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ber\Desktop\ROS\Active-Constraints-in-robot-assisted-minimally-invasive-surgery\"/>
    </mc:Choice>
  </mc:AlternateContent>
  <xr:revisionPtr revIDLastSave="0" documentId="8_{D79C6836-1378-452F-9D1B-BA81149C5C92}" xr6:coauthVersionLast="47" xr6:coauthVersionMax="47" xr10:uidLastSave="{00000000-0000-0000-0000-000000000000}"/>
  <bookViews>
    <workbookView xWindow="-108" yWindow="-108" windowWidth="23256" windowHeight="12456" xr2:uid="{EEC5E8D7-F5A5-42DE-A275-9BD259A3389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L4" i="1" l="1"/>
  <c r="EM4" i="1"/>
  <c r="EN4" i="1"/>
  <c r="EL5" i="1"/>
  <c r="EM5" i="1"/>
  <c r="EN5" i="1"/>
  <c r="EL6" i="1"/>
  <c r="EM6" i="1"/>
  <c r="EN6" i="1"/>
  <c r="EL7" i="1"/>
  <c r="EM7" i="1"/>
  <c r="EN7" i="1"/>
  <c r="EL8" i="1"/>
  <c r="EM8" i="1"/>
  <c r="EN8" i="1"/>
  <c r="EL9" i="1"/>
  <c r="EM9" i="1"/>
  <c r="EN9" i="1"/>
  <c r="EL10" i="1"/>
  <c r="EM10" i="1"/>
  <c r="EN10" i="1"/>
  <c r="EL11" i="1"/>
  <c r="EM11" i="1"/>
  <c r="EN11" i="1"/>
  <c r="EL12" i="1"/>
  <c r="EM12" i="1"/>
  <c r="EN12" i="1"/>
  <c r="EL13" i="1"/>
  <c r="EM13" i="1"/>
  <c r="EN13" i="1"/>
  <c r="EL14" i="1"/>
  <c r="EM14" i="1"/>
  <c r="EN14" i="1"/>
  <c r="EL15" i="1"/>
  <c r="EM15" i="1"/>
  <c r="EN15" i="1"/>
  <c r="EL16" i="1"/>
  <c r="EM16" i="1"/>
  <c r="EN16" i="1"/>
  <c r="EL17" i="1"/>
  <c r="EM17" i="1"/>
  <c r="EN17" i="1"/>
  <c r="EL18" i="1"/>
  <c r="EM18" i="1"/>
  <c r="EN18" i="1"/>
  <c r="EL19" i="1"/>
  <c r="EM19" i="1"/>
  <c r="EN19" i="1"/>
  <c r="EL20" i="1"/>
  <c r="EM20" i="1"/>
  <c r="EN20" i="1"/>
  <c r="EL21" i="1"/>
  <c r="EM21" i="1"/>
  <c r="EN21" i="1"/>
  <c r="EL22" i="1"/>
  <c r="EM22" i="1"/>
  <c r="EN22" i="1"/>
  <c r="EL23" i="1"/>
  <c r="EM23" i="1"/>
  <c r="EN23" i="1"/>
  <c r="EL24" i="1"/>
  <c r="EM24" i="1"/>
  <c r="EN24" i="1"/>
  <c r="EL25" i="1"/>
  <c r="EM25" i="1"/>
  <c r="EN25" i="1"/>
  <c r="EL26" i="1"/>
  <c r="EM26" i="1"/>
  <c r="EN26" i="1"/>
  <c r="EL27" i="1"/>
  <c r="EM27" i="1"/>
  <c r="EN27" i="1"/>
  <c r="EL28" i="1"/>
  <c r="EM28" i="1"/>
  <c r="EN28" i="1"/>
  <c r="EL29" i="1"/>
  <c r="EM29" i="1"/>
  <c r="EN29" i="1"/>
  <c r="EL30" i="1"/>
  <c r="EM30" i="1"/>
  <c r="EN30" i="1"/>
  <c r="EL31" i="1"/>
  <c r="EM31" i="1"/>
  <c r="EN31" i="1"/>
  <c r="EL32" i="1"/>
  <c r="EM32" i="1"/>
  <c r="EN32" i="1"/>
  <c r="EL33" i="1"/>
  <c r="EM33" i="1"/>
  <c r="EN33" i="1"/>
  <c r="EL34" i="1"/>
  <c r="EM34" i="1"/>
  <c r="EN34" i="1"/>
  <c r="EL35" i="1"/>
  <c r="EM35" i="1"/>
  <c r="EN35" i="1"/>
  <c r="EL36" i="1"/>
  <c r="EM36" i="1"/>
  <c r="EN36" i="1"/>
  <c r="EL37" i="1"/>
  <c r="EM37" i="1"/>
  <c r="EN37" i="1"/>
  <c r="EL38" i="1"/>
  <c r="EM38" i="1"/>
  <c r="EN38" i="1"/>
  <c r="EL39" i="1"/>
  <c r="EM39" i="1"/>
  <c r="EN39" i="1"/>
  <c r="EL40" i="1"/>
  <c r="EM40" i="1"/>
  <c r="EN40" i="1"/>
  <c r="EL41" i="1"/>
  <c r="EM41" i="1"/>
  <c r="EN41" i="1"/>
  <c r="EL42" i="1"/>
  <c r="EM42" i="1"/>
  <c r="EN42" i="1"/>
  <c r="EL43" i="1"/>
  <c r="EM43" i="1"/>
  <c r="EN43" i="1"/>
  <c r="EL44" i="1"/>
  <c r="EM44" i="1"/>
  <c r="EN44" i="1"/>
  <c r="EL45" i="1"/>
  <c r="EM45" i="1"/>
  <c r="EN45" i="1"/>
  <c r="EL46" i="1"/>
  <c r="EM46" i="1"/>
  <c r="EN46" i="1"/>
  <c r="EL47" i="1"/>
  <c r="EM47" i="1"/>
  <c r="EN47" i="1"/>
  <c r="EL48" i="1"/>
  <c r="EM48" i="1"/>
  <c r="EN48" i="1"/>
  <c r="EL49" i="1"/>
  <c r="EM49" i="1"/>
  <c r="EN49" i="1"/>
  <c r="EL50" i="1"/>
  <c r="EM50" i="1"/>
  <c r="EN50" i="1"/>
  <c r="EL51" i="1"/>
  <c r="EM51" i="1"/>
  <c r="EN51" i="1"/>
  <c r="EL52" i="1"/>
  <c r="EM52" i="1"/>
  <c r="EN52" i="1"/>
  <c r="EL53" i="1"/>
  <c r="EM53" i="1"/>
  <c r="EN53" i="1"/>
  <c r="EL54" i="1"/>
  <c r="EM54" i="1"/>
  <c r="EN54" i="1"/>
  <c r="EL55" i="1"/>
  <c r="EM55" i="1"/>
  <c r="EN55" i="1"/>
  <c r="EL56" i="1"/>
  <c r="EM56" i="1"/>
  <c r="EN56" i="1"/>
  <c r="EL57" i="1"/>
  <c r="EM57" i="1"/>
  <c r="EN57" i="1"/>
  <c r="EL58" i="1"/>
  <c r="EM58" i="1"/>
  <c r="EN58" i="1"/>
  <c r="EL59" i="1"/>
  <c r="EM59" i="1"/>
  <c r="EN59" i="1"/>
  <c r="EL60" i="1"/>
  <c r="EM60" i="1"/>
  <c r="EN60" i="1"/>
  <c r="EL61" i="1"/>
  <c r="EM61" i="1"/>
  <c r="EN61" i="1"/>
  <c r="EL62" i="1"/>
  <c r="EM62" i="1"/>
  <c r="EN62" i="1"/>
  <c r="EL63" i="1"/>
  <c r="EM63" i="1"/>
  <c r="EN63" i="1"/>
  <c r="EL64" i="1"/>
  <c r="EM64" i="1"/>
  <c r="EN64" i="1"/>
  <c r="EL65" i="1"/>
  <c r="EM65" i="1"/>
  <c r="EN65" i="1"/>
  <c r="EL66" i="1"/>
  <c r="EM66" i="1"/>
  <c r="EN66" i="1"/>
  <c r="EL67" i="1"/>
  <c r="EM67" i="1"/>
  <c r="EN67" i="1"/>
  <c r="EL68" i="1"/>
  <c r="EM68" i="1"/>
  <c r="EN68" i="1"/>
  <c r="EL69" i="1"/>
  <c r="EM69" i="1"/>
  <c r="EN69" i="1"/>
  <c r="EL70" i="1"/>
  <c r="EM70" i="1"/>
  <c r="EN70" i="1"/>
  <c r="EL71" i="1"/>
  <c r="EM71" i="1"/>
  <c r="EN71" i="1"/>
  <c r="EL72" i="1"/>
  <c r="EM72" i="1"/>
  <c r="EN72" i="1"/>
  <c r="EL73" i="1"/>
  <c r="EM73" i="1"/>
  <c r="EN73" i="1"/>
  <c r="EL74" i="1"/>
  <c r="EM74" i="1"/>
  <c r="EN74" i="1"/>
  <c r="EL75" i="1"/>
  <c r="EM75" i="1"/>
  <c r="EN75" i="1"/>
  <c r="EL76" i="1"/>
  <c r="EM76" i="1"/>
  <c r="EN76" i="1"/>
  <c r="EL77" i="1"/>
  <c r="EM77" i="1"/>
  <c r="EN77" i="1"/>
  <c r="EL78" i="1"/>
  <c r="EM78" i="1"/>
  <c r="EN78" i="1"/>
  <c r="EL79" i="1"/>
  <c r="EM79" i="1"/>
  <c r="EN79" i="1"/>
  <c r="EL80" i="1"/>
  <c r="EM80" i="1"/>
  <c r="EN80" i="1"/>
  <c r="EL81" i="1"/>
  <c r="EM81" i="1"/>
  <c r="EN81" i="1"/>
  <c r="EL82" i="1"/>
  <c r="EM82" i="1"/>
  <c r="EN82" i="1"/>
  <c r="EL83" i="1"/>
  <c r="EM83" i="1"/>
  <c r="EN83" i="1"/>
  <c r="EL84" i="1"/>
  <c r="EM84" i="1"/>
  <c r="EN84" i="1"/>
  <c r="EL85" i="1"/>
  <c r="EM85" i="1"/>
  <c r="EN85" i="1"/>
  <c r="EL86" i="1"/>
  <c r="EM86" i="1"/>
  <c r="EN86" i="1"/>
  <c r="EL87" i="1"/>
  <c r="EM87" i="1"/>
  <c r="EN87" i="1"/>
  <c r="EL88" i="1"/>
  <c r="EM88" i="1"/>
  <c r="EN88" i="1"/>
  <c r="EL89" i="1"/>
  <c r="EM89" i="1"/>
  <c r="EN89" i="1"/>
  <c r="EL90" i="1"/>
  <c r="EM90" i="1"/>
  <c r="EN90" i="1"/>
  <c r="EL91" i="1"/>
  <c r="EM91" i="1"/>
  <c r="EN91" i="1"/>
  <c r="EL92" i="1"/>
  <c r="EM92" i="1"/>
  <c r="EN92" i="1"/>
  <c r="EL93" i="1"/>
  <c r="EM93" i="1"/>
  <c r="EN93" i="1"/>
  <c r="EL94" i="1"/>
  <c r="EM94" i="1"/>
  <c r="EN94" i="1"/>
  <c r="EL95" i="1"/>
  <c r="EM95" i="1"/>
  <c r="EN95" i="1"/>
  <c r="EL96" i="1"/>
  <c r="EM96" i="1"/>
  <c r="EN96" i="1"/>
  <c r="EL97" i="1"/>
  <c r="EM97" i="1"/>
  <c r="EN97" i="1"/>
  <c r="EL98" i="1"/>
  <c r="EM98" i="1"/>
  <c r="EN98" i="1"/>
  <c r="EL99" i="1"/>
  <c r="EM99" i="1"/>
  <c r="EN99" i="1"/>
  <c r="EL100" i="1"/>
  <c r="EM100" i="1"/>
  <c r="EN100" i="1"/>
  <c r="EL101" i="1"/>
  <c r="EM101" i="1"/>
  <c r="EN101" i="1"/>
  <c r="EL102" i="1"/>
  <c r="EM102" i="1"/>
  <c r="EN102" i="1"/>
  <c r="EL103" i="1"/>
  <c r="EM103" i="1"/>
  <c r="EN103" i="1"/>
  <c r="EL104" i="1"/>
  <c r="EM104" i="1"/>
  <c r="EN104" i="1"/>
  <c r="EL105" i="1"/>
  <c r="EM105" i="1"/>
  <c r="EN105" i="1"/>
  <c r="EL106" i="1"/>
  <c r="EM106" i="1"/>
  <c r="EN106" i="1"/>
  <c r="EL107" i="1"/>
  <c r="EM107" i="1"/>
  <c r="EN107" i="1"/>
  <c r="EL108" i="1"/>
  <c r="EM108" i="1"/>
  <c r="EN108" i="1"/>
  <c r="EL109" i="1"/>
  <c r="EM109" i="1"/>
  <c r="EN109" i="1"/>
  <c r="EL110" i="1"/>
  <c r="EM110" i="1"/>
  <c r="EN110" i="1"/>
  <c r="EL111" i="1"/>
  <c r="EM111" i="1"/>
  <c r="EN111" i="1"/>
  <c r="EL112" i="1"/>
  <c r="EM112" i="1"/>
  <c r="EN112" i="1"/>
  <c r="EL113" i="1"/>
  <c r="EM113" i="1"/>
  <c r="EN113" i="1"/>
  <c r="EL114" i="1"/>
  <c r="EM114" i="1"/>
  <c r="EN114" i="1"/>
  <c r="EL115" i="1"/>
  <c r="EM115" i="1"/>
  <c r="EN115" i="1"/>
  <c r="EL116" i="1"/>
  <c r="EM116" i="1"/>
  <c r="EN116" i="1"/>
  <c r="EL117" i="1"/>
  <c r="EM117" i="1"/>
  <c r="EN117" i="1"/>
  <c r="EL118" i="1"/>
  <c r="EM118" i="1"/>
  <c r="EN118" i="1"/>
  <c r="EL119" i="1"/>
  <c r="EM119" i="1"/>
  <c r="EN119" i="1"/>
  <c r="EL120" i="1"/>
  <c r="EM120" i="1"/>
  <c r="EN120" i="1"/>
  <c r="EL121" i="1"/>
  <c r="EM121" i="1"/>
  <c r="EN121" i="1"/>
  <c r="EL122" i="1"/>
  <c r="EM122" i="1"/>
  <c r="EN122" i="1"/>
  <c r="EL123" i="1"/>
  <c r="EM123" i="1"/>
  <c r="EN123" i="1"/>
  <c r="EL124" i="1"/>
  <c r="EM124" i="1"/>
  <c r="EN124" i="1"/>
  <c r="EL125" i="1"/>
  <c r="EM125" i="1"/>
  <c r="EN125" i="1"/>
  <c r="EL126" i="1"/>
  <c r="EM126" i="1"/>
  <c r="EN126" i="1"/>
  <c r="EL127" i="1"/>
  <c r="EM127" i="1"/>
  <c r="EN127" i="1"/>
  <c r="EL128" i="1"/>
  <c r="EM128" i="1"/>
  <c r="EN128" i="1"/>
  <c r="EL129" i="1"/>
  <c r="EM129" i="1"/>
  <c r="EN129" i="1"/>
  <c r="EL130" i="1"/>
  <c r="EM130" i="1"/>
  <c r="EN130" i="1"/>
  <c r="EL131" i="1"/>
  <c r="EM131" i="1"/>
  <c r="EN131" i="1"/>
  <c r="EL132" i="1"/>
  <c r="EM132" i="1"/>
  <c r="EN132" i="1"/>
  <c r="EL133" i="1"/>
  <c r="EM133" i="1"/>
  <c r="EN133" i="1"/>
  <c r="EL134" i="1"/>
  <c r="EM134" i="1"/>
  <c r="EN134" i="1"/>
  <c r="EL135" i="1"/>
  <c r="EM135" i="1"/>
  <c r="EN135" i="1"/>
  <c r="EL136" i="1"/>
  <c r="EM136" i="1"/>
  <c r="EN136" i="1"/>
  <c r="EL137" i="1"/>
  <c r="EM137" i="1"/>
  <c r="EN137" i="1"/>
  <c r="EL138" i="1"/>
  <c r="EM138" i="1"/>
  <c r="EN138" i="1"/>
  <c r="EL139" i="1"/>
  <c r="EM139" i="1"/>
  <c r="EN139" i="1"/>
  <c r="EL140" i="1"/>
  <c r="EM140" i="1"/>
  <c r="EN140" i="1"/>
  <c r="EL141" i="1"/>
  <c r="EM141" i="1"/>
  <c r="EN141" i="1"/>
  <c r="EL142" i="1"/>
  <c r="EM142" i="1"/>
  <c r="EN142" i="1"/>
  <c r="EL143" i="1"/>
  <c r="EM143" i="1"/>
  <c r="EN143" i="1"/>
  <c r="EL144" i="1"/>
  <c r="EM144" i="1"/>
  <c r="EN144" i="1"/>
  <c r="EL145" i="1"/>
  <c r="EM145" i="1"/>
  <c r="EN145" i="1"/>
  <c r="EL146" i="1"/>
  <c r="EM146" i="1"/>
  <c r="EN146" i="1"/>
  <c r="EL147" i="1"/>
  <c r="EM147" i="1"/>
  <c r="EN147" i="1"/>
  <c r="EL148" i="1"/>
  <c r="EM148" i="1"/>
  <c r="EN148" i="1"/>
  <c r="EL149" i="1"/>
  <c r="EM149" i="1"/>
  <c r="EN149" i="1"/>
  <c r="EL150" i="1"/>
  <c r="EM150" i="1"/>
  <c r="EN150" i="1"/>
  <c r="EL151" i="1"/>
  <c r="EM151" i="1"/>
  <c r="EN151" i="1"/>
  <c r="EL152" i="1"/>
  <c r="EM152" i="1"/>
  <c r="EN152" i="1"/>
  <c r="EL153" i="1"/>
  <c r="EM153" i="1"/>
  <c r="EN153" i="1"/>
  <c r="EL154" i="1"/>
  <c r="EM154" i="1"/>
  <c r="EN154" i="1"/>
  <c r="EL155" i="1"/>
  <c r="EM155" i="1"/>
  <c r="EN155" i="1"/>
  <c r="EL156" i="1"/>
  <c r="EM156" i="1"/>
  <c r="EN156" i="1"/>
  <c r="EL157" i="1"/>
  <c r="EM157" i="1"/>
  <c r="EN157" i="1"/>
  <c r="EL158" i="1"/>
  <c r="EM158" i="1"/>
  <c r="EN158" i="1"/>
  <c r="EL159" i="1"/>
  <c r="EM159" i="1"/>
  <c r="EN159" i="1"/>
  <c r="EL160" i="1"/>
  <c r="EM160" i="1"/>
  <c r="EN160" i="1"/>
  <c r="EL161" i="1"/>
  <c r="EM161" i="1"/>
  <c r="EN161" i="1"/>
  <c r="EL162" i="1"/>
  <c r="EM162" i="1"/>
  <c r="EN162" i="1"/>
  <c r="EL163" i="1"/>
  <c r="EM163" i="1"/>
  <c r="EN163" i="1"/>
  <c r="EL164" i="1"/>
  <c r="EM164" i="1"/>
  <c r="EN164" i="1"/>
  <c r="EL165" i="1"/>
  <c r="EM165" i="1"/>
  <c r="EN165" i="1"/>
  <c r="EL166" i="1"/>
  <c r="EM166" i="1"/>
  <c r="EN166" i="1"/>
  <c r="EL167" i="1"/>
  <c r="EM167" i="1"/>
  <c r="EN167" i="1"/>
  <c r="EL168" i="1"/>
  <c r="EM168" i="1"/>
  <c r="EN168" i="1"/>
  <c r="EL169" i="1"/>
  <c r="EM169" i="1"/>
  <c r="EN169" i="1"/>
  <c r="EL170" i="1"/>
  <c r="EM170" i="1"/>
  <c r="EN170" i="1"/>
  <c r="EL171" i="1"/>
  <c r="EM171" i="1"/>
  <c r="EN171" i="1"/>
  <c r="EL172" i="1"/>
  <c r="EM172" i="1"/>
  <c r="EN172" i="1"/>
  <c r="EL173" i="1"/>
  <c r="EM173" i="1"/>
  <c r="EN173" i="1"/>
  <c r="EL174" i="1"/>
  <c r="EM174" i="1"/>
  <c r="EN174" i="1"/>
  <c r="EL175" i="1"/>
  <c r="EM175" i="1"/>
  <c r="EN175" i="1"/>
  <c r="EL176" i="1"/>
  <c r="EM176" i="1"/>
  <c r="EN176" i="1"/>
  <c r="EL177" i="1"/>
  <c r="EM177" i="1"/>
  <c r="EN177" i="1"/>
  <c r="EL178" i="1"/>
  <c r="EM178" i="1"/>
  <c r="EN178" i="1"/>
  <c r="EL179" i="1"/>
  <c r="EM179" i="1"/>
  <c r="EN179" i="1"/>
  <c r="EL180" i="1"/>
  <c r="EM180" i="1"/>
  <c r="EN180" i="1"/>
  <c r="EL181" i="1"/>
  <c r="EM181" i="1"/>
  <c r="EN181" i="1"/>
  <c r="EL182" i="1"/>
  <c r="EM182" i="1"/>
  <c r="EN182" i="1"/>
  <c r="EL183" i="1"/>
  <c r="EM183" i="1"/>
  <c r="EN183" i="1"/>
  <c r="EL184" i="1"/>
  <c r="EM184" i="1"/>
  <c r="EN184" i="1"/>
  <c r="EL185" i="1"/>
  <c r="EM185" i="1"/>
  <c r="EN185" i="1"/>
  <c r="EL186" i="1"/>
  <c r="EM186" i="1"/>
  <c r="EN186" i="1"/>
  <c r="EL187" i="1"/>
  <c r="EM187" i="1"/>
  <c r="EN187" i="1"/>
  <c r="EL188" i="1"/>
  <c r="EM188" i="1"/>
  <c r="EN188" i="1"/>
  <c r="EL189" i="1"/>
  <c r="EM189" i="1"/>
  <c r="EN189" i="1"/>
  <c r="EL190" i="1"/>
  <c r="EM190" i="1"/>
  <c r="EN190" i="1"/>
  <c r="EL191" i="1"/>
  <c r="EM191" i="1"/>
  <c r="EN191" i="1"/>
  <c r="EL192" i="1"/>
  <c r="EM192" i="1"/>
  <c r="EN192" i="1"/>
  <c r="EL193" i="1"/>
  <c r="EM193" i="1"/>
  <c r="EN193" i="1"/>
  <c r="EL194" i="1"/>
  <c r="EM194" i="1"/>
  <c r="EN194" i="1"/>
  <c r="EL195" i="1"/>
  <c r="EM195" i="1"/>
  <c r="EN195" i="1"/>
  <c r="EL196" i="1"/>
  <c r="EM196" i="1"/>
  <c r="EN196" i="1"/>
  <c r="EL197" i="1"/>
  <c r="EM197" i="1"/>
  <c r="EN197" i="1"/>
  <c r="EL198" i="1"/>
  <c r="EM198" i="1"/>
  <c r="EN198" i="1"/>
  <c r="EL199" i="1"/>
  <c r="EM199" i="1"/>
  <c r="EN199" i="1"/>
  <c r="EL200" i="1"/>
  <c r="EM200" i="1"/>
  <c r="EN200" i="1"/>
  <c r="EL201" i="1"/>
  <c r="EM201" i="1"/>
  <c r="EN201" i="1"/>
  <c r="EL202" i="1"/>
  <c r="EM202" i="1"/>
  <c r="EN202" i="1"/>
  <c r="EL203" i="1"/>
  <c r="EM203" i="1"/>
  <c r="EN203" i="1"/>
  <c r="EL204" i="1"/>
  <c r="EM204" i="1"/>
  <c r="EN204" i="1"/>
  <c r="EL205" i="1"/>
  <c r="EM205" i="1"/>
  <c r="EN205" i="1"/>
  <c r="EL206" i="1"/>
  <c r="EM206" i="1"/>
  <c r="EN206" i="1"/>
  <c r="EL207" i="1"/>
  <c r="EM207" i="1"/>
  <c r="EN207" i="1"/>
  <c r="EL208" i="1"/>
  <c r="EM208" i="1"/>
  <c r="EN208" i="1"/>
  <c r="EL209" i="1"/>
  <c r="EM209" i="1"/>
  <c r="EN209" i="1"/>
  <c r="EL210" i="1"/>
  <c r="EM210" i="1"/>
  <c r="EN210" i="1"/>
  <c r="EL211" i="1"/>
  <c r="EM211" i="1"/>
  <c r="EN211" i="1"/>
  <c r="EL212" i="1"/>
  <c r="EM212" i="1"/>
  <c r="EN212" i="1"/>
  <c r="EL213" i="1"/>
  <c r="EM213" i="1"/>
  <c r="EN213" i="1"/>
  <c r="EL214" i="1"/>
  <c r="EM214" i="1"/>
  <c r="EN214" i="1"/>
  <c r="EL215" i="1"/>
  <c r="EM215" i="1"/>
  <c r="EN215" i="1"/>
  <c r="EL216" i="1"/>
  <c r="EM216" i="1"/>
  <c r="EN216" i="1"/>
  <c r="EL217" i="1"/>
  <c r="EM217" i="1"/>
  <c r="EN217" i="1"/>
  <c r="EL218" i="1"/>
  <c r="EM218" i="1"/>
  <c r="EN218" i="1"/>
  <c r="EL219" i="1"/>
  <c r="EM219" i="1"/>
  <c r="EN219" i="1"/>
  <c r="EL220" i="1"/>
  <c r="EM220" i="1"/>
  <c r="EN220" i="1"/>
  <c r="EL221" i="1"/>
  <c r="EM221" i="1"/>
  <c r="EN221" i="1"/>
  <c r="EL222" i="1"/>
  <c r="EM222" i="1"/>
  <c r="EN222" i="1"/>
  <c r="EL223" i="1"/>
  <c r="EM223" i="1"/>
  <c r="EN223" i="1"/>
  <c r="EL224" i="1"/>
  <c r="EM224" i="1"/>
  <c r="EN224" i="1"/>
  <c r="EL225" i="1"/>
  <c r="EM225" i="1"/>
  <c r="EN225" i="1"/>
  <c r="EL226" i="1"/>
  <c r="EM226" i="1"/>
  <c r="EN226" i="1"/>
  <c r="EL227" i="1"/>
  <c r="EM227" i="1"/>
  <c r="EN227" i="1"/>
  <c r="EL228" i="1"/>
  <c r="EM228" i="1"/>
  <c r="EN228" i="1"/>
  <c r="EL229" i="1"/>
  <c r="EM229" i="1"/>
  <c r="EN229" i="1"/>
  <c r="EL230" i="1"/>
  <c r="EM230" i="1"/>
  <c r="EN230" i="1"/>
  <c r="EL231" i="1"/>
  <c r="EM231" i="1"/>
  <c r="EN231" i="1"/>
  <c r="EL232" i="1"/>
  <c r="EM232" i="1"/>
  <c r="EN232" i="1"/>
  <c r="EL233" i="1"/>
  <c r="EM233" i="1"/>
  <c r="EN233" i="1"/>
  <c r="EL234" i="1"/>
  <c r="EM234" i="1"/>
  <c r="EN234" i="1"/>
  <c r="EL235" i="1"/>
  <c r="EM235" i="1"/>
  <c r="EN235" i="1"/>
  <c r="EL236" i="1"/>
  <c r="EM236" i="1"/>
  <c r="EN236" i="1"/>
  <c r="EL237" i="1"/>
  <c r="EM237" i="1"/>
  <c r="EN237" i="1"/>
  <c r="EL238" i="1"/>
  <c r="EM238" i="1"/>
  <c r="EN238" i="1"/>
  <c r="EL239" i="1"/>
  <c r="EM239" i="1"/>
  <c r="EN239" i="1"/>
  <c r="EL240" i="1"/>
  <c r="EM240" i="1"/>
  <c r="EN240" i="1"/>
  <c r="EL241" i="1"/>
  <c r="EM241" i="1"/>
  <c r="EN241" i="1"/>
  <c r="EL242" i="1"/>
  <c r="EM242" i="1"/>
  <c r="EN242" i="1"/>
  <c r="EL243" i="1"/>
  <c r="EM243" i="1"/>
  <c r="EN243" i="1"/>
  <c r="EL244" i="1"/>
  <c r="EM244" i="1"/>
  <c r="EN244" i="1"/>
  <c r="EL245" i="1"/>
  <c r="EM245" i="1"/>
  <c r="EN245" i="1"/>
  <c r="EL246" i="1"/>
  <c r="EM246" i="1"/>
  <c r="EN246" i="1"/>
  <c r="EL247" i="1"/>
  <c r="EM247" i="1"/>
  <c r="EN247" i="1"/>
  <c r="EL248" i="1"/>
  <c r="EM248" i="1"/>
  <c r="EN248" i="1"/>
  <c r="EL249" i="1"/>
  <c r="EM249" i="1"/>
  <c r="EN249" i="1"/>
  <c r="EL250" i="1"/>
  <c r="EM250" i="1"/>
  <c r="EN250" i="1"/>
  <c r="EL251" i="1"/>
  <c r="EM251" i="1"/>
  <c r="EN251" i="1"/>
  <c r="EL252" i="1"/>
  <c r="EM252" i="1"/>
  <c r="EN252" i="1"/>
  <c r="EL253" i="1"/>
  <c r="EM253" i="1"/>
  <c r="EN253" i="1"/>
  <c r="EL254" i="1"/>
  <c r="EM254" i="1"/>
  <c r="EN254" i="1"/>
  <c r="EL255" i="1"/>
  <c r="EM255" i="1"/>
  <c r="EN255" i="1"/>
  <c r="EL256" i="1"/>
  <c r="EM256" i="1"/>
  <c r="EN256" i="1"/>
  <c r="EL257" i="1"/>
  <c r="EM257" i="1"/>
  <c r="EN257" i="1"/>
  <c r="EL258" i="1"/>
  <c r="EM258" i="1"/>
  <c r="EN258" i="1"/>
  <c r="EL259" i="1"/>
  <c r="EM259" i="1"/>
  <c r="EN259" i="1"/>
  <c r="EL260" i="1"/>
  <c r="EM260" i="1"/>
  <c r="EN260" i="1"/>
  <c r="EL261" i="1"/>
  <c r="EM261" i="1"/>
  <c r="EN261" i="1"/>
  <c r="EL262" i="1"/>
  <c r="EM262" i="1"/>
  <c r="EN262" i="1"/>
  <c r="EL263" i="1"/>
  <c r="EM263" i="1"/>
  <c r="EN263" i="1"/>
  <c r="EL264" i="1"/>
  <c r="EM264" i="1"/>
  <c r="EN264" i="1"/>
  <c r="EL265" i="1"/>
  <c r="EM265" i="1"/>
  <c r="EN265" i="1"/>
  <c r="EL266" i="1"/>
  <c r="EM266" i="1"/>
  <c r="EN266" i="1"/>
  <c r="EL267" i="1"/>
  <c r="EM267" i="1"/>
  <c r="EN267" i="1"/>
  <c r="EL268" i="1"/>
  <c r="EM268" i="1"/>
  <c r="EN268" i="1"/>
  <c r="EL269" i="1"/>
  <c r="EM269" i="1"/>
  <c r="EN269" i="1"/>
  <c r="EL270" i="1"/>
  <c r="EM270" i="1"/>
  <c r="EN270" i="1"/>
  <c r="EL271" i="1"/>
  <c r="EM271" i="1"/>
  <c r="EN271" i="1"/>
  <c r="EL272" i="1"/>
  <c r="EM272" i="1"/>
  <c r="EN272" i="1"/>
  <c r="EL273" i="1"/>
  <c r="EM273" i="1"/>
  <c r="EN273" i="1"/>
  <c r="EL274" i="1"/>
  <c r="EM274" i="1"/>
  <c r="EN274" i="1"/>
  <c r="EL275" i="1"/>
  <c r="EM275" i="1"/>
  <c r="EN275" i="1"/>
  <c r="EL276" i="1"/>
  <c r="EM276" i="1"/>
  <c r="EN276" i="1"/>
  <c r="EL277" i="1"/>
  <c r="EM277" i="1"/>
  <c r="EN277" i="1"/>
  <c r="EL278" i="1"/>
  <c r="EM278" i="1"/>
  <c r="EN278" i="1"/>
  <c r="EL279" i="1"/>
  <c r="EM279" i="1"/>
  <c r="EN279" i="1"/>
  <c r="EL280" i="1"/>
  <c r="EM280" i="1"/>
  <c r="EN280" i="1"/>
  <c r="EL281" i="1"/>
  <c r="EM281" i="1"/>
  <c r="EN281" i="1"/>
  <c r="EL282" i="1"/>
  <c r="EM282" i="1"/>
  <c r="EN282" i="1"/>
  <c r="EL283" i="1"/>
  <c r="EM283" i="1"/>
  <c r="EN283" i="1"/>
  <c r="EL284" i="1"/>
  <c r="EM284" i="1"/>
  <c r="EN284" i="1"/>
  <c r="EL285" i="1"/>
  <c r="EM285" i="1"/>
  <c r="EN285" i="1"/>
  <c r="EL286" i="1"/>
  <c r="EM286" i="1"/>
  <c r="EN286" i="1"/>
  <c r="EL287" i="1"/>
  <c r="EM287" i="1"/>
  <c r="EN287" i="1"/>
  <c r="EL288" i="1"/>
  <c r="EM288" i="1"/>
  <c r="EN288" i="1"/>
  <c r="EL289" i="1"/>
  <c r="EM289" i="1"/>
  <c r="EN289" i="1"/>
  <c r="EL290" i="1"/>
  <c r="EM290" i="1"/>
  <c r="EN290" i="1"/>
  <c r="EL291" i="1"/>
  <c r="EM291" i="1"/>
  <c r="EN291" i="1"/>
  <c r="EL292" i="1"/>
  <c r="EM292" i="1"/>
  <c r="EN292" i="1"/>
  <c r="EL293" i="1"/>
  <c r="EM293" i="1"/>
  <c r="EN293" i="1"/>
  <c r="EL294" i="1"/>
  <c r="EM294" i="1"/>
  <c r="EN294" i="1"/>
  <c r="EL295" i="1"/>
  <c r="EM295" i="1"/>
  <c r="EN295" i="1"/>
  <c r="EL296" i="1"/>
  <c r="EM296" i="1"/>
  <c r="EN296" i="1"/>
  <c r="EL297" i="1"/>
  <c r="EM297" i="1"/>
  <c r="EN297" i="1"/>
  <c r="EL298" i="1"/>
  <c r="EM298" i="1"/>
  <c r="EN298" i="1"/>
  <c r="EL299" i="1"/>
  <c r="EM299" i="1"/>
  <c r="EN299" i="1"/>
  <c r="EL300" i="1"/>
  <c r="EM300" i="1"/>
  <c r="EN300" i="1"/>
  <c r="EL301" i="1"/>
  <c r="EM301" i="1"/>
  <c r="EN301" i="1"/>
  <c r="EL302" i="1"/>
  <c r="EM302" i="1"/>
  <c r="EN302" i="1"/>
  <c r="EL303" i="1"/>
  <c r="EM303" i="1"/>
  <c r="EN303" i="1"/>
  <c r="EL304" i="1"/>
  <c r="EM304" i="1"/>
  <c r="EN304" i="1"/>
  <c r="EL305" i="1"/>
  <c r="EM305" i="1"/>
  <c r="EN305" i="1"/>
  <c r="EL306" i="1"/>
  <c r="EM306" i="1"/>
  <c r="EN306" i="1"/>
  <c r="EL307" i="1"/>
  <c r="EM307" i="1"/>
  <c r="EN307" i="1"/>
  <c r="EL308" i="1"/>
  <c r="EM308" i="1"/>
  <c r="EN308" i="1"/>
  <c r="EL309" i="1"/>
  <c r="EM309" i="1"/>
  <c r="EN309" i="1"/>
  <c r="EL310" i="1"/>
  <c r="EM310" i="1"/>
  <c r="EN310" i="1"/>
  <c r="EL311" i="1"/>
  <c r="EM311" i="1"/>
  <c r="EN311" i="1"/>
  <c r="EL312" i="1"/>
  <c r="EM312" i="1"/>
  <c r="EN312" i="1"/>
  <c r="EL313" i="1"/>
  <c r="EM313" i="1"/>
  <c r="EN313" i="1"/>
  <c r="EL314" i="1"/>
  <c r="EM314" i="1"/>
  <c r="EN314" i="1"/>
  <c r="EL315" i="1"/>
  <c r="EM315" i="1"/>
  <c r="EN315" i="1"/>
  <c r="EL316" i="1"/>
  <c r="EM316" i="1"/>
  <c r="EN316" i="1"/>
  <c r="EL317" i="1"/>
  <c r="EM317" i="1"/>
  <c r="EN317" i="1"/>
  <c r="EL318" i="1"/>
  <c r="EM318" i="1"/>
  <c r="EN318" i="1"/>
  <c r="EL319" i="1"/>
  <c r="EM319" i="1"/>
  <c r="EN319" i="1"/>
  <c r="EL320" i="1"/>
  <c r="EM320" i="1"/>
  <c r="EN320" i="1"/>
  <c r="EL321" i="1"/>
  <c r="EM321" i="1"/>
  <c r="EN321" i="1"/>
  <c r="EL322" i="1"/>
  <c r="EM322" i="1"/>
  <c r="EN322" i="1"/>
  <c r="EL323" i="1"/>
  <c r="EM323" i="1"/>
  <c r="EN323" i="1"/>
  <c r="EL324" i="1"/>
  <c r="EM324" i="1"/>
  <c r="EN324" i="1"/>
  <c r="EL325" i="1"/>
  <c r="EM325" i="1"/>
  <c r="EN325" i="1"/>
  <c r="EL326" i="1"/>
  <c r="EM326" i="1"/>
  <c r="EN326" i="1"/>
  <c r="EL327" i="1"/>
  <c r="EM327" i="1"/>
  <c r="EN327" i="1"/>
  <c r="EL328" i="1"/>
  <c r="EM328" i="1"/>
  <c r="EN328" i="1"/>
  <c r="EL329" i="1"/>
  <c r="EM329" i="1"/>
  <c r="EN329" i="1"/>
  <c r="EL330" i="1"/>
  <c r="EM330" i="1"/>
  <c r="EN330" i="1"/>
  <c r="EL331" i="1"/>
  <c r="EM331" i="1"/>
  <c r="EN331" i="1"/>
  <c r="EL332" i="1"/>
  <c r="EM332" i="1"/>
  <c r="EN332" i="1"/>
  <c r="EL333" i="1"/>
  <c r="EM333" i="1"/>
  <c r="EN333" i="1"/>
  <c r="EL334" i="1"/>
  <c r="EM334" i="1"/>
  <c r="EN334" i="1"/>
  <c r="EL335" i="1"/>
  <c r="EM335" i="1"/>
  <c r="EN335" i="1"/>
  <c r="EL336" i="1"/>
  <c r="EM336" i="1"/>
  <c r="EN336" i="1"/>
  <c r="EL337" i="1"/>
  <c r="EM337" i="1"/>
  <c r="EN337" i="1"/>
  <c r="EL338" i="1"/>
  <c r="EM338" i="1"/>
  <c r="EN338" i="1"/>
  <c r="EL339" i="1"/>
  <c r="EM339" i="1"/>
  <c r="EN339" i="1"/>
  <c r="EL340" i="1"/>
  <c r="EM340" i="1"/>
  <c r="EN340" i="1"/>
  <c r="EL341" i="1"/>
  <c r="EM341" i="1"/>
  <c r="EN341" i="1"/>
  <c r="EL342" i="1"/>
  <c r="EM342" i="1"/>
  <c r="EN342" i="1"/>
  <c r="EL343" i="1"/>
  <c r="EM343" i="1"/>
  <c r="EN343" i="1"/>
  <c r="EL344" i="1"/>
  <c r="EM344" i="1"/>
  <c r="EN344" i="1"/>
  <c r="EL345" i="1"/>
  <c r="EM345" i="1"/>
  <c r="EN345" i="1"/>
  <c r="EL346" i="1"/>
  <c r="EM346" i="1"/>
  <c r="EN346" i="1"/>
  <c r="EL347" i="1"/>
  <c r="EM347" i="1"/>
  <c r="EN347" i="1"/>
  <c r="EL348" i="1"/>
  <c r="EM348" i="1"/>
  <c r="EN348" i="1"/>
  <c r="EL349" i="1"/>
  <c r="EM349" i="1"/>
  <c r="EN349" i="1"/>
  <c r="EL350" i="1"/>
  <c r="EM350" i="1"/>
  <c r="EN350" i="1"/>
  <c r="EL351" i="1"/>
  <c r="EM351" i="1"/>
  <c r="EN351" i="1"/>
  <c r="EL352" i="1"/>
  <c r="EM352" i="1"/>
  <c r="EN352" i="1"/>
  <c r="EL353" i="1"/>
  <c r="EM353" i="1"/>
  <c r="EN353" i="1"/>
  <c r="EL354" i="1"/>
  <c r="EM354" i="1"/>
  <c r="EN354" i="1"/>
  <c r="EL355" i="1"/>
  <c r="EM355" i="1"/>
  <c r="EN355" i="1"/>
  <c r="EL356" i="1"/>
  <c r="EM356" i="1"/>
  <c r="EN356" i="1"/>
  <c r="EL357" i="1"/>
  <c r="EM357" i="1"/>
  <c r="EN357" i="1"/>
  <c r="EL358" i="1"/>
  <c r="EM358" i="1"/>
  <c r="EN358" i="1"/>
  <c r="EL359" i="1"/>
  <c r="EM359" i="1"/>
  <c r="EN359" i="1"/>
  <c r="EL360" i="1"/>
  <c r="EM360" i="1"/>
  <c r="EN360" i="1"/>
  <c r="EL361" i="1"/>
  <c r="EM361" i="1"/>
  <c r="EN361" i="1"/>
  <c r="EL362" i="1"/>
  <c r="EM362" i="1"/>
  <c r="EN362" i="1"/>
  <c r="EL363" i="1"/>
  <c r="EM363" i="1"/>
  <c r="EN363" i="1"/>
  <c r="EL364" i="1"/>
  <c r="EM364" i="1"/>
  <c r="EN364" i="1"/>
  <c r="EL365" i="1"/>
  <c r="EM365" i="1"/>
  <c r="EN365" i="1"/>
  <c r="EL366" i="1"/>
  <c r="EM366" i="1"/>
  <c r="EN366" i="1"/>
  <c r="EL367" i="1"/>
  <c r="EM367" i="1"/>
  <c r="EN367" i="1"/>
  <c r="EL368" i="1"/>
  <c r="EM368" i="1"/>
  <c r="EN368" i="1"/>
  <c r="EL369" i="1"/>
  <c r="EM369" i="1"/>
  <c r="EN369" i="1"/>
  <c r="EL370" i="1"/>
  <c r="EM370" i="1"/>
  <c r="EN370" i="1"/>
  <c r="EL371" i="1"/>
  <c r="EM371" i="1"/>
  <c r="EN371" i="1"/>
  <c r="EL372" i="1"/>
  <c r="EM372" i="1"/>
  <c r="EN372" i="1"/>
  <c r="EL373" i="1"/>
  <c r="EM373" i="1"/>
  <c r="EN373" i="1"/>
  <c r="EL374" i="1"/>
  <c r="EM374" i="1"/>
  <c r="EN374" i="1"/>
  <c r="EL375" i="1"/>
  <c r="EM375" i="1"/>
  <c r="EN375" i="1"/>
  <c r="EL376" i="1"/>
  <c r="EM376" i="1"/>
  <c r="EN376" i="1"/>
  <c r="EL377" i="1"/>
  <c r="EM377" i="1"/>
  <c r="EN377" i="1"/>
  <c r="EL378" i="1"/>
  <c r="EM378" i="1"/>
  <c r="EN378" i="1"/>
  <c r="EL379" i="1"/>
  <c r="EM379" i="1"/>
  <c r="EN379" i="1"/>
  <c r="EL380" i="1"/>
  <c r="EM380" i="1"/>
  <c r="EN380" i="1"/>
  <c r="EL381" i="1"/>
  <c r="EM381" i="1"/>
  <c r="EN381" i="1"/>
  <c r="EL382" i="1"/>
  <c r="EM382" i="1"/>
  <c r="EN382" i="1"/>
  <c r="EL383" i="1"/>
  <c r="EM383" i="1"/>
  <c r="EN383" i="1"/>
  <c r="EL384" i="1"/>
  <c r="EM384" i="1"/>
  <c r="EN384" i="1"/>
  <c r="EL385" i="1"/>
  <c r="EM385" i="1"/>
  <c r="EN385" i="1"/>
  <c r="EL386" i="1"/>
  <c r="EM386" i="1"/>
  <c r="EN386" i="1"/>
  <c r="EL387" i="1"/>
  <c r="EM387" i="1"/>
  <c r="EN387" i="1"/>
  <c r="EL388" i="1"/>
  <c r="EM388" i="1"/>
  <c r="EN388" i="1"/>
  <c r="EL389" i="1"/>
  <c r="EM389" i="1"/>
  <c r="EN389" i="1"/>
  <c r="EL390" i="1"/>
  <c r="EM390" i="1"/>
  <c r="EN390" i="1"/>
  <c r="EL391" i="1"/>
  <c r="EM391" i="1"/>
  <c r="EN391" i="1"/>
  <c r="EL392" i="1"/>
  <c r="EM392" i="1"/>
  <c r="EN392" i="1"/>
  <c r="EL393" i="1"/>
  <c r="EM393" i="1"/>
  <c r="EN393" i="1"/>
  <c r="EL394" i="1"/>
  <c r="EM394" i="1"/>
  <c r="EN394" i="1"/>
  <c r="EL395" i="1"/>
  <c r="EM395" i="1"/>
  <c r="EN395" i="1"/>
  <c r="EL396" i="1"/>
  <c r="EM396" i="1"/>
  <c r="EN396" i="1"/>
  <c r="EL397" i="1"/>
  <c r="EM397" i="1"/>
  <c r="EN397" i="1"/>
  <c r="EL398" i="1"/>
  <c r="EM398" i="1"/>
  <c r="EN398" i="1"/>
  <c r="EL399" i="1"/>
  <c r="EM399" i="1"/>
  <c r="EN399" i="1"/>
  <c r="EL400" i="1"/>
  <c r="EM400" i="1"/>
  <c r="EN400" i="1"/>
  <c r="EL401" i="1"/>
  <c r="EM401" i="1"/>
  <c r="EN401" i="1"/>
  <c r="EL402" i="1"/>
  <c r="EM402" i="1"/>
  <c r="EN402" i="1"/>
  <c r="EL403" i="1"/>
  <c r="EM403" i="1"/>
  <c r="EN403" i="1"/>
  <c r="EL404" i="1"/>
  <c r="EM404" i="1"/>
  <c r="EN404" i="1"/>
  <c r="EL405" i="1"/>
  <c r="EM405" i="1"/>
  <c r="EN405" i="1"/>
  <c r="EL406" i="1"/>
  <c r="EM406" i="1"/>
  <c r="EN406" i="1"/>
  <c r="EL407" i="1"/>
  <c r="EM407" i="1"/>
  <c r="EN407" i="1"/>
  <c r="EL408" i="1"/>
  <c r="EM408" i="1"/>
  <c r="EN408" i="1"/>
  <c r="EL409" i="1"/>
  <c r="EM409" i="1"/>
  <c r="EN409" i="1"/>
  <c r="EL410" i="1"/>
  <c r="EM410" i="1"/>
  <c r="EN410" i="1"/>
  <c r="EL411" i="1"/>
  <c r="EM411" i="1"/>
  <c r="EN411" i="1"/>
  <c r="EL412" i="1"/>
  <c r="EM412" i="1"/>
  <c r="EN412" i="1"/>
  <c r="EL413" i="1"/>
  <c r="EM413" i="1"/>
  <c r="EN413" i="1"/>
  <c r="EL414" i="1"/>
  <c r="EM414" i="1"/>
  <c r="EN414" i="1"/>
  <c r="EL415" i="1"/>
  <c r="EM415" i="1"/>
  <c r="EN415" i="1"/>
  <c r="EL416" i="1"/>
  <c r="EM416" i="1"/>
  <c r="EN416" i="1"/>
  <c r="EL417" i="1"/>
  <c r="EM417" i="1"/>
  <c r="EN417" i="1"/>
  <c r="EL418" i="1"/>
  <c r="EM418" i="1"/>
  <c r="EN418" i="1"/>
  <c r="EL419" i="1"/>
  <c r="EM419" i="1"/>
  <c r="EN419" i="1"/>
  <c r="EL420" i="1"/>
  <c r="EM420" i="1"/>
  <c r="EN420" i="1"/>
  <c r="EL421" i="1"/>
  <c r="EM421" i="1"/>
  <c r="EN421" i="1"/>
  <c r="EL422" i="1"/>
  <c r="EM422" i="1"/>
  <c r="EN422" i="1"/>
  <c r="EL423" i="1"/>
  <c r="EM423" i="1"/>
  <c r="EN423" i="1"/>
  <c r="EL424" i="1"/>
  <c r="EM424" i="1"/>
  <c r="EN424" i="1"/>
  <c r="EL425" i="1"/>
  <c r="EM425" i="1"/>
  <c r="EN425" i="1"/>
  <c r="EL426" i="1"/>
  <c r="EM426" i="1"/>
  <c r="EN426" i="1"/>
  <c r="EL427" i="1"/>
  <c r="EM427" i="1"/>
  <c r="EN427" i="1"/>
  <c r="EL428" i="1"/>
  <c r="EM428" i="1"/>
  <c r="EN428" i="1"/>
  <c r="EL429" i="1"/>
  <c r="EM429" i="1"/>
  <c r="EN429" i="1"/>
  <c r="EL430" i="1"/>
  <c r="EM430" i="1"/>
  <c r="EN430" i="1"/>
  <c r="EL431" i="1"/>
  <c r="EM431" i="1"/>
  <c r="EN431" i="1"/>
  <c r="EL432" i="1"/>
  <c r="EM432" i="1"/>
  <c r="EN432" i="1"/>
  <c r="EL433" i="1"/>
  <c r="EM433" i="1"/>
  <c r="EN433" i="1"/>
  <c r="EL434" i="1"/>
  <c r="EM434" i="1"/>
  <c r="EN434" i="1"/>
  <c r="EL435" i="1"/>
  <c r="EM435" i="1"/>
  <c r="EN435" i="1"/>
  <c r="EL436" i="1"/>
  <c r="EM436" i="1"/>
  <c r="EN436" i="1"/>
  <c r="EL437" i="1"/>
  <c r="EM437" i="1"/>
  <c r="EN437" i="1"/>
  <c r="EL438" i="1"/>
  <c r="EM438" i="1"/>
  <c r="EN438" i="1"/>
  <c r="EL439" i="1"/>
  <c r="EM439" i="1"/>
  <c r="EN439" i="1"/>
  <c r="EL440" i="1"/>
  <c r="EM440" i="1"/>
  <c r="EN440" i="1"/>
  <c r="EL441" i="1"/>
  <c r="EM441" i="1"/>
  <c r="EN441" i="1"/>
  <c r="EL442" i="1"/>
  <c r="EM442" i="1"/>
  <c r="EN442" i="1"/>
  <c r="EL443" i="1"/>
  <c r="EM443" i="1"/>
  <c r="EN443" i="1"/>
  <c r="EL444" i="1"/>
  <c r="EM444" i="1"/>
  <c r="EN444" i="1"/>
  <c r="EL445" i="1"/>
  <c r="EM445" i="1"/>
  <c r="EN445" i="1"/>
  <c r="EL446" i="1"/>
  <c r="EM446" i="1"/>
  <c r="EN446" i="1"/>
  <c r="EL447" i="1"/>
  <c r="EM447" i="1"/>
  <c r="EN447" i="1"/>
  <c r="EL448" i="1"/>
  <c r="EM448" i="1"/>
  <c r="EN448" i="1"/>
  <c r="EL449" i="1"/>
  <c r="EM449" i="1"/>
  <c r="EN449" i="1"/>
  <c r="EL450" i="1"/>
  <c r="EM450" i="1"/>
  <c r="EN450" i="1"/>
  <c r="EL451" i="1"/>
  <c r="EM451" i="1"/>
  <c r="EN451" i="1"/>
  <c r="EL452" i="1"/>
  <c r="EM452" i="1"/>
  <c r="EN452" i="1"/>
  <c r="EL453" i="1"/>
  <c r="EM453" i="1"/>
  <c r="EN453" i="1"/>
  <c r="EL454" i="1"/>
  <c r="EM454" i="1"/>
  <c r="EN454" i="1"/>
  <c r="EL455" i="1"/>
  <c r="EM455" i="1"/>
  <c r="EN455" i="1"/>
  <c r="EL456" i="1"/>
  <c r="EM456" i="1"/>
  <c r="EN456" i="1"/>
  <c r="EL457" i="1"/>
  <c r="EM457" i="1"/>
  <c r="EN457" i="1"/>
  <c r="EL458" i="1"/>
  <c r="EM458" i="1"/>
  <c r="EN458" i="1"/>
  <c r="EL459" i="1"/>
  <c r="EM459" i="1"/>
  <c r="EN459" i="1"/>
  <c r="EL460" i="1"/>
  <c r="EM460" i="1"/>
  <c r="EN460" i="1"/>
  <c r="EL461" i="1"/>
  <c r="EM461" i="1"/>
  <c r="EN461" i="1"/>
  <c r="EL462" i="1"/>
  <c r="EM462" i="1"/>
  <c r="EN462" i="1"/>
  <c r="EL463" i="1"/>
  <c r="EM463" i="1"/>
  <c r="EN463" i="1"/>
  <c r="EL464" i="1"/>
  <c r="EM464" i="1"/>
  <c r="EN464" i="1"/>
  <c r="EL465" i="1"/>
  <c r="EM465" i="1"/>
  <c r="EN465" i="1"/>
  <c r="EL466" i="1"/>
  <c r="EM466" i="1"/>
  <c r="EN466" i="1"/>
  <c r="EL467" i="1"/>
  <c r="EM467" i="1"/>
  <c r="EN467" i="1"/>
  <c r="EL468" i="1"/>
  <c r="EM468" i="1"/>
  <c r="EN468" i="1"/>
  <c r="EL469" i="1"/>
  <c r="EM469" i="1"/>
  <c r="EN469" i="1"/>
  <c r="EL470" i="1"/>
  <c r="EM470" i="1"/>
  <c r="EN470" i="1"/>
  <c r="EL471" i="1"/>
  <c r="EM471" i="1"/>
  <c r="EN471" i="1"/>
  <c r="EL472" i="1"/>
  <c r="EM472" i="1"/>
  <c r="EN472" i="1"/>
  <c r="EL473" i="1"/>
  <c r="EM473" i="1"/>
  <c r="EN473" i="1"/>
  <c r="EL474" i="1"/>
  <c r="EM474" i="1"/>
  <c r="EN474" i="1"/>
  <c r="EL475" i="1"/>
  <c r="EM475" i="1"/>
  <c r="EN475" i="1"/>
  <c r="EL476" i="1"/>
  <c r="EM476" i="1"/>
  <c r="EN476" i="1"/>
  <c r="EL477" i="1"/>
  <c r="EM477" i="1"/>
  <c r="EN477" i="1"/>
  <c r="EL478" i="1"/>
  <c r="EM478" i="1"/>
  <c r="EN478" i="1"/>
  <c r="EL479" i="1"/>
  <c r="EM479" i="1"/>
  <c r="EN479" i="1"/>
  <c r="EL480" i="1"/>
  <c r="EM480" i="1"/>
  <c r="EN480" i="1"/>
  <c r="EL481" i="1"/>
  <c r="EM481" i="1"/>
  <c r="EN481" i="1"/>
  <c r="EL482" i="1"/>
  <c r="EM482" i="1"/>
  <c r="EN482" i="1"/>
  <c r="EL483" i="1"/>
  <c r="EM483" i="1"/>
  <c r="EN483" i="1"/>
  <c r="EL484" i="1"/>
  <c r="EM484" i="1"/>
  <c r="EN484" i="1"/>
  <c r="EL485" i="1"/>
  <c r="EM485" i="1"/>
  <c r="EN485" i="1"/>
  <c r="EL486" i="1"/>
  <c r="EM486" i="1"/>
  <c r="EN486" i="1"/>
  <c r="EL487" i="1"/>
  <c r="EM487" i="1"/>
  <c r="EN487" i="1"/>
  <c r="EL488" i="1"/>
  <c r="EM488" i="1"/>
  <c r="EN488" i="1"/>
  <c r="EL489" i="1"/>
  <c r="EM489" i="1"/>
  <c r="EN489" i="1"/>
  <c r="EL490" i="1"/>
  <c r="EM490" i="1"/>
  <c r="EN490" i="1"/>
  <c r="EL491" i="1"/>
  <c r="EM491" i="1"/>
  <c r="EN491" i="1"/>
  <c r="EL492" i="1"/>
  <c r="EM492" i="1"/>
  <c r="EN492" i="1"/>
  <c r="EL493" i="1"/>
  <c r="EM493" i="1"/>
  <c r="EN493" i="1"/>
  <c r="EL494" i="1"/>
  <c r="EM494" i="1"/>
  <c r="EN494" i="1"/>
  <c r="EL495" i="1"/>
  <c r="EM495" i="1"/>
  <c r="EN495" i="1"/>
  <c r="EL496" i="1"/>
  <c r="EM496" i="1"/>
  <c r="EN496" i="1"/>
  <c r="EL497" i="1"/>
  <c r="EM497" i="1"/>
  <c r="EN497" i="1"/>
  <c r="EL498" i="1"/>
  <c r="EM498" i="1"/>
  <c r="EN498" i="1"/>
  <c r="EL499" i="1"/>
  <c r="EM499" i="1"/>
  <c r="EN499" i="1"/>
  <c r="EL500" i="1"/>
  <c r="EM500" i="1"/>
  <c r="EN500" i="1"/>
  <c r="EL501" i="1"/>
  <c r="EM501" i="1"/>
  <c r="EN501" i="1"/>
  <c r="EL502" i="1"/>
  <c r="EM502" i="1"/>
  <c r="EN502" i="1"/>
  <c r="EL503" i="1"/>
  <c r="EM503" i="1"/>
  <c r="EN503" i="1"/>
  <c r="EL504" i="1"/>
  <c r="EM504" i="1"/>
  <c r="EN504" i="1"/>
  <c r="EL505" i="1"/>
  <c r="EM505" i="1"/>
  <c r="EN505" i="1"/>
  <c r="EL506" i="1"/>
  <c r="EM506" i="1"/>
  <c r="EN506" i="1"/>
  <c r="EL507" i="1"/>
  <c r="EM507" i="1"/>
  <c r="EN507" i="1"/>
  <c r="EL508" i="1"/>
  <c r="EM508" i="1"/>
  <c r="EN508" i="1"/>
  <c r="EL509" i="1"/>
  <c r="EM509" i="1"/>
  <c r="EN509" i="1"/>
  <c r="EL510" i="1"/>
  <c r="EM510" i="1"/>
  <c r="EN510" i="1"/>
  <c r="EL511" i="1"/>
  <c r="EM511" i="1"/>
  <c r="EN511" i="1"/>
  <c r="EL512" i="1"/>
  <c r="EM512" i="1"/>
  <c r="EN512" i="1"/>
  <c r="EL513" i="1"/>
  <c r="EM513" i="1"/>
  <c r="EN513" i="1"/>
  <c r="EL514" i="1"/>
  <c r="EM514" i="1"/>
  <c r="EN514" i="1"/>
  <c r="EL515" i="1"/>
  <c r="EM515" i="1"/>
  <c r="EN515" i="1"/>
  <c r="EL516" i="1"/>
  <c r="EM516" i="1"/>
  <c r="EN516" i="1"/>
  <c r="EL517" i="1"/>
  <c r="EM517" i="1"/>
  <c r="EN517" i="1"/>
  <c r="EL518" i="1"/>
  <c r="EM518" i="1"/>
  <c r="EN518" i="1"/>
  <c r="EL519" i="1"/>
  <c r="EM519" i="1"/>
  <c r="EN519" i="1"/>
  <c r="EL520" i="1"/>
  <c r="EM520" i="1"/>
  <c r="EN520" i="1"/>
  <c r="EL521" i="1"/>
  <c r="EM521" i="1"/>
  <c r="EN521" i="1"/>
  <c r="EL522" i="1"/>
  <c r="EM522" i="1"/>
  <c r="EN522" i="1"/>
  <c r="EL523" i="1"/>
  <c r="EM523" i="1"/>
  <c r="EN523" i="1"/>
  <c r="EL524" i="1"/>
  <c r="EM524" i="1"/>
  <c r="EN524" i="1"/>
  <c r="EL525" i="1"/>
  <c r="EM525" i="1"/>
  <c r="EN525" i="1"/>
  <c r="EL526" i="1"/>
  <c r="EM526" i="1"/>
  <c r="EN526" i="1"/>
  <c r="EL527" i="1"/>
  <c r="EM527" i="1"/>
  <c r="EN527" i="1"/>
  <c r="EL528" i="1"/>
  <c r="EM528" i="1"/>
  <c r="EN528" i="1"/>
  <c r="EL529" i="1"/>
  <c r="EM529" i="1"/>
  <c r="EN529" i="1"/>
  <c r="EL530" i="1"/>
  <c r="EM530" i="1"/>
  <c r="EN530" i="1"/>
  <c r="EL531" i="1"/>
  <c r="EM531" i="1"/>
  <c r="EN531" i="1"/>
  <c r="EL532" i="1"/>
  <c r="EM532" i="1"/>
  <c r="EN532" i="1"/>
  <c r="EL533" i="1"/>
  <c r="EM533" i="1"/>
  <c r="EN533" i="1"/>
  <c r="EL534" i="1"/>
  <c r="EM534" i="1"/>
  <c r="EN534" i="1"/>
  <c r="EL535" i="1"/>
  <c r="EM535" i="1"/>
  <c r="EN535" i="1"/>
  <c r="EL536" i="1"/>
  <c r="EM536" i="1"/>
  <c r="EN536" i="1"/>
  <c r="EL537" i="1"/>
  <c r="EM537" i="1"/>
  <c r="EN537" i="1"/>
  <c r="EL538" i="1"/>
  <c r="EM538" i="1"/>
  <c r="EN538" i="1"/>
  <c r="EL539" i="1"/>
  <c r="EM539" i="1"/>
  <c r="EN539" i="1"/>
  <c r="EL540" i="1"/>
  <c r="EM540" i="1"/>
  <c r="EN540" i="1"/>
  <c r="EL541" i="1"/>
  <c r="EM541" i="1"/>
  <c r="EN541" i="1"/>
  <c r="EL542" i="1"/>
  <c r="EM542" i="1"/>
  <c r="EN542" i="1"/>
  <c r="EL543" i="1"/>
  <c r="EM543" i="1"/>
  <c r="EN543" i="1"/>
  <c r="EL544" i="1"/>
  <c r="EM544" i="1"/>
  <c r="EN544" i="1"/>
  <c r="EL545" i="1"/>
  <c r="EM545" i="1"/>
  <c r="EN545" i="1"/>
  <c r="EL546" i="1"/>
  <c r="EM546" i="1"/>
  <c r="EN546" i="1"/>
  <c r="EL547" i="1"/>
  <c r="EM547" i="1"/>
  <c r="EN547" i="1"/>
  <c r="EL548" i="1"/>
  <c r="EM548" i="1"/>
  <c r="EN548" i="1"/>
  <c r="EL549" i="1"/>
  <c r="EM549" i="1"/>
  <c r="EN549" i="1"/>
  <c r="EL550" i="1"/>
  <c r="EM550" i="1"/>
  <c r="EN550" i="1"/>
  <c r="EL551" i="1"/>
  <c r="EM551" i="1"/>
  <c r="EN551" i="1"/>
  <c r="EL552" i="1"/>
  <c r="EM552" i="1"/>
  <c r="EN552" i="1"/>
  <c r="EL553" i="1"/>
  <c r="EM553" i="1"/>
  <c r="EN553" i="1"/>
  <c r="EL554" i="1"/>
  <c r="EM554" i="1"/>
  <c r="EN554" i="1"/>
  <c r="EL555" i="1"/>
  <c r="EM555" i="1"/>
  <c r="EN555" i="1"/>
  <c r="EL556" i="1"/>
  <c r="EM556" i="1"/>
  <c r="EN556" i="1"/>
  <c r="EL557" i="1"/>
  <c r="EM557" i="1"/>
  <c r="EN557" i="1"/>
  <c r="EL558" i="1"/>
  <c r="EM558" i="1"/>
  <c r="EN558" i="1"/>
  <c r="EL559" i="1"/>
  <c r="EM559" i="1"/>
  <c r="EN559" i="1"/>
  <c r="EL560" i="1"/>
  <c r="EM560" i="1"/>
  <c r="EN560" i="1"/>
  <c r="EL561" i="1"/>
  <c r="EM561" i="1"/>
  <c r="EN561" i="1"/>
  <c r="EL562" i="1"/>
  <c r="EM562" i="1"/>
  <c r="EN562" i="1"/>
  <c r="EL563" i="1"/>
  <c r="EM563" i="1"/>
  <c r="EN563" i="1"/>
  <c r="EL564" i="1"/>
  <c r="EM564" i="1"/>
  <c r="EN564" i="1"/>
  <c r="EL565" i="1"/>
  <c r="EM565" i="1"/>
  <c r="EN565" i="1"/>
  <c r="EL566" i="1"/>
  <c r="EM566" i="1"/>
  <c r="EN566" i="1"/>
  <c r="EL567" i="1"/>
  <c r="EM567" i="1"/>
  <c r="EN567" i="1"/>
  <c r="EL568" i="1"/>
  <c r="EM568" i="1"/>
  <c r="EN568" i="1"/>
  <c r="EL569" i="1"/>
  <c r="EM569" i="1"/>
  <c r="EN569" i="1"/>
  <c r="EL570" i="1"/>
  <c r="EM570" i="1"/>
  <c r="EN570" i="1"/>
  <c r="EL571" i="1"/>
  <c r="EM571" i="1"/>
  <c r="EN571" i="1"/>
  <c r="EL572" i="1"/>
  <c r="EM572" i="1"/>
  <c r="EN572" i="1"/>
  <c r="EL573" i="1"/>
  <c r="EM573" i="1"/>
  <c r="EN573" i="1"/>
  <c r="EL574" i="1"/>
  <c r="EM574" i="1"/>
  <c r="EN574" i="1"/>
  <c r="EL575" i="1"/>
  <c r="EM575" i="1"/>
  <c r="EN575" i="1"/>
  <c r="EL576" i="1"/>
  <c r="EM576" i="1"/>
  <c r="EN576" i="1"/>
  <c r="EL577" i="1"/>
  <c r="EM577" i="1"/>
  <c r="EN577" i="1"/>
  <c r="EL578" i="1"/>
  <c r="EM578" i="1"/>
  <c r="EN578" i="1"/>
  <c r="EL579" i="1"/>
  <c r="EM579" i="1"/>
  <c r="EN579" i="1"/>
  <c r="EL580" i="1"/>
  <c r="EM580" i="1"/>
  <c r="EN580" i="1"/>
  <c r="EL581" i="1"/>
  <c r="EM581" i="1"/>
  <c r="EN581" i="1"/>
  <c r="EL582" i="1"/>
  <c r="EM582" i="1"/>
  <c r="EN582" i="1"/>
  <c r="EL583" i="1"/>
  <c r="EM583" i="1"/>
  <c r="EN583" i="1"/>
  <c r="EL584" i="1"/>
  <c r="EM584" i="1"/>
  <c r="EN584" i="1"/>
  <c r="EL585" i="1"/>
  <c r="EM585" i="1"/>
  <c r="EN585" i="1"/>
  <c r="EL586" i="1"/>
  <c r="EM586" i="1"/>
  <c r="EN586" i="1"/>
  <c r="EL587" i="1"/>
  <c r="EM587" i="1"/>
  <c r="EN587" i="1"/>
  <c r="EL588" i="1"/>
  <c r="EM588" i="1"/>
  <c r="EN588" i="1"/>
  <c r="EL589" i="1"/>
  <c r="EM589" i="1"/>
  <c r="EN589" i="1"/>
  <c r="EL590" i="1"/>
  <c r="EM590" i="1"/>
  <c r="EN590" i="1"/>
  <c r="EL591" i="1"/>
  <c r="EM591" i="1"/>
  <c r="EN591" i="1"/>
  <c r="EL592" i="1"/>
  <c r="EM592" i="1"/>
  <c r="EN592" i="1"/>
  <c r="EL593" i="1"/>
  <c r="EM593" i="1"/>
  <c r="EN593" i="1"/>
  <c r="EL594" i="1"/>
  <c r="EM594" i="1"/>
  <c r="EN594" i="1"/>
  <c r="EL595" i="1"/>
  <c r="EM595" i="1"/>
  <c r="EN595" i="1"/>
  <c r="EL596" i="1"/>
  <c r="EM596" i="1"/>
  <c r="EN596" i="1"/>
  <c r="EL597" i="1"/>
  <c r="EM597" i="1"/>
  <c r="EN597" i="1"/>
  <c r="EL598" i="1"/>
  <c r="EM598" i="1"/>
  <c r="EN598" i="1"/>
  <c r="EL599" i="1"/>
  <c r="EM599" i="1"/>
  <c r="EN599" i="1"/>
  <c r="EL600" i="1"/>
  <c r="EM600" i="1"/>
  <c r="EN600" i="1"/>
  <c r="EL601" i="1"/>
  <c r="EM601" i="1"/>
  <c r="EN601" i="1"/>
  <c r="EL602" i="1"/>
  <c r="EM602" i="1"/>
  <c r="EN602" i="1"/>
  <c r="EL603" i="1"/>
  <c r="EM603" i="1"/>
  <c r="EN603" i="1"/>
  <c r="EL604" i="1"/>
  <c r="EM604" i="1"/>
  <c r="EN604" i="1"/>
  <c r="EL605" i="1"/>
  <c r="EM605" i="1"/>
  <c r="EN605" i="1"/>
  <c r="EL606" i="1"/>
  <c r="EM606" i="1"/>
  <c r="EN606" i="1"/>
  <c r="EL607" i="1"/>
  <c r="EM607" i="1"/>
  <c r="EN607" i="1"/>
  <c r="EL608" i="1"/>
  <c r="EM608" i="1"/>
  <c r="EN608" i="1"/>
  <c r="EL609" i="1"/>
  <c r="EM609" i="1"/>
  <c r="EN609" i="1"/>
  <c r="EL610" i="1"/>
  <c r="EM610" i="1"/>
  <c r="EN610" i="1"/>
  <c r="EL611" i="1"/>
  <c r="EM611" i="1"/>
  <c r="EN611" i="1"/>
  <c r="EL612" i="1"/>
  <c r="EM612" i="1"/>
  <c r="EN612" i="1"/>
  <c r="EL613" i="1"/>
  <c r="EM613" i="1"/>
  <c r="EN613" i="1"/>
  <c r="EL614" i="1"/>
  <c r="EM614" i="1"/>
  <c r="EN614" i="1"/>
  <c r="EL615" i="1"/>
  <c r="EM615" i="1"/>
  <c r="EN615" i="1"/>
  <c r="EL616" i="1"/>
  <c r="EM616" i="1"/>
  <c r="EN616" i="1"/>
  <c r="EL617" i="1"/>
  <c r="EM617" i="1"/>
  <c r="EN617" i="1"/>
  <c r="EL618" i="1"/>
  <c r="EM618" i="1"/>
  <c r="EN618" i="1"/>
  <c r="EL619" i="1"/>
  <c r="EM619" i="1"/>
  <c r="EN619" i="1"/>
  <c r="EL620" i="1"/>
  <c r="EM620" i="1"/>
  <c r="EN620" i="1"/>
  <c r="EL621" i="1"/>
  <c r="EM621" i="1"/>
  <c r="EN621" i="1"/>
  <c r="EL622" i="1"/>
  <c r="EM622" i="1"/>
  <c r="EN622" i="1"/>
  <c r="EL623" i="1"/>
  <c r="EM623" i="1"/>
  <c r="EN623" i="1"/>
  <c r="EL624" i="1"/>
  <c r="EM624" i="1"/>
  <c r="EN624" i="1"/>
  <c r="EL625" i="1"/>
  <c r="EM625" i="1"/>
  <c r="EN625" i="1"/>
  <c r="EL626" i="1"/>
  <c r="EM626" i="1"/>
  <c r="EN626" i="1"/>
  <c r="EL627" i="1"/>
  <c r="EM627" i="1"/>
  <c r="EN627" i="1"/>
  <c r="EL628" i="1"/>
  <c r="EM628" i="1"/>
  <c r="EN628" i="1"/>
  <c r="EL629" i="1"/>
  <c r="EM629" i="1"/>
  <c r="EN629" i="1"/>
  <c r="EL630" i="1"/>
  <c r="EM630" i="1"/>
  <c r="EN630" i="1"/>
  <c r="EL631" i="1"/>
  <c r="EM631" i="1"/>
  <c r="EN631" i="1"/>
  <c r="EL632" i="1"/>
  <c r="EM632" i="1"/>
  <c r="EN632" i="1"/>
  <c r="EL633" i="1"/>
  <c r="EM633" i="1"/>
  <c r="EN633" i="1"/>
  <c r="EL634" i="1"/>
  <c r="EM634" i="1"/>
  <c r="EN634" i="1"/>
  <c r="EL635" i="1"/>
  <c r="EM635" i="1"/>
  <c r="EN635" i="1"/>
  <c r="EL636" i="1"/>
  <c r="EM636" i="1"/>
  <c r="EN636" i="1"/>
  <c r="EL637" i="1"/>
  <c r="EM637" i="1"/>
  <c r="EN637" i="1"/>
  <c r="EL638" i="1"/>
  <c r="EM638" i="1"/>
  <c r="EN638" i="1"/>
  <c r="EL639" i="1"/>
  <c r="EM639" i="1"/>
  <c r="EN639" i="1"/>
  <c r="EL640" i="1"/>
  <c r="EM640" i="1"/>
  <c r="EN640" i="1"/>
  <c r="EL641" i="1"/>
  <c r="EM641" i="1"/>
  <c r="EN641" i="1"/>
  <c r="EL642" i="1"/>
  <c r="EM642" i="1"/>
  <c r="EN642" i="1"/>
  <c r="EL643" i="1"/>
  <c r="EM643" i="1"/>
  <c r="EN643" i="1"/>
  <c r="EL644" i="1"/>
  <c r="EM644" i="1"/>
  <c r="EN644" i="1"/>
  <c r="EL645" i="1"/>
  <c r="EM645" i="1"/>
  <c r="EN645" i="1"/>
  <c r="EL646" i="1"/>
  <c r="EM646" i="1"/>
  <c r="EN646" i="1"/>
  <c r="EL647" i="1"/>
  <c r="EM647" i="1"/>
  <c r="EN647" i="1"/>
  <c r="EL648" i="1"/>
  <c r="EM648" i="1"/>
  <c r="EN648" i="1"/>
  <c r="EL649" i="1"/>
  <c r="EM649" i="1"/>
  <c r="EN649" i="1"/>
  <c r="EL650" i="1"/>
  <c r="EM650" i="1"/>
  <c r="EN650" i="1"/>
  <c r="EL651" i="1"/>
  <c r="EM651" i="1"/>
  <c r="EN651" i="1"/>
  <c r="EL652" i="1"/>
  <c r="EM652" i="1"/>
  <c r="EN652" i="1"/>
  <c r="EL653" i="1"/>
  <c r="EM653" i="1"/>
  <c r="EN653" i="1"/>
  <c r="EL654" i="1"/>
  <c r="EM654" i="1"/>
  <c r="EN654" i="1"/>
  <c r="EL655" i="1"/>
  <c r="EM655" i="1"/>
  <c r="EN655" i="1"/>
  <c r="EL656" i="1"/>
  <c r="EM656" i="1"/>
  <c r="EN656" i="1"/>
  <c r="EL657" i="1"/>
  <c r="EM657" i="1"/>
  <c r="EN657" i="1"/>
  <c r="EL658" i="1"/>
  <c r="EM658" i="1"/>
  <c r="EN658" i="1"/>
  <c r="EL659" i="1"/>
  <c r="EM659" i="1"/>
  <c r="EN659" i="1"/>
  <c r="EL660" i="1"/>
  <c r="EM660" i="1"/>
  <c r="EN660" i="1"/>
  <c r="EL661" i="1"/>
  <c r="EM661" i="1"/>
  <c r="EN661" i="1"/>
  <c r="EL662" i="1"/>
  <c r="EM662" i="1"/>
  <c r="EN662" i="1"/>
  <c r="EL663" i="1"/>
  <c r="EM663" i="1"/>
  <c r="EN663" i="1"/>
  <c r="EL664" i="1"/>
  <c r="EM664" i="1"/>
  <c r="EN664" i="1"/>
  <c r="EL665" i="1"/>
  <c r="EM665" i="1"/>
  <c r="EN665" i="1"/>
  <c r="EL666" i="1"/>
  <c r="EM666" i="1"/>
  <c r="EN666" i="1"/>
  <c r="EL667" i="1"/>
  <c r="EM667" i="1"/>
  <c r="EN667" i="1"/>
  <c r="EL668" i="1"/>
  <c r="EM668" i="1"/>
  <c r="EN668" i="1"/>
  <c r="EL669" i="1"/>
  <c r="EM669" i="1"/>
  <c r="EN669" i="1"/>
  <c r="EL670" i="1"/>
  <c r="EM670" i="1"/>
  <c r="EN670" i="1"/>
  <c r="EL671" i="1"/>
  <c r="EM671" i="1"/>
  <c r="EN671" i="1"/>
  <c r="EL672" i="1"/>
  <c r="EM672" i="1"/>
  <c r="EN672" i="1"/>
  <c r="EL673" i="1"/>
  <c r="EM673" i="1"/>
  <c r="EN673" i="1"/>
  <c r="EL674" i="1"/>
  <c r="EM674" i="1"/>
  <c r="EN674" i="1"/>
  <c r="EL675" i="1"/>
  <c r="EM675" i="1"/>
  <c r="EN675" i="1"/>
  <c r="EL676" i="1"/>
  <c r="EM676" i="1"/>
  <c r="EN676" i="1"/>
  <c r="EL677" i="1"/>
  <c r="EM677" i="1"/>
  <c r="EN677" i="1"/>
  <c r="EL678" i="1"/>
  <c r="EM678" i="1"/>
  <c r="EN678" i="1"/>
  <c r="EL679" i="1"/>
  <c r="EM679" i="1"/>
  <c r="EN679" i="1"/>
  <c r="EL680" i="1"/>
  <c r="EM680" i="1"/>
  <c r="EN680" i="1"/>
  <c r="EL681" i="1"/>
  <c r="EM681" i="1"/>
  <c r="EN681" i="1"/>
  <c r="EL682" i="1"/>
  <c r="EM682" i="1"/>
  <c r="EN682" i="1"/>
  <c r="EL683" i="1"/>
  <c r="EM683" i="1"/>
  <c r="EN683" i="1"/>
  <c r="EL684" i="1"/>
  <c r="EM684" i="1"/>
  <c r="EN684" i="1"/>
  <c r="EL685" i="1"/>
  <c r="EM685" i="1"/>
  <c r="EN685" i="1"/>
  <c r="EL686" i="1"/>
  <c r="EM686" i="1"/>
  <c r="EN686" i="1"/>
  <c r="EL687" i="1"/>
  <c r="EM687" i="1"/>
  <c r="EN687" i="1"/>
  <c r="EL688" i="1"/>
  <c r="EM688" i="1"/>
  <c r="EN688" i="1"/>
  <c r="EL689" i="1"/>
  <c r="EM689" i="1"/>
  <c r="EN689" i="1"/>
  <c r="EL690" i="1"/>
  <c r="EM690" i="1"/>
  <c r="EN690" i="1"/>
  <c r="EL691" i="1"/>
  <c r="EM691" i="1"/>
  <c r="EN691" i="1"/>
  <c r="EL692" i="1"/>
  <c r="EM692" i="1"/>
  <c r="EN692" i="1"/>
  <c r="EL693" i="1"/>
  <c r="EM693" i="1"/>
  <c r="EN693" i="1"/>
  <c r="EL694" i="1"/>
  <c r="EM694" i="1"/>
  <c r="EN694" i="1"/>
  <c r="EL695" i="1"/>
  <c r="EM695" i="1"/>
  <c r="EN695" i="1"/>
  <c r="EL696" i="1"/>
  <c r="EM696" i="1"/>
  <c r="EN696" i="1"/>
  <c r="EL697" i="1"/>
  <c r="EM697" i="1"/>
  <c r="EN697" i="1"/>
  <c r="EL698" i="1"/>
  <c r="EM698" i="1"/>
  <c r="EN698" i="1"/>
  <c r="EL699" i="1"/>
  <c r="EM699" i="1"/>
  <c r="EN699" i="1"/>
  <c r="EL700" i="1"/>
  <c r="EM700" i="1"/>
  <c r="EN700" i="1"/>
  <c r="EL701" i="1"/>
  <c r="EM701" i="1"/>
  <c r="EN701" i="1"/>
  <c r="EL702" i="1"/>
  <c r="EM702" i="1"/>
  <c r="EN702" i="1"/>
  <c r="EL703" i="1"/>
  <c r="EM703" i="1"/>
  <c r="EN703" i="1"/>
  <c r="EL704" i="1"/>
  <c r="EM704" i="1"/>
  <c r="EN704" i="1"/>
  <c r="EL705" i="1"/>
  <c r="EM705" i="1"/>
  <c r="EN705" i="1"/>
  <c r="EL706" i="1"/>
  <c r="EM706" i="1"/>
  <c r="EN706" i="1"/>
  <c r="EL707" i="1"/>
  <c r="EM707" i="1"/>
  <c r="EN707" i="1"/>
  <c r="EL708" i="1"/>
  <c r="EM708" i="1"/>
  <c r="EN708" i="1"/>
  <c r="EL709" i="1"/>
  <c r="EM709" i="1"/>
  <c r="EN709" i="1"/>
  <c r="EL710" i="1"/>
  <c r="EM710" i="1"/>
  <c r="EN710" i="1"/>
  <c r="EL711" i="1"/>
  <c r="EM711" i="1"/>
  <c r="EN711" i="1"/>
  <c r="EL712" i="1"/>
  <c r="EM712" i="1"/>
  <c r="EN712" i="1"/>
  <c r="EL713" i="1"/>
  <c r="EM713" i="1"/>
  <c r="EN713" i="1"/>
  <c r="EL714" i="1"/>
  <c r="EM714" i="1"/>
  <c r="EN714" i="1"/>
  <c r="EL715" i="1"/>
  <c r="EM715" i="1"/>
  <c r="EN715" i="1"/>
  <c r="EL716" i="1"/>
  <c r="EM716" i="1"/>
  <c r="EN716" i="1"/>
  <c r="EL717" i="1"/>
  <c r="EM717" i="1"/>
  <c r="EN717" i="1"/>
  <c r="EL718" i="1"/>
  <c r="EM718" i="1"/>
  <c r="EN718" i="1"/>
  <c r="EL719" i="1"/>
  <c r="EM719" i="1"/>
  <c r="EN719" i="1"/>
  <c r="EL720" i="1"/>
  <c r="EM720" i="1"/>
  <c r="EN720" i="1"/>
  <c r="EL721" i="1"/>
  <c r="EM721" i="1"/>
  <c r="EN721" i="1"/>
  <c r="EL722" i="1"/>
  <c r="EM722" i="1"/>
  <c r="EN722" i="1"/>
  <c r="EL723" i="1"/>
  <c r="EM723" i="1"/>
  <c r="EN723" i="1"/>
  <c r="EL724" i="1"/>
  <c r="EM724" i="1"/>
  <c r="EN724" i="1"/>
  <c r="EL725" i="1"/>
  <c r="EM725" i="1"/>
  <c r="EN725" i="1"/>
  <c r="EL726" i="1"/>
  <c r="EM726" i="1"/>
  <c r="EN726" i="1"/>
  <c r="EL727" i="1"/>
  <c r="EM727" i="1"/>
  <c r="EN727" i="1"/>
  <c r="EL728" i="1"/>
  <c r="EM728" i="1"/>
  <c r="EN728" i="1"/>
  <c r="EL729" i="1"/>
  <c r="EM729" i="1"/>
  <c r="EN729" i="1"/>
  <c r="EL730" i="1"/>
  <c r="EM730" i="1"/>
  <c r="EN730" i="1"/>
  <c r="EL731" i="1"/>
  <c r="EM731" i="1"/>
  <c r="EN731" i="1"/>
  <c r="EL732" i="1"/>
  <c r="EM732" i="1"/>
  <c r="EN732" i="1"/>
  <c r="EL733" i="1"/>
  <c r="EM733" i="1"/>
  <c r="EN733" i="1"/>
  <c r="EL734" i="1"/>
  <c r="EM734" i="1"/>
  <c r="EN734" i="1"/>
  <c r="EL735" i="1"/>
  <c r="EM735" i="1"/>
  <c r="EN735" i="1"/>
  <c r="EL736" i="1"/>
  <c r="EM736" i="1"/>
  <c r="EN736" i="1"/>
  <c r="EL737" i="1"/>
  <c r="EM737" i="1"/>
  <c r="EN737" i="1"/>
  <c r="EL738" i="1"/>
  <c r="EM738" i="1"/>
  <c r="EN738" i="1"/>
  <c r="EL739" i="1"/>
  <c r="EM739" i="1"/>
  <c r="EN739" i="1"/>
  <c r="EL740" i="1"/>
  <c r="EM740" i="1"/>
  <c r="EN740" i="1"/>
  <c r="EL741" i="1"/>
  <c r="EM741" i="1"/>
  <c r="EN741" i="1"/>
  <c r="EL742" i="1"/>
  <c r="EM742" i="1"/>
  <c r="EN742" i="1"/>
  <c r="EL743" i="1"/>
  <c r="EM743" i="1"/>
  <c r="EN743" i="1"/>
  <c r="EL744" i="1"/>
  <c r="EM744" i="1"/>
  <c r="EN744" i="1"/>
  <c r="EL745" i="1"/>
  <c r="EM745" i="1"/>
  <c r="EN745" i="1"/>
  <c r="EL746" i="1"/>
  <c r="EM746" i="1"/>
  <c r="EN746" i="1"/>
  <c r="EL747" i="1"/>
  <c r="EM747" i="1"/>
  <c r="EN747" i="1"/>
  <c r="EL748" i="1"/>
  <c r="EM748" i="1"/>
  <c r="EN748" i="1"/>
  <c r="EL749" i="1"/>
  <c r="EM749" i="1"/>
  <c r="EN749" i="1"/>
  <c r="EL750" i="1"/>
  <c r="EM750" i="1"/>
  <c r="EN750" i="1"/>
  <c r="EL751" i="1"/>
  <c r="EM751" i="1"/>
  <c r="EN751" i="1"/>
  <c r="EL752" i="1"/>
  <c r="EM752" i="1"/>
  <c r="EN752" i="1"/>
  <c r="EL753" i="1"/>
  <c r="EM753" i="1"/>
  <c r="EN753" i="1"/>
  <c r="EL754" i="1"/>
  <c r="EM754" i="1"/>
  <c r="EN754" i="1"/>
  <c r="EL755" i="1"/>
  <c r="EM755" i="1"/>
  <c r="EN755" i="1"/>
  <c r="EL756" i="1"/>
  <c r="EM756" i="1"/>
  <c r="EN756" i="1"/>
  <c r="EL757" i="1"/>
  <c r="EM757" i="1"/>
  <c r="EN757" i="1"/>
  <c r="EL758" i="1"/>
  <c r="EM758" i="1"/>
  <c r="EN758" i="1"/>
  <c r="EL759" i="1"/>
  <c r="EM759" i="1"/>
  <c r="EN759" i="1"/>
  <c r="EL760" i="1"/>
  <c r="EM760" i="1"/>
  <c r="EN760" i="1"/>
  <c r="EL761" i="1"/>
  <c r="EM761" i="1"/>
  <c r="EN761" i="1"/>
  <c r="EL762" i="1"/>
  <c r="EM762" i="1"/>
  <c r="EN762" i="1"/>
  <c r="EL763" i="1"/>
  <c r="EM763" i="1"/>
  <c r="EN763" i="1"/>
  <c r="EL764" i="1"/>
  <c r="EM764" i="1"/>
  <c r="EN764" i="1"/>
  <c r="EL765" i="1"/>
  <c r="EM765" i="1"/>
  <c r="EN765" i="1"/>
  <c r="EL766" i="1"/>
  <c r="EM766" i="1"/>
  <c r="EN766" i="1"/>
  <c r="EL767" i="1"/>
  <c r="EM767" i="1"/>
  <c r="EN767" i="1"/>
  <c r="EL768" i="1"/>
  <c r="EM768" i="1"/>
  <c r="EN768" i="1"/>
  <c r="EL769" i="1"/>
  <c r="EM769" i="1"/>
  <c r="EN769" i="1"/>
  <c r="EL770" i="1"/>
  <c r="EM770" i="1"/>
  <c r="EN770" i="1"/>
  <c r="EL771" i="1"/>
  <c r="EM771" i="1"/>
  <c r="EN771" i="1"/>
  <c r="EL772" i="1"/>
  <c r="EM772" i="1"/>
  <c r="EN772" i="1"/>
  <c r="EL773" i="1"/>
  <c r="EM773" i="1"/>
  <c r="EN773" i="1"/>
  <c r="EL774" i="1"/>
  <c r="EM774" i="1"/>
  <c r="EN774" i="1"/>
  <c r="EL775" i="1"/>
  <c r="EM775" i="1"/>
  <c r="EN775" i="1"/>
  <c r="EL776" i="1"/>
  <c r="EM776" i="1"/>
  <c r="EN776" i="1"/>
  <c r="EL777" i="1"/>
  <c r="EM777" i="1"/>
  <c r="EN777" i="1"/>
  <c r="EL778" i="1"/>
  <c r="EM778" i="1"/>
  <c r="EN778" i="1"/>
  <c r="EL779" i="1"/>
  <c r="EM779" i="1"/>
  <c r="EN779" i="1"/>
  <c r="EL780" i="1"/>
  <c r="EM780" i="1"/>
  <c r="EN780" i="1"/>
  <c r="EL781" i="1"/>
  <c r="EM781" i="1"/>
  <c r="EN781" i="1"/>
  <c r="EL782" i="1"/>
  <c r="EM782" i="1"/>
  <c r="EN782" i="1"/>
  <c r="EL783" i="1"/>
  <c r="EM783" i="1"/>
  <c r="EN783" i="1"/>
  <c r="EL784" i="1"/>
  <c r="EM784" i="1"/>
  <c r="EN784" i="1"/>
  <c r="EL785" i="1"/>
  <c r="EM785" i="1"/>
  <c r="EN785" i="1"/>
  <c r="EL786" i="1"/>
  <c r="EM786" i="1"/>
  <c r="EN786" i="1"/>
  <c r="EL787" i="1"/>
  <c r="EM787" i="1"/>
  <c r="EN787" i="1"/>
  <c r="EL788" i="1"/>
  <c r="EM788" i="1"/>
  <c r="EN788" i="1"/>
  <c r="EL789" i="1"/>
  <c r="EM789" i="1"/>
  <c r="EN789" i="1"/>
  <c r="EL790" i="1"/>
  <c r="EM790" i="1"/>
  <c r="EN790" i="1"/>
  <c r="EL791" i="1"/>
  <c r="EM791" i="1"/>
  <c r="EN791" i="1"/>
  <c r="EL792" i="1"/>
  <c r="EM792" i="1"/>
  <c r="EN792" i="1"/>
  <c r="EL793" i="1"/>
  <c r="EM793" i="1"/>
  <c r="EN793" i="1"/>
  <c r="EL794" i="1"/>
  <c r="EM794" i="1"/>
  <c r="EN794" i="1"/>
  <c r="EL795" i="1"/>
  <c r="EM795" i="1"/>
  <c r="EN795" i="1"/>
  <c r="EL796" i="1"/>
  <c r="EM796" i="1"/>
  <c r="EN796" i="1"/>
  <c r="EL797" i="1"/>
  <c r="EM797" i="1"/>
  <c r="EN797" i="1"/>
  <c r="EL798" i="1"/>
  <c r="EM798" i="1"/>
  <c r="EN798" i="1"/>
  <c r="EL799" i="1"/>
  <c r="EM799" i="1"/>
  <c r="EN799" i="1"/>
  <c r="EL800" i="1"/>
  <c r="EM800" i="1"/>
  <c r="EN800" i="1"/>
  <c r="EL801" i="1"/>
  <c r="EM801" i="1"/>
  <c r="EN801" i="1"/>
  <c r="EL802" i="1"/>
  <c r="EM802" i="1"/>
  <c r="EN802" i="1"/>
  <c r="EL803" i="1"/>
  <c r="EM803" i="1"/>
  <c r="EN803" i="1"/>
  <c r="EL804" i="1"/>
  <c r="EM804" i="1"/>
  <c r="EN804" i="1"/>
  <c r="EL805" i="1"/>
  <c r="EM805" i="1"/>
  <c r="EN805" i="1"/>
  <c r="EL806" i="1"/>
  <c r="EM806" i="1"/>
  <c r="EN806" i="1"/>
  <c r="EL807" i="1"/>
  <c r="EM807" i="1"/>
  <c r="EN807" i="1"/>
  <c r="EL808" i="1"/>
  <c r="EM808" i="1"/>
  <c r="EN808" i="1"/>
  <c r="EL809" i="1"/>
  <c r="EM809" i="1"/>
  <c r="EN809" i="1"/>
  <c r="EL810" i="1"/>
  <c r="EM810" i="1"/>
  <c r="EN810" i="1"/>
  <c r="EL811" i="1"/>
  <c r="EM811" i="1"/>
  <c r="EN811" i="1"/>
  <c r="EL812" i="1"/>
  <c r="EM812" i="1"/>
  <c r="EN812" i="1"/>
  <c r="EL813" i="1"/>
  <c r="EM813" i="1"/>
  <c r="EN813" i="1"/>
  <c r="EL814" i="1"/>
  <c r="EM814" i="1"/>
  <c r="EN814" i="1"/>
  <c r="EL815" i="1"/>
  <c r="EM815" i="1"/>
  <c r="EN815" i="1"/>
  <c r="EL816" i="1"/>
  <c r="EM816" i="1"/>
  <c r="EN816" i="1"/>
  <c r="EL817" i="1"/>
  <c r="EM817" i="1"/>
  <c r="EN817" i="1"/>
  <c r="EL818" i="1"/>
  <c r="EM818" i="1"/>
  <c r="EN818" i="1"/>
  <c r="EL819" i="1"/>
  <c r="EM819" i="1"/>
  <c r="EN819" i="1"/>
  <c r="EL820" i="1"/>
  <c r="EM820" i="1"/>
  <c r="EN820" i="1"/>
  <c r="EL821" i="1"/>
  <c r="EM821" i="1"/>
  <c r="EN821" i="1"/>
  <c r="EL822" i="1"/>
  <c r="EM822" i="1"/>
  <c r="EN822" i="1"/>
  <c r="EL823" i="1"/>
  <c r="EM823" i="1"/>
  <c r="EN823" i="1"/>
  <c r="EL824" i="1"/>
  <c r="EM824" i="1"/>
  <c r="EN824" i="1"/>
  <c r="EL825" i="1"/>
  <c r="EM825" i="1"/>
  <c r="EN825" i="1"/>
  <c r="EL826" i="1"/>
  <c r="EM826" i="1"/>
  <c r="EN826" i="1"/>
  <c r="EL827" i="1"/>
  <c r="EM827" i="1"/>
  <c r="EN827" i="1"/>
  <c r="EL828" i="1"/>
  <c r="EM828" i="1"/>
  <c r="EN828" i="1"/>
  <c r="EL829" i="1"/>
  <c r="EM829" i="1"/>
  <c r="EN829" i="1"/>
  <c r="EL830" i="1"/>
  <c r="EM830" i="1"/>
  <c r="EN830" i="1"/>
  <c r="EL831" i="1"/>
  <c r="EM831" i="1"/>
  <c r="EN831" i="1"/>
  <c r="EL832" i="1"/>
  <c r="EM832" i="1"/>
  <c r="EN832" i="1"/>
  <c r="EL833" i="1"/>
  <c r="EM833" i="1"/>
  <c r="EN833" i="1"/>
  <c r="EL834" i="1"/>
  <c r="EM834" i="1"/>
  <c r="EN834" i="1"/>
  <c r="EL835" i="1"/>
  <c r="EM835" i="1"/>
  <c r="EN835" i="1"/>
  <c r="EL836" i="1"/>
  <c r="EM836" i="1"/>
  <c r="EN836" i="1"/>
  <c r="EL837" i="1"/>
  <c r="EM837" i="1"/>
  <c r="EN837" i="1"/>
  <c r="EL838" i="1"/>
  <c r="EM838" i="1"/>
  <c r="EN838" i="1"/>
  <c r="EL839" i="1"/>
  <c r="EM839" i="1"/>
  <c r="EN839" i="1"/>
  <c r="EL840" i="1"/>
  <c r="EM840" i="1"/>
  <c r="EN840" i="1"/>
  <c r="EL841" i="1"/>
  <c r="EM841" i="1"/>
  <c r="EN841" i="1"/>
  <c r="EL842" i="1"/>
  <c r="EM842" i="1"/>
  <c r="EN842" i="1"/>
  <c r="EL843" i="1"/>
  <c r="EM843" i="1"/>
  <c r="EN843" i="1"/>
  <c r="EL844" i="1"/>
  <c r="EM844" i="1"/>
  <c r="EN844" i="1"/>
  <c r="EL845" i="1"/>
  <c r="EM845" i="1"/>
  <c r="EN845" i="1"/>
  <c r="EL846" i="1"/>
  <c r="EM846" i="1"/>
  <c r="EN846" i="1"/>
  <c r="EL847" i="1"/>
  <c r="EM847" i="1"/>
  <c r="EN847" i="1"/>
  <c r="EL848" i="1"/>
  <c r="EM848" i="1"/>
  <c r="EN848" i="1"/>
  <c r="EL849" i="1"/>
  <c r="EM849" i="1"/>
  <c r="EN849" i="1"/>
  <c r="EL850" i="1"/>
  <c r="EM850" i="1"/>
  <c r="EN850" i="1"/>
  <c r="EL851" i="1"/>
  <c r="EM851" i="1"/>
  <c r="EN851" i="1"/>
  <c r="EL852" i="1"/>
  <c r="EM852" i="1"/>
  <c r="EN852" i="1"/>
  <c r="EL853" i="1"/>
  <c r="EM853" i="1"/>
  <c r="EN853" i="1"/>
  <c r="EL854" i="1"/>
  <c r="EM854" i="1"/>
  <c r="EN854" i="1"/>
  <c r="EL855" i="1"/>
  <c r="EM855" i="1"/>
  <c r="EN855" i="1"/>
  <c r="EL856" i="1"/>
  <c r="EM856" i="1"/>
  <c r="EN856" i="1"/>
  <c r="EL857" i="1"/>
  <c r="EM857" i="1"/>
  <c r="EN857" i="1"/>
  <c r="EL858" i="1"/>
  <c r="EM858" i="1"/>
  <c r="EN858" i="1"/>
  <c r="EL859" i="1"/>
  <c r="EM859" i="1"/>
  <c r="EN859" i="1"/>
  <c r="EL860" i="1"/>
  <c r="EM860" i="1"/>
  <c r="EN860" i="1"/>
  <c r="EL861" i="1"/>
  <c r="EM861" i="1"/>
  <c r="EN861" i="1"/>
  <c r="EL862" i="1"/>
  <c r="EM862" i="1"/>
  <c r="EN862" i="1"/>
  <c r="EL863" i="1"/>
  <c r="EM863" i="1"/>
  <c r="EN863" i="1"/>
  <c r="EL864" i="1"/>
  <c r="EM864" i="1"/>
  <c r="EN864" i="1"/>
  <c r="EL865" i="1"/>
  <c r="EM865" i="1"/>
  <c r="EN865" i="1"/>
  <c r="EL866" i="1"/>
  <c r="EM866" i="1"/>
  <c r="EN866" i="1"/>
  <c r="EL867" i="1"/>
  <c r="EM867" i="1"/>
  <c r="EN867" i="1"/>
  <c r="EL868" i="1"/>
  <c r="EM868" i="1"/>
  <c r="EN868" i="1"/>
  <c r="EL869" i="1"/>
  <c r="EM869" i="1"/>
  <c r="EN869" i="1"/>
  <c r="EL870" i="1"/>
  <c r="EM870" i="1"/>
  <c r="EN870" i="1"/>
  <c r="EL871" i="1"/>
  <c r="EM871" i="1"/>
  <c r="EN871" i="1"/>
  <c r="EL872" i="1"/>
  <c r="EM872" i="1"/>
  <c r="EN872" i="1"/>
  <c r="EL873" i="1"/>
  <c r="EM873" i="1"/>
  <c r="EN873" i="1"/>
  <c r="EL874" i="1"/>
  <c r="EM874" i="1"/>
  <c r="EN874" i="1"/>
  <c r="EL875" i="1"/>
  <c r="EM875" i="1"/>
  <c r="EN875" i="1"/>
  <c r="EL876" i="1"/>
  <c r="EM876" i="1"/>
  <c r="EN876" i="1"/>
  <c r="EL877" i="1"/>
  <c r="EM877" i="1"/>
  <c r="EN877" i="1"/>
  <c r="EL878" i="1"/>
  <c r="EM878" i="1"/>
  <c r="EN878" i="1"/>
  <c r="EL879" i="1"/>
  <c r="EM879" i="1"/>
  <c r="EN879" i="1"/>
  <c r="EL880" i="1"/>
  <c r="EM880" i="1"/>
  <c r="EN880" i="1"/>
  <c r="EL881" i="1"/>
  <c r="EM881" i="1"/>
  <c r="EN881" i="1"/>
  <c r="EL882" i="1"/>
  <c r="EM882" i="1"/>
  <c r="EN882" i="1"/>
  <c r="EL883" i="1"/>
  <c r="EM883" i="1"/>
  <c r="EN883" i="1"/>
  <c r="EL884" i="1"/>
  <c r="EM884" i="1"/>
  <c r="EN884" i="1"/>
  <c r="EL885" i="1"/>
  <c r="EM885" i="1"/>
  <c r="EN885" i="1"/>
  <c r="EL886" i="1"/>
  <c r="EM886" i="1"/>
  <c r="EN886" i="1"/>
  <c r="EL887" i="1"/>
  <c r="EM887" i="1"/>
  <c r="EN887" i="1"/>
  <c r="EL888" i="1"/>
  <c r="EM888" i="1"/>
  <c r="EN888" i="1"/>
  <c r="EL889" i="1"/>
  <c r="EM889" i="1"/>
  <c r="EN889" i="1"/>
  <c r="EL890" i="1"/>
  <c r="EM890" i="1"/>
  <c r="EN890" i="1"/>
  <c r="EL891" i="1"/>
  <c r="EM891" i="1"/>
  <c r="EN891" i="1"/>
  <c r="EL892" i="1"/>
  <c r="EM892" i="1"/>
  <c r="EN892" i="1"/>
  <c r="EL893" i="1"/>
  <c r="EM893" i="1"/>
  <c r="EN893" i="1"/>
  <c r="EL894" i="1"/>
  <c r="EM894" i="1"/>
  <c r="EN894" i="1"/>
  <c r="EL895" i="1"/>
  <c r="EM895" i="1"/>
  <c r="EN895" i="1"/>
  <c r="EL896" i="1"/>
  <c r="EM896" i="1"/>
  <c r="EN896" i="1"/>
  <c r="EL897" i="1"/>
  <c r="EM897" i="1"/>
  <c r="EN897" i="1"/>
  <c r="EL898" i="1"/>
  <c r="EM898" i="1"/>
  <c r="EN898" i="1"/>
  <c r="EL899" i="1"/>
  <c r="EM899" i="1"/>
  <c r="EN899" i="1"/>
  <c r="EL900" i="1"/>
  <c r="EM900" i="1"/>
  <c r="EN900" i="1"/>
  <c r="EL901" i="1"/>
  <c r="EM901" i="1"/>
  <c r="EN901" i="1"/>
  <c r="EL902" i="1"/>
  <c r="EM902" i="1"/>
  <c r="EN902" i="1"/>
  <c r="EL903" i="1"/>
  <c r="EM903" i="1"/>
  <c r="EN903" i="1"/>
  <c r="EL904" i="1"/>
  <c r="EM904" i="1"/>
  <c r="EN904" i="1"/>
  <c r="EL905" i="1"/>
  <c r="EM905" i="1"/>
  <c r="EN905" i="1"/>
  <c r="EL906" i="1"/>
  <c r="EM906" i="1"/>
  <c r="EN906" i="1"/>
  <c r="EL907" i="1"/>
  <c r="EM907" i="1"/>
  <c r="EN907" i="1"/>
  <c r="EL908" i="1"/>
  <c r="EM908" i="1"/>
  <c r="EN908" i="1"/>
  <c r="EL909" i="1"/>
  <c r="EM909" i="1"/>
  <c r="EN909" i="1"/>
  <c r="EL910" i="1"/>
  <c r="EM910" i="1"/>
  <c r="EN910" i="1"/>
  <c r="EL911" i="1"/>
  <c r="EM911" i="1"/>
  <c r="EN911" i="1"/>
  <c r="EL912" i="1"/>
  <c r="EM912" i="1"/>
  <c r="EN912" i="1"/>
  <c r="EL913" i="1"/>
  <c r="EM913" i="1"/>
  <c r="EN913" i="1"/>
  <c r="EL914" i="1"/>
  <c r="EM914" i="1"/>
  <c r="EN914" i="1"/>
  <c r="EL915" i="1"/>
  <c r="EM915" i="1"/>
  <c r="EN915" i="1"/>
  <c r="EL916" i="1"/>
  <c r="EM916" i="1"/>
  <c r="EN916" i="1"/>
  <c r="EL917" i="1"/>
  <c r="EM917" i="1"/>
  <c r="EN917" i="1"/>
  <c r="EL918" i="1"/>
  <c r="EM918" i="1"/>
  <c r="EN918" i="1"/>
  <c r="EL919" i="1"/>
  <c r="EM919" i="1"/>
  <c r="EN919" i="1"/>
  <c r="EL920" i="1"/>
  <c r="EM920" i="1"/>
  <c r="EN920" i="1"/>
  <c r="EL921" i="1"/>
  <c r="EM921" i="1"/>
  <c r="EN921" i="1"/>
  <c r="EL922" i="1"/>
  <c r="EM922" i="1"/>
  <c r="EN922" i="1"/>
  <c r="EL923" i="1"/>
  <c r="EM923" i="1"/>
  <c r="EN923" i="1"/>
  <c r="EL924" i="1"/>
  <c r="EM924" i="1"/>
  <c r="EN924" i="1"/>
  <c r="EL925" i="1"/>
  <c r="EM925" i="1"/>
  <c r="EN925" i="1"/>
  <c r="EL926" i="1"/>
  <c r="EM926" i="1"/>
  <c r="EN926" i="1"/>
  <c r="EL927" i="1"/>
  <c r="EM927" i="1"/>
  <c r="EN927" i="1"/>
  <c r="EL928" i="1"/>
  <c r="EM928" i="1"/>
  <c r="EN928" i="1"/>
  <c r="EL929" i="1"/>
  <c r="EM929" i="1"/>
  <c r="EN929" i="1"/>
  <c r="EL930" i="1"/>
  <c r="EM930" i="1"/>
  <c r="EN930" i="1"/>
  <c r="EL931" i="1"/>
  <c r="EM931" i="1"/>
  <c r="EN931" i="1"/>
  <c r="EL932" i="1"/>
  <c r="EM932" i="1"/>
  <c r="EN932" i="1"/>
  <c r="EL933" i="1"/>
  <c r="EM933" i="1"/>
  <c r="EN933" i="1"/>
  <c r="EL934" i="1"/>
  <c r="EM934" i="1"/>
  <c r="EN934" i="1"/>
  <c r="EL935" i="1"/>
  <c r="EM935" i="1"/>
  <c r="EN935" i="1"/>
  <c r="EL936" i="1"/>
  <c r="EM936" i="1"/>
  <c r="EN936" i="1"/>
  <c r="EL937" i="1"/>
  <c r="EM937" i="1"/>
  <c r="EN937" i="1"/>
  <c r="EL938" i="1"/>
  <c r="EM938" i="1"/>
  <c r="EN938" i="1"/>
  <c r="EL939" i="1"/>
  <c r="EM939" i="1"/>
  <c r="EN939" i="1"/>
  <c r="EL940" i="1"/>
  <c r="EM940" i="1"/>
  <c r="EN940" i="1"/>
  <c r="EL941" i="1"/>
  <c r="EM941" i="1"/>
  <c r="EN941" i="1"/>
  <c r="EL942" i="1"/>
  <c r="EM942" i="1"/>
  <c r="EN942" i="1"/>
  <c r="EL943" i="1"/>
  <c r="EM943" i="1"/>
  <c r="EN943" i="1"/>
  <c r="EL944" i="1"/>
  <c r="EM944" i="1"/>
  <c r="EN944" i="1"/>
  <c r="EL945" i="1"/>
  <c r="EM945" i="1"/>
  <c r="EN945" i="1"/>
  <c r="EL946" i="1"/>
  <c r="EM946" i="1"/>
  <c r="EN946" i="1"/>
  <c r="EL947" i="1"/>
  <c r="EM947" i="1"/>
  <c r="EN947" i="1"/>
  <c r="EL948" i="1"/>
  <c r="EM948" i="1"/>
  <c r="EN948" i="1"/>
  <c r="EL949" i="1"/>
  <c r="EM949" i="1"/>
  <c r="EN949" i="1"/>
  <c r="EL950" i="1"/>
  <c r="EM950" i="1"/>
  <c r="EN950" i="1"/>
  <c r="EL951" i="1"/>
  <c r="EM951" i="1"/>
  <c r="EN951" i="1"/>
  <c r="EL952" i="1"/>
  <c r="EM952" i="1"/>
  <c r="EN952" i="1"/>
  <c r="EL953" i="1"/>
  <c r="EM953" i="1"/>
  <c r="EN953" i="1"/>
  <c r="EL954" i="1"/>
  <c r="EM954" i="1"/>
  <c r="EN954" i="1"/>
  <c r="EL955" i="1"/>
  <c r="EM955" i="1"/>
  <c r="EN955" i="1"/>
  <c r="EL956" i="1"/>
  <c r="EM956" i="1"/>
  <c r="EN956" i="1"/>
  <c r="EL957" i="1"/>
  <c r="EM957" i="1"/>
  <c r="EN957" i="1"/>
  <c r="EL958" i="1"/>
  <c r="EM958" i="1"/>
  <c r="EN958" i="1"/>
  <c r="EL959" i="1"/>
  <c r="EM959" i="1"/>
  <c r="EN959" i="1"/>
  <c r="EL960" i="1"/>
  <c r="EM960" i="1"/>
  <c r="EN960" i="1"/>
  <c r="EL961" i="1"/>
  <c r="EM961" i="1"/>
  <c r="EN961" i="1"/>
  <c r="EL962" i="1"/>
  <c r="EM962" i="1"/>
  <c r="EN962" i="1"/>
  <c r="EL963" i="1"/>
  <c r="EM963" i="1"/>
  <c r="EN963" i="1"/>
  <c r="EL964" i="1"/>
  <c r="EM964" i="1"/>
  <c r="EN964" i="1"/>
  <c r="EL965" i="1"/>
  <c r="EM965" i="1"/>
  <c r="EN965" i="1"/>
  <c r="EL966" i="1"/>
  <c r="EM966" i="1"/>
  <c r="EN966" i="1"/>
  <c r="EL967" i="1"/>
  <c r="EM967" i="1"/>
  <c r="EN967" i="1"/>
  <c r="EL968" i="1"/>
  <c r="EM968" i="1"/>
  <c r="EN968" i="1"/>
  <c r="EL969" i="1"/>
  <c r="EM969" i="1"/>
  <c r="EN969" i="1"/>
  <c r="EL970" i="1"/>
  <c r="EM970" i="1"/>
  <c r="EN970" i="1"/>
  <c r="EL971" i="1"/>
  <c r="EM971" i="1"/>
  <c r="EN971" i="1"/>
  <c r="EL972" i="1"/>
  <c r="EM972" i="1"/>
  <c r="EN972" i="1"/>
  <c r="EL973" i="1"/>
  <c r="EM973" i="1"/>
  <c r="EN973" i="1"/>
  <c r="EL974" i="1"/>
  <c r="EM974" i="1"/>
  <c r="EN974" i="1"/>
  <c r="EL975" i="1"/>
  <c r="EM975" i="1"/>
  <c r="EN975" i="1"/>
  <c r="EL976" i="1"/>
  <c r="EM976" i="1"/>
  <c r="EN976" i="1"/>
  <c r="EL977" i="1"/>
  <c r="EM977" i="1"/>
  <c r="EN977" i="1"/>
  <c r="EL978" i="1"/>
  <c r="EM978" i="1"/>
  <c r="EN978" i="1"/>
  <c r="EL979" i="1"/>
  <c r="EM979" i="1"/>
  <c r="EN979" i="1"/>
  <c r="EL980" i="1"/>
  <c r="EM980" i="1"/>
  <c r="EN980" i="1"/>
  <c r="EL981" i="1"/>
  <c r="EM981" i="1"/>
  <c r="EN981" i="1"/>
  <c r="EL982" i="1"/>
  <c r="EM982" i="1"/>
  <c r="EN982" i="1"/>
  <c r="EL983" i="1"/>
  <c r="EM983" i="1"/>
  <c r="EN983" i="1"/>
  <c r="EL984" i="1"/>
  <c r="EM984" i="1"/>
  <c r="EN984" i="1"/>
  <c r="EL985" i="1"/>
  <c r="EM985" i="1"/>
  <c r="EN985" i="1"/>
  <c r="EL986" i="1"/>
  <c r="EM986" i="1"/>
  <c r="EN986" i="1"/>
  <c r="EL987" i="1"/>
  <c r="EM987" i="1"/>
  <c r="EN987" i="1"/>
  <c r="EL988" i="1"/>
  <c r="EM988" i="1"/>
  <c r="EN988" i="1"/>
  <c r="EL989" i="1"/>
  <c r="EM989" i="1"/>
  <c r="EN989" i="1"/>
  <c r="EL990" i="1"/>
  <c r="EM990" i="1"/>
  <c r="EN990" i="1"/>
  <c r="EL991" i="1"/>
  <c r="EM991" i="1"/>
  <c r="EN991" i="1"/>
  <c r="EL992" i="1"/>
  <c r="EM992" i="1"/>
  <c r="EN992" i="1"/>
  <c r="EL993" i="1"/>
  <c r="EM993" i="1"/>
  <c r="EN993" i="1"/>
  <c r="EL994" i="1"/>
  <c r="EM994" i="1"/>
  <c r="EN994" i="1"/>
  <c r="EL995" i="1"/>
  <c r="EM995" i="1"/>
  <c r="EN995" i="1"/>
  <c r="EL996" i="1"/>
  <c r="EM996" i="1"/>
  <c r="EN996" i="1"/>
  <c r="EL997" i="1"/>
  <c r="EM997" i="1"/>
  <c r="EN997" i="1"/>
  <c r="EL998" i="1"/>
  <c r="EM998" i="1"/>
  <c r="EN998" i="1"/>
  <c r="EL999" i="1"/>
  <c r="EM999" i="1"/>
  <c r="EN999" i="1"/>
  <c r="EL1000" i="1"/>
  <c r="EM1000" i="1"/>
  <c r="EN1000" i="1"/>
  <c r="EL1001" i="1"/>
  <c r="EM1001" i="1"/>
  <c r="EN1001" i="1"/>
  <c r="EL1002" i="1"/>
  <c r="EM1002" i="1"/>
  <c r="EN1002" i="1"/>
  <c r="EL1003" i="1"/>
  <c r="EM1003" i="1"/>
  <c r="EN1003" i="1"/>
  <c r="EL1004" i="1"/>
  <c r="EM1004" i="1"/>
  <c r="EN1004" i="1"/>
  <c r="EL1005" i="1"/>
  <c r="EM1005" i="1"/>
  <c r="EN1005" i="1"/>
  <c r="EL1006" i="1"/>
  <c r="EM1006" i="1"/>
  <c r="EN1006" i="1"/>
  <c r="EL1007" i="1"/>
  <c r="EM1007" i="1"/>
  <c r="EN1007" i="1"/>
  <c r="EL1008" i="1"/>
  <c r="EM1008" i="1"/>
  <c r="EN1008" i="1"/>
  <c r="EL1009" i="1"/>
  <c r="EM1009" i="1"/>
  <c r="EN1009" i="1"/>
  <c r="EL1010" i="1"/>
  <c r="EM1010" i="1"/>
  <c r="EN1010" i="1"/>
  <c r="EL1011" i="1"/>
  <c r="EM1011" i="1"/>
  <c r="EN1011" i="1"/>
  <c r="EL1012" i="1"/>
  <c r="EM1012" i="1"/>
  <c r="EN1012" i="1"/>
  <c r="EL1013" i="1"/>
  <c r="EM1013" i="1"/>
  <c r="EN1013" i="1"/>
  <c r="EL1014" i="1"/>
  <c r="EM1014" i="1"/>
  <c r="EN1014" i="1"/>
  <c r="EL1015" i="1"/>
  <c r="EM1015" i="1"/>
  <c r="EN1015" i="1"/>
  <c r="EL1016" i="1"/>
  <c r="EM1016" i="1"/>
  <c r="EN1016" i="1"/>
  <c r="EL1017" i="1"/>
  <c r="EM1017" i="1"/>
  <c r="EN1017" i="1"/>
  <c r="EL1018" i="1"/>
  <c r="EM1018" i="1"/>
  <c r="EN1018" i="1"/>
  <c r="EL1019" i="1"/>
  <c r="EM1019" i="1"/>
  <c r="EN1019" i="1"/>
  <c r="EL1020" i="1"/>
  <c r="EM1020" i="1"/>
  <c r="EN1020" i="1"/>
  <c r="EL1021" i="1"/>
  <c r="EM1021" i="1"/>
  <c r="EN1021" i="1"/>
  <c r="EL1022" i="1"/>
  <c r="EM1022" i="1"/>
  <c r="EN1022" i="1"/>
  <c r="EL1023" i="1"/>
  <c r="EM1023" i="1"/>
  <c r="EN1023" i="1"/>
  <c r="EL1024" i="1"/>
  <c r="EM1024" i="1"/>
  <c r="EN1024" i="1"/>
  <c r="EL1025" i="1"/>
  <c r="EM1025" i="1"/>
  <c r="EN1025" i="1"/>
  <c r="EL1026" i="1"/>
  <c r="EM1026" i="1"/>
  <c r="EN1026" i="1"/>
  <c r="EL1027" i="1"/>
  <c r="EM1027" i="1"/>
  <c r="EN1027" i="1"/>
  <c r="EL1028" i="1"/>
  <c r="EM1028" i="1"/>
  <c r="EN1028" i="1"/>
  <c r="EL1029" i="1"/>
  <c r="EM1029" i="1"/>
  <c r="EN1029" i="1"/>
  <c r="EL1030" i="1"/>
  <c r="EM1030" i="1"/>
  <c r="EN1030" i="1"/>
  <c r="EL1031" i="1"/>
  <c r="EM1031" i="1"/>
  <c r="EN1031" i="1"/>
  <c r="EL1032" i="1"/>
  <c r="EM1032" i="1"/>
  <c r="EN1032" i="1"/>
  <c r="EL1033" i="1"/>
  <c r="EM1033" i="1"/>
  <c r="EN1033" i="1"/>
  <c r="EL1034" i="1"/>
  <c r="EM1034" i="1"/>
  <c r="EN1034" i="1"/>
  <c r="EL1035" i="1"/>
  <c r="EM1035" i="1"/>
  <c r="EN1035" i="1"/>
  <c r="EL1036" i="1"/>
  <c r="EM1036" i="1"/>
  <c r="EN1036" i="1"/>
  <c r="EL1037" i="1"/>
  <c r="EM1037" i="1"/>
  <c r="EN1037" i="1"/>
  <c r="EL1038" i="1"/>
  <c r="EM1038" i="1"/>
  <c r="EN1038" i="1"/>
  <c r="EL1039" i="1"/>
  <c r="EM1039" i="1"/>
  <c r="EN1039" i="1"/>
  <c r="EL1040" i="1"/>
  <c r="EM1040" i="1"/>
  <c r="EN1040" i="1"/>
  <c r="EL1041" i="1"/>
  <c r="EM1041" i="1"/>
  <c r="EN1041" i="1"/>
  <c r="EL1042" i="1"/>
  <c r="EM1042" i="1"/>
  <c r="EN1042" i="1"/>
  <c r="EL1043" i="1"/>
  <c r="EM1043" i="1"/>
  <c r="EN1043" i="1"/>
  <c r="EL1044" i="1"/>
  <c r="EM1044" i="1"/>
  <c r="EN1044" i="1"/>
  <c r="EL1045" i="1"/>
  <c r="EM1045" i="1"/>
  <c r="EN1045" i="1"/>
  <c r="EL1046" i="1"/>
  <c r="EM1046" i="1"/>
  <c r="EN1046" i="1"/>
  <c r="EL1047" i="1"/>
  <c r="EM1047" i="1"/>
  <c r="EN1047" i="1"/>
  <c r="EL1048" i="1"/>
  <c r="EM1048" i="1"/>
  <c r="EN1048" i="1"/>
  <c r="EL1049" i="1"/>
  <c r="EM1049" i="1"/>
  <c r="EN1049" i="1"/>
  <c r="EL1050" i="1"/>
  <c r="EM1050" i="1"/>
  <c r="EN1050" i="1"/>
  <c r="EL1051" i="1"/>
  <c r="EM1051" i="1"/>
  <c r="EN1051" i="1"/>
  <c r="EL1052" i="1"/>
  <c r="EM1052" i="1"/>
  <c r="EN1052" i="1"/>
  <c r="EL1053" i="1"/>
  <c r="EM1053" i="1"/>
  <c r="EN1053" i="1"/>
  <c r="EL1054" i="1"/>
  <c r="EM1054" i="1"/>
  <c r="EN1054" i="1"/>
  <c r="EL1055" i="1"/>
  <c r="EM1055" i="1"/>
  <c r="EN1055" i="1"/>
  <c r="EL1056" i="1"/>
  <c r="EM1056" i="1"/>
  <c r="EN1056" i="1"/>
  <c r="EL1057" i="1"/>
  <c r="EM1057" i="1"/>
  <c r="EN1057" i="1"/>
  <c r="EL1058" i="1"/>
  <c r="EM1058" i="1"/>
  <c r="EN1058" i="1"/>
  <c r="EL1059" i="1"/>
  <c r="EM1059" i="1"/>
  <c r="EN1059" i="1"/>
  <c r="EL1060" i="1"/>
  <c r="EM1060" i="1"/>
  <c r="EN1060" i="1"/>
  <c r="EL1061" i="1"/>
  <c r="EM1061" i="1"/>
  <c r="EN1061" i="1"/>
  <c r="EL1062" i="1"/>
  <c r="EM1062" i="1"/>
  <c r="EN1062" i="1"/>
  <c r="EL1063" i="1"/>
  <c r="EM1063" i="1"/>
  <c r="EN1063" i="1"/>
  <c r="EL1064" i="1"/>
  <c r="EM1064" i="1"/>
  <c r="EN1064" i="1"/>
  <c r="EL1065" i="1"/>
  <c r="EM1065" i="1"/>
  <c r="EN1065" i="1"/>
  <c r="EL1066" i="1"/>
  <c r="EM1066" i="1"/>
  <c r="EN1066" i="1"/>
  <c r="EL1067" i="1"/>
  <c r="EM1067" i="1"/>
  <c r="EN1067" i="1"/>
  <c r="EL1068" i="1"/>
  <c r="EM1068" i="1"/>
  <c r="EN1068" i="1"/>
  <c r="EL1069" i="1"/>
  <c r="EM1069" i="1"/>
  <c r="EN1069" i="1"/>
  <c r="EL1070" i="1"/>
  <c r="EM1070" i="1"/>
  <c r="EN1070" i="1"/>
  <c r="EL1071" i="1"/>
  <c r="EM1071" i="1"/>
  <c r="EN1071" i="1"/>
  <c r="EL1072" i="1"/>
  <c r="EM1072" i="1"/>
  <c r="EN1072" i="1"/>
  <c r="EL1073" i="1"/>
  <c r="EM1073" i="1"/>
  <c r="EN1073" i="1"/>
  <c r="EL1074" i="1"/>
  <c r="EM1074" i="1"/>
  <c r="EN1074" i="1"/>
  <c r="EL1075" i="1"/>
  <c r="EM1075" i="1"/>
  <c r="EN1075" i="1"/>
  <c r="EL1076" i="1"/>
  <c r="EM1076" i="1"/>
  <c r="EN1076" i="1"/>
  <c r="EL1077" i="1"/>
  <c r="EM1077" i="1"/>
  <c r="EN1077" i="1"/>
  <c r="EL1078" i="1"/>
  <c r="EM1078" i="1"/>
  <c r="EN1078" i="1"/>
  <c r="EL1079" i="1"/>
  <c r="EM1079" i="1"/>
  <c r="EN1079" i="1"/>
  <c r="EL1080" i="1"/>
  <c r="EM1080" i="1"/>
  <c r="EN1080" i="1"/>
  <c r="EL1081" i="1"/>
  <c r="EM1081" i="1"/>
  <c r="EN1081" i="1"/>
  <c r="EL1082" i="1"/>
  <c r="EM1082" i="1"/>
  <c r="EN1082" i="1"/>
  <c r="EL1083" i="1"/>
  <c r="EM1083" i="1"/>
  <c r="EN1083" i="1"/>
  <c r="EL1084" i="1"/>
  <c r="EM1084" i="1"/>
  <c r="EN1084" i="1"/>
  <c r="EL1085" i="1"/>
  <c r="EM1085" i="1"/>
  <c r="EN1085" i="1"/>
  <c r="EL1086" i="1"/>
  <c r="EM1086" i="1"/>
  <c r="EN1086" i="1"/>
  <c r="EL1087" i="1"/>
  <c r="EM1087" i="1"/>
  <c r="EN1087" i="1"/>
  <c r="EL1088" i="1"/>
  <c r="EM1088" i="1"/>
  <c r="EN1088" i="1"/>
  <c r="EL1089" i="1"/>
  <c r="EM1089" i="1"/>
  <c r="EN1089" i="1"/>
  <c r="EL1090" i="1"/>
  <c r="EM1090" i="1"/>
  <c r="EN1090" i="1"/>
  <c r="EL1091" i="1"/>
  <c r="EM1091" i="1"/>
  <c r="EN1091" i="1"/>
  <c r="EL1092" i="1"/>
  <c r="EM1092" i="1"/>
  <c r="EN1092" i="1"/>
  <c r="EL1093" i="1"/>
  <c r="EM1093" i="1"/>
  <c r="EN1093" i="1"/>
  <c r="EL1094" i="1"/>
  <c r="EM1094" i="1"/>
  <c r="EN1094" i="1"/>
  <c r="EL1095" i="1"/>
  <c r="EM1095" i="1"/>
  <c r="EN1095" i="1"/>
  <c r="EL1096" i="1"/>
  <c r="EM1096" i="1"/>
  <c r="EN1096" i="1"/>
  <c r="EL1097" i="1"/>
  <c r="EM1097" i="1"/>
  <c r="EN1097" i="1"/>
  <c r="EL1098" i="1"/>
  <c r="EM1098" i="1"/>
  <c r="EN1098" i="1"/>
  <c r="EL1099" i="1"/>
  <c r="EM1099" i="1"/>
  <c r="EN1099" i="1"/>
  <c r="EL1100" i="1"/>
  <c r="EM1100" i="1"/>
  <c r="EN1100" i="1"/>
  <c r="EL1101" i="1"/>
  <c r="EM1101" i="1"/>
  <c r="EN1101" i="1"/>
  <c r="EL1102" i="1"/>
  <c r="EM1102" i="1"/>
  <c r="EN1102" i="1"/>
  <c r="EL1103" i="1"/>
  <c r="EM1103" i="1"/>
  <c r="EN1103" i="1"/>
  <c r="EL1104" i="1"/>
  <c r="EM1104" i="1"/>
  <c r="EN1104" i="1"/>
  <c r="EL1105" i="1"/>
  <c r="EM1105" i="1"/>
  <c r="EN1105" i="1"/>
  <c r="EL1106" i="1"/>
  <c r="EM1106" i="1"/>
  <c r="EN1106" i="1"/>
  <c r="EL1107" i="1"/>
  <c r="EM1107" i="1"/>
  <c r="EN1107" i="1"/>
  <c r="EL1108" i="1"/>
  <c r="EM1108" i="1"/>
  <c r="EN1108" i="1"/>
  <c r="EL1109" i="1"/>
  <c r="EM1109" i="1"/>
  <c r="EN1109" i="1"/>
  <c r="EL1110" i="1"/>
  <c r="EM1110" i="1"/>
  <c r="EN1110" i="1"/>
  <c r="EL1111" i="1"/>
  <c r="EM1111" i="1"/>
  <c r="EN1111" i="1"/>
  <c r="EL1112" i="1"/>
  <c r="EM1112" i="1"/>
  <c r="EN1112" i="1"/>
  <c r="EL1113" i="1"/>
  <c r="EM1113" i="1"/>
  <c r="EN1113" i="1"/>
  <c r="EL1114" i="1"/>
  <c r="EM1114" i="1"/>
  <c r="EN1114" i="1"/>
  <c r="EL1115" i="1"/>
  <c r="EM1115" i="1"/>
  <c r="EN1115" i="1"/>
  <c r="EL1116" i="1"/>
  <c r="EM1116" i="1"/>
  <c r="EN1116" i="1"/>
  <c r="EL1117" i="1"/>
  <c r="EM1117" i="1"/>
  <c r="EN1117" i="1"/>
  <c r="EL1118" i="1"/>
  <c r="EM1118" i="1"/>
  <c r="EN1118" i="1"/>
  <c r="EL1119" i="1"/>
  <c r="EM1119" i="1"/>
  <c r="EN1119" i="1"/>
  <c r="EL1120" i="1"/>
  <c r="EM1120" i="1"/>
  <c r="EN1120" i="1"/>
  <c r="EL1121" i="1"/>
  <c r="EM1121" i="1"/>
  <c r="EN1121" i="1"/>
  <c r="EL1122" i="1"/>
  <c r="EM1122" i="1"/>
  <c r="EN1122" i="1"/>
  <c r="EL1123" i="1"/>
  <c r="EM1123" i="1"/>
  <c r="EN1123" i="1"/>
  <c r="EL1124" i="1"/>
  <c r="EM1124" i="1"/>
  <c r="EN1124" i="1"/>
  <c r="EL1125" i="1"/>
  <c r="EM1125" i="1"/>
  <c r="EN1125" i="1"/>
  <c r="EL1126" i="1"/>
  <c r="EM1126" i="1"/>
  <c r="EN1126" i="1"/>
  <c r="EL1127" i="1"/>
  <c r="EM1127" i="1"/>
  <c r="EN1127" i="1"/>
  <c r="EL1128" i="1"/>
  <c r="EM1128" i="1"/>
  <c r="EN1128" i="1"/>
  <c r="EL1129" i="1"/>
  <c r="EM1129" i="1"/>
  <c r="EN1129" i="1"/>
  <c r="EL1130" i="1"/>
  <c r="EM1130" i="1"/>
  <c r="EN1130" i="1"/>
  <c r="EL1131" i="1"/>
  <c r="EM1131" i="1"/>
  <c r="EN1131" i="1"/>
  <c r="EL1132" i="1"/>
  <c r="EM1132" i="1"/>
  <c r="EN1132" i="1"/>
  <c r="EL1133" i="1"/>
  <c r="EM1133" i="1"/>
  <c r="EN1133" i="1"/>
  <c r="EL1134" i="1"/>
  <c r="EM1134" i="1"/>
  <c r="EN1134" i="1"/>
  <c r="EL1135" i="1"/>
  <c r="EM1135" i="1"/>
  <c r="EN1135" i="1"/>
  <c r="EL1136" i="1"/>
  <c r="EM1136" i="1"/>
  <c r="EN1136" i="1"/>
  <c r="EL1137" i="1"/>
  <c r="EM1137" i="1"/>
  <c r="EN1137" i="1"/>
  <c r="EL1138" i="1"/>
  <c r="EM1138" i="1"/>
  <c r="EN1138" i="1"/>
  <c r="EL1139" i="1"/>
  <c r="EM1139" i="1"/>
  <c r="EN1139" i="1"/>
  <c r="EL1140" i="1"/>
  <c r="EM1140" i="1"/>
  <c r="EN1140" i="1"/>
  <c r="EL1141" i="1"/>
  <c r="EM1141" i="1"/>
  <c r="EN1141" i="1"/>
  <c r="EL1142" i="1"/>
  <c r="EM1142" i="1"/>
  <c r="EN1142" i="1"/>
  <c r="EL1143" i="1"/>
  <c r="EM1143" i="1"/>
  <c r="EN1143" i="1"/>
  <c r="EL1144" i="1"/>
  <c r="EM1144" i="1"/>
  <c r="EN1144" i="1"/>
  <c r="EL1145" i="1"/>
  <c r="EM1145" i="1"/>
  <c r="EN1145" i="1"/>
  <c r="EL1146" i="1"/>
  <c r="EM1146" i="1"/>
  <c r="EN1146" i="1"/>
  <c r="EL1147" i="1"/>
  <c r="EM1147" i="1"/>
  <c r="EN1147" i="1"/>
  <c r="EL1148" i="1"/>
  <c r="EM1148" i="1"/>
  <c r="EN1148" i="1"/>
  <c r="EL1149" i="1"/>
  <c r="EM1149" i="1"/>
  <c r="EN1149" i="1"/>
  <c r="EL1150" i="1"/>
  <c r="EM1150" i="1"/>
  <c r="EN1150" i="1"/>
  <c r="EL1151" i="1"/>
  <c r="EM1151" i="1"/>
  <c r="EN1151" i="1"/>
  <c r="EL1152" i="1"/>
  <c r="EM1152" i="1"/>
  <c r="EN1152" i="1"/>
  <c r="EL1153" i="1"/>
  <c r="EM1153" i="1"/>
  <c r="EN1153" i="1"/>
  <c r="EL1154" i="1"/>
  <c r="EM1154" i="1"/>
  <c r="EN1154" i="1"/>
  <c r="EL1155" i="1"/>
  <c r="EM1155" i="1"/>
  <c r="EN1155" i="1"/>
  <c r="EL1156" i="1"/>
  <c r="EM1156" i="1"/>
  <c r="EN1156" i="1"/>
  <c r="EL1157" i="1"/>
  <c r="EM1157" i="1"/>
  <c r="EN1157" i="1"/>
  <c r="EL1158" i="1"/>
  <c r="EM1158" i="1"/>
  <c r="EN1158" i="1"/>
  <c r="EL1159" i="1"/>
  <c r="EM1159" i="1"/>
  <c r="EN1159" i="1"/>
  <c r="EL1160" i="1"/>
  <c r="EM1160" i="1"/>
  <c r="EN1160" i="1"/>
  <c r="EL1161" i="1"/>
  <c r="EM1161" i="1"/>
  <c r="EN1161" i="1"/>
  <c r="EL1162" i="1"/>
  <c r="EM1162" i="1"/>
  <c r="EN1162" i="1"/>
  <c r="EL1163" i="1"/>
  <c r="EM1163" i="1"/>
  <c r="EN1163" i="1"/>
  <c r="EL1164" i="1"/>
  <c r="EM1164" i="1"/>
  <c r="EN1164" i="1"/>
  <c r="EL1165" i="1"/>
  <c r="EM1165" i="1"/>
  <c r="EN1165" i="1"/>
  <c r="EL1166" i="1"/>
  <c r="EM1166" i="1"/>
  <c r="EN1166" i="1"/>
  <c r="EL1167" i="1"/>
  <c r="EM1167" i="1"/>
  <c r="EN1167" i="1"/>
  <c r="EL1168" i="1"/>
  <c r="EM1168" i="1"/>
  <c r="EN1168" i="1"/>
  <c r="EL1169" i="1"/>
  <c r="EM1169" i="1"/>
  <c r="EN1169" i="1"/>
  <c r="EL1170" i="1"/>
  <c r="EM1170" i="1"/>
  <c r="EN1170" i="1"/>
  <c r="EL1171" i="1"/>
  <c r="EM1171" i="1"/>
  <c r="EN1171" i="1"/>
  <c r="EL1172" i="1"/>
  <c r="EM1172" i="1"/>
  <c r="EN1172" i="1"/>
  <c r="EL1173" i="1"/>
  <c r="EM1173" i="1"/>
  <c r="EN1173" i="1"/>
  <c r="EL1174" i="1"/>
  <c r="EM1174" i="1"/>
  <c r="EN1174" i="1"/>
  <c r="EL1175" i="1"/>
  <c r="EM1175" i="1"/>
  <c r="EN1175" i="1"/>
  <c r="EL1176" i="1"/>
  <c r="EM1176" i="1"/>
  <c r="EN1176" i="1"/>
  <c r="EL1177" i="1"/>
  <c r="EM1177" i="1"/>
  <c r="EN1177" i="1"/>
  <c r="EL1178" i="1"/>
  <c r="EM1178" i="1"/>
  <c r="EN1178" i="1"/>
  <c r="EL1179" i="1"/>
  <c r="EM1179" i="1"/>
  <c r="EN1179" i="1"/>
  <c r="EL1180" i="1"/>
  <c r="EM1180" i="1"/>
  <c r="EN1180" i="1"/>
  <c r="EL1181" i="1"/>
  <c r="EM1181" i="1"/>
  <c r="EN1181" i="1"/>
  <c r="EL1182" i="1"/>
  <c r="EM1182" i="1"/>
  <c r="EN1182" i="1"/>
  <c r="EL1183" i="1"/>
  <c r="EM1183" i="1"/>
  <c r="EN1183" i="1"/>
  <c r="EL1184" i="1"/>
  <c r="EM1184" i="1"/>
  <c r="EN1184" i="1"/>
  <c r="EL1185" i="1"/>
  <c r="EM1185" i="1"/>
  <c r="EN1185" i="1"/>
  <c r="EL1186" i="1"/>
  <c r="EM1186" i="1"/>
  <c r="EN1186" i="1"/>
  <c r="EL1187" i="1"/>
  <c r="EM1187" i="1"/>
  <c r="EN1187" i="1"/>
  <c r="EL1188" i="1"/>
  <c r="EM1188" i="1"/>
  <c r="EN1188" i="1"/>
  <c r="EL1189" i="1"/>
  <c r="EM1189" i="1"/>
  <c r="EN1189" i="1"/>
  <c r="EL1190" i="1"/>
  <c r="EM1190" i="1"/>
  <c r="EN1190" i="1"/>
  <c r="EL1191" i="1"/>
  <c r="EM1191" i="1"/>
  <c r="EN1191" i="1"/>
  <c r="EL1192" i="1"/>
  <c r="EM1192" i="1"/>
  <c r="EN1192" i="1"/>
  <c r="EL1193" i="1"/>
  <c r="EM1193" i="1"/>
  <c r="EN1193" i="1"/>
  <c r="EL1194" i="1"/>
  <c r="EM1194" i="1"/>
  <c r="EN1194" i="1"/>
  <c r="EL1195" i="1"/>
  <c r="EM1195" i="1"/>
  <c r="EN1195" i="1"/>
  <c r="EL1196" i="1"/>
  <c r="EM1196" i="1"/>
  <c r="EN1196" i="1"/>
  <c r="EL1197" i="1"/>
  <c r="EM1197" i="1"/>
  <c r="EN1197" i="1"/>
  <c r="EL1198" i="1"/>
  <c r="EM1198" i="1"/>
  <c r="EN1198" i="1"/>
  <c r="EL1199" i="1"/>
  <c r="EM1199" i="1"/>
  <c r="EN1199" i="1"/>
  <c r="EL1200" i="1"/>
  <c r="EM1200" i="1"/>
  <c r="EN1200" i="1"/>
  <c r="EL1201" i="1"/>
  <c r="EM1201" i="1"/>
  <c r="EN1201" i="1"/>
  <c r="EL1202" i="1"/>
  <c r="EM1202" i="1"/>
  <c r="EN1202" i="1"/>
  <c r="EL1203" i="1"/>
  <c r="EM1203" i="1"/>
  <c r="EN1203" i="1"/>
  <c r="EL1204" i="1"/>
  <c r="EM1204" i="1"/>
  <c r="EN1204" i="1"/>
  <c r="EL1205" i="1"/>
  <c r="EM1205" i="1"/>
  <c r="EN1205" i="1"/>
  <c r="EL1206" i="1"/>
  <c r="EM1206" i="1"/>
  <c r="EN1206" i="1"/>
  <c r="EL1207" i="1"/>
  <c r="EM1207" i="1"/>
  <c r="EN1207" i="1"/>
  <c r="EL1208" i="1"/>
  <c r="EM1208" i="1"/>
  <c r="EN1208" i="1"/>
  <c r="EL1209" i="1"/>
  <c r="EM1209" i="1"/>
  <c r="EN1209" i="1"/>
  <c r="EL1210" i="1"/>
  <c r="EM1210" i="1"/>
  <c r="EN1210" i="1"/>
  <c r="EL1211" i="1"/>
  <c r="EM1211" i="1"/>
  <c r="EN1211" i="1"/>
  <c r="EL1212" i="1"/>
  <c r="EM1212" i="1"/>
  <c r="EN1212" i="1"/>
  <c r="EL1213" i="1"/>
  <c r="EM1213" i="1"/>
  <c r="EN1213" i="1"/>
  <c r="EL1214" i="1"/>
  <c r="EM1214" i="1"/>
  <c r="EN1214" i="1"/>
  <c r="EL1215" i="1"/>
  <c r="EM1215" i="1"/>
  <c r="EN1215" i="1"/>
  <c r="EL1216" i="1"/>
  <c r="EM1216" i="1"/>
  <c r="EN1216" i="1"/>
  <c r="EL1217" i="1"/>
  <c r="EM1217" i="1"/>
  <c r="EN1217" i="1"/>
  <c r="EL1218" i="1"/>
  <c r="EM1218" i="1"/>
  <c r="EN1218" i="1"/>
  <c r="EL1219" i="1"/>
  <c r="EM1219" i="1"/>
  <c r="EN1219" i="1"/>
  <c r="EL1220" i="1"/>
  <c r="EM1220" i="1"/>
  <c r="EN1220" i="1"/>
  <c r="EL1221" i="1"/>
  <c r="EM1221" i="1"/>
  <c r="EN1221" i="1"/>
  <c r="EL1222" i="1"/>
  <c r="EM1222" i="1"/>
  <c r="EN1222" i="1"/>
  <c r="EL1223" i="1"/>
  <c r="EM1223" i="1"/>
  <c r="EN1223" i="1"/>
  <c r="EL1224" i="1"/>
  <c r="EM1224" i="1"/>
  <c r="EN1224" i="1"/>
  <c r="EL1225" i="1"/>
  <c r="EM1225" i="1"/>
  <c r="EN1225" i="1"/>
  <c r="EL1226" i="1"/>
  <c r="EM1226" i="1"/>
  <c r="EN1226" i="1"/>
  <c r="EL1227" i="1"/>
  <c r="EM1227" i="1"/>
  <c r="EN1227" i="1"/>
  <c r="EL1228" i="1"/>
  <c r="EM1228" i="1"/>
  <c r="EN1228" i="1"/>
  <c r="EL1229" i="1"/>
  <c r="EM1229" i="1"/>
  <c r="EN1229" i="1"/>
  <c r="EL1230" i="1"/>
  <c r="EM1230" i="1"/>
  <c r="EN1230" i="1"/>
  <c r="EL1231" i="1"/>
  <c r="EM1231" i="1"/>
  <c r="EN1231" i="1"/>
  <c r="EL1232" i="1"/>
  <c r="EM1232" i="1"/>
  <c r="EN1232" i="1"/>
  <c r="EL1233" i="1"/>
  <c r="EM1233" i="1"/>
  <c r="EN1233" i="1"/>
  <c r="EL1234" i="1"/>
  <c r="EM1234" i="1"/>
  <c r="EN1234" i="1"/>
  <c r="EL1235" i="1"/>
  <c r="EM1235" i="1"/>
  <c r="EN1235" i="1"/>
  <c r="EL1236" i="1"/>
  <c r="EM1236" i="1"/>
  <c r="EN1236" i="1"/>
  <c r="EL1237" i="1"/>
  <c r="EM1237" i="1"/>
  <c r="EN1237" i="1"/>
  <c r="EL1238" i="1"/>
  <c r="EM1238" i="1"/>
  <c r="EN1238" i="1"/>
  <c r="EL1239" i="1"/>
  <c r="EM1239" i="1"/>
  <c r="EN1239" i="1"/>
  <c r="EL1240" i="1"/>
  <c r="EM1240" i="1"/>
  <c r="EN1240" i="1"/>
  <c r="EL1241" i="1"/>
  <c r="EM1241" i="1"/>
  <c r="EN1241" i="1"/>
  <c r="EL1242" i="1"/>
  <c r="EM1242" i="1"/>
  <c r="EN1242" i="1"/>
  <c r="EL1243" i="1"/>
  <c r="EM1243" i="1"/>
  <c r="EN1243" i="1"/>
  <c r="EL1244" i="1"/>
  <c r="EM1244" i="1"/>
  <c r="EN1244" i="1"/>
  <c r="EL1245" i="1"/>
  <c r="EM1245" i="1"/>
  <c r="EN1245" i="1"/>
  <c r="EL1246" i="1"/>
  <c r="EM1246" i="1"/>
  <c r="EN1246" i="1"/>
  <c r="EL1247" i="1"/>
  <c r="EM1247" i="1"/>
  <c r="EN1247" i="1"/>
  <c r="EL1248" i="1"/>
  <c r="EM1248" i="1"/>
  <c r="EN1248" i="1"/>
  <c r="EL1249" i="1"/>
  <c r="EM1249" i="1"/>
  <c r="EN1249" i="1"/>
  <c r="EL1250" i="1"/>
  <c r="EM1250" i="1"/>
  <c r="EN1250" i="1"/>
  <c r="EL1251" i="1"/>
  <c r="EM1251" i="1"/>
  <c r="EN1251" i="1"/>
  <c r="EL1252" i="1"/>
  <c r="EM1252" i="1"/>
  <c r="EN1252" i="1"/>
  <c r="EL1253" i="1"/>
  <c r="EM1253" i="1"/>
  <c r="EN1253" i="1"/>
  <c r="EL1254" i="1"/>
  <c r="EM1254" i="1"/>
  <c r="EN1254" i="1"/>
  <c r="EL1255" i="1"/>
  <c r="EM1255" i="1"/>
  <c r="EN1255" i="1"/>
  <c r="EL1256" i="1"/>
  <c r="EM1256" i="1"/>
  <c r="EN1256" i="1"/>
  <c r="EL1257" i="1"/>
  <c r="EM1257" i="1"/>
  <c r="EN1257" i="1"/>
  <c r="EL1258" i="1"/>
  <c r="EM1258" i="1"/>
  <c r="EN1258" i="1"/>
  <c r="EL1259" i="1"/>
  <c r="EM1259" i="1"/>
  <c r="EN1259" i="1"/>
  <c r="EL1260" i="1"/>
  <c r="EM1260" i="1"/>
  <c r="EN1260" i="1"/>
  <c r="EL1261" i="1"/>
  <c r="EM1261" i="1"/>
  <c r="EN1261" i="1"/>
  <c r="EL1262" i="1"/>
  <c r="EM1262" i="1"/>
  <c r="EN1262" i="1"/>
  <c r="EL1263" i="1"/>
  <c r="EM1263" i="1"/>
  <c r="EN1263" i="1"/>
  <c r="EL1264" i="1"/>
  <c r="EM1264" i="1"/>
  <c r="EN1264" i="1"/>
  <c r="EL1265" i="1"/>
  <c r="EM1265" i="1"/>
  <c r="EN1265" i="1"/>
  <c r="EL1266" i="1"/>
  <c r="EM1266" i="1"/>
  <c r="EN1266" i="1"/>
  <c r="EL1267" i="1"/>
  <c r="EM1267" i="1"/>
  <c r="EN1267" i="1"/>
  <c r="EL1268" i="1"/>
  <c r="EM1268" i="1"/>
  <c r="EN1268" i="1"/>
  <c r="EL1269" i="1"/>
  <c r="EM1269" i="1"/>
  <c r="EN1269" i="1"/>
  <c r="EL1270" i="1"/>
  <c r="EM1270" i="1"/>
  <c r="EN1270" i="1"/>
  <c r="EL1271" i="1"/>
  <c r="EM1271" i="1"/>
  <c r="EN1271" i="1"/>
  <c r="EL1272" i="1"/>
  <c r="EM1272" i="1"/>
  <c r="EN1272" i="1"/>
  <c r="EL1273" i="1"/>
  <c r="EM1273" i="1"/>
  <c r="EN1273" i="1"/>
  <c r="EL1274" i="1"/>
  <c r="EM1274" i="1"/>
  <c r="EN1274" i="1"/>
  <c r="EL1275" i="1"/>
  <c r="EM1275" i="1"/>
  <c r="EN1275" i="1"/>
  <c r="EL1276" i="1"/>
  <c r="EM1276" i="1"/>
  <c r="EN1276" i="1"/>
  <c r="EL1277" i="1"/>
  <c r="EM1277" i="1"/>
  <c r="EN1277" i="1"/>
  <c r="EL1278" i="1"/>
  <c r="EM1278" i="1"/>
  <c r="EN1278" i="1"/>
  <c r="EL1279" i="1"/>
  <c r="EM1279" i="1"/>
  <c r="EN1279" i="1"/>
  <c r="EL1280" i="1"/>
  <c r="EM1280" i="1"/>
  <c r="EN1280" i="1"/>
  <c r="EL1281" i="1"/>
  <c r="EM1281" i="1"/>
  <c r="EN1281" i="1"/>
  <c r="EL1282" i="1"/>
  <c r="EM1282" i="1"/>
  <c r="EN1282" i="1"/>
  <c r="EL1283" i="1"/>
  <c r="EM1283" i="1"/>
  <c r="EN1283" i="1"/>
  <c r="EL1284" i="1"/>
  <c r="EM1284" i="1"/>
  <c r="EN1284" i="1"/>
  <c r="EL1285" i="1"/>
  <c r="EM1285" i="1"/>
  <c r="EN1285" i="1"/>
  <c r="EL1286" i="1"/>
  <c r="EM1286" i="1"/>
  <c r="EN1286" i="1"/>
  <c r="EL1287" i="1"/>
  <c r="EM1287" i="1"/>
  <c r="EN1287" i="1"/>
  <c r="EL1288" i="1"/>
  <c r="EM1288" i="1"/>
  <c r="EN1288" i="1"/>
  <c r="EL1289" i="1"/>
  <c r="EM1289" i="1"/>
  <c r="EN1289" i="1"/>
  <c r="EL1290" i="1"/>
  <c r="EM1290" i="1"/>
  <c r="EN1290" i="1"/>
  <c r="EL1291" i="1"/>
  <c r="EM1291" i="1"/>
  <c r="EN1291" i="1"/>
  <c r="EL1292" i="1"/>
  <c r="EM1292" i="1"/>
  <c r="EN1292" i="1"/>
  <c r="EL1293" i="1"/>
  <c r="EM1293" i="1"/>
  <c r="EN1293" i="1"/>
  <c r="EL1294" i="1"/>
  <c r="EM1294" i="1"/>
  <c r="EN1294" i="1"/>
  <c r="EL1295" i="1"/>
  <c r="EM1295" i="1"/>
  <c r="EN1295" i="1"/>
  <c r="EL1296" i="1"/>
  <c r="EM1296" i="1"/>
  <c r="EN1296" i="1"/>
  <c r="EL1297" i="1"/>
  <c r="EM1297" i="1"/>
  <c r="EN1297" i="1"/>
  <c r="EL1298" i="1"/>
  <c r="EM1298" i="1"/>
  <c r="EN1298" i="1"/>
  <c r="EL1299" i="1"/>
  <c r="EM1299" i="1"/>
  <c r="EN1299" i="1"/>
  <c r="EL1300" i="1"/>
  <c r="EM1300" i="1"/>
  <c r="EN1300" i="1"/>
  <c r="EL1301" i="1"/>
  <c r="EM1301" i="1"/>
  <c r="EN1301" i="1"/>
  <c r="EL1302" i="1"/>
  <c r="EM1302" i="1"/>
  <c r="EN1302" i="1"/>
  <c r="EL1303" i="1"/>
  <c r="EM1303" i="1"/>
  <c r="EN1303" i="1"/>
  <c r="EL1304" i="1"/>
  <c r="EM1304" i="1"/>
  <c r="EN1304" i="1"/>
  <c r="EL1305" i="1"/>
  <c r="EM1305" i="1"/>
  <c r="EN1305" i="1"/>
  <c r="EL1306" i="1"/>
  <c r="EM1306" i="1"/>
  <c r="EN1306" i="1"/>
  <c r="EL1307" i="1"/>
  <c r="EM1307" i="1"/>
  <c r="EN1307" i="1"/>
  <c r="EL1308" i="1"/>
  <c r="EM1308" i="1"/>
  <c r="EN1308" i="1"/>
  <c r="EL1309" i="1"/>
  <c r="EM1309" i="1"/>
  <c r="EN1309" i="1"/>
  <c r="EL1310" i="1"/>
  <c r="EM1310" i="1"/>
  <c r="EN1310" i="1"/>
  <c r="EL1311" i="1"/>
  <c r="EM1311" i="1"/>
  <c r="EN1311" i="1"/>
  <c r="EL1312" i="1"/>
  <c r="EM1312" i="1"/>
  <c r="EN1312" i="1"/>
  <c r="EL1313" i="1"/>
  <c r="EM1313" i="1"/>
  <c r="EN1313" i="1"/>
  <c r="EL1314" i="1"/>
  <c r="EM1314" i="1"/>
  <c r="EN1314" i="1"/>
  <c r="EL1315" i="1"/>
  <c r="EM1315" i="1"/>
  <c r="EN1315" i="1"/>
  <c r="EL1316" i="1"/>
  <c r="EM1316" i="1"/>
  <c r="EN1316" i="1"/>
  <c r="EL1317" i="1"/>
  <c r="EM1317" i="1"/>
  <c r="EN1317" i="1"/>
  <c r="EL1318" i="1"/>
  <c r="EM1318" i="1"/>
  <c r="EN1318" i="1"/>
  <c r="EL1319" i="1"/>
  <c r="EM1319" i="1"/>
  <c r="EN1319" i="1"/>
  <c r="EL1320" i="1"/>
  <c r="EM1320" i="1"/>
  <c r="EN1320" i="1"/>
  <c r="EL1321" i="1"/>
  <c r="EM1321" i="1"/>
  <c r="EN1321" i="1"/>
  <c r="EL1322" i="1"/>
  <c r="EM1322" i="1"/>
  <c r="EN1322" i="1"/>
  <c r="EL1323" i="1"/>
  <c r="EM1323" i="1"/>
  <c r="EN1323" i="1"/>
  <c r="EL1324" i="1"/>
  <c r="EM1324" i="1"/>
  <c r="EN1324" i="1"/>
  <c r="EL1325" i="1"/>
  <c r="EM1325" i="1"/>
  <c r="EN1325" i="1"/>
  <c r="EL1326" i="1"/>
  <c r="EM1326" i="1"/>
  <c r="EN1326" i="1"/>
  <c r="EL1327" i="1"/>
  <c r="EM1327" i="1"/>
  <c r="EN1327" i="1"/>
  <c r="EL1328" i="1"/>
  <c r="EM1328" i="1"/>
  <c r="EN1328" i="1"/>
  <c r="EL1329" i="1"/>
  <c r="EM1329" i="1"/>
  <c r="EN1329" i="1"/>
  <c r="EL1330" i="1"/>
  <c r="EM1330" i="1"/>
  <c r="EN1330" i="1"/>
  <c r="EL1331" i="1"/>
  <c r="EM1331" i="1"/>
  <c r="EN1331" i="1"/>
  <c r="EL1332" i="1"/>
  <c r="EM1332" i="1"/>
  <c r="EN1332" i="1"/>
  <c r="EL1333" i="1"/>
  <c r="EM1333" i="1"/>
  <c r="EN1333" i="1"/>
  <c r="EL1334" i="1"/>
  <c r="EM1334" i="1"/>
  <c r="EN1334" i="1"/>
  <c r="EL1335" i="1"/>
  <c r="EM1335" i="1"/>
  <c r="EN1335" i="1"/>
  <c r="EL1336" i="1"/>
  <c r="EM1336" i="1"/>
  <c r="EN1336" i="1"/>
  <c r="EL1337" i="1"/>
  <c r="EM1337" i="1"/>
  <c r="EN1337" i="1"/>
  <c r="EL1338" i="1"/>
  <c r="EM1338" i="1"/>
  <c r="EN1338" i="1"/>
  <c r="EL1339" i="1"/>
  <c r="EM1339" i="1"/>
  <c r="EN1339" i="1"/>
  <c r="EL1340" i="1"/>
  <c r="EM1340" i="1"/>
  <c r="EN1340" i="1"/>
  <c r="EL1341" i="1"/>
  <c r="EM1341" i="1"/>
  <c r="EN1341" i="1"/>
  <c r="EL1342" i="1"/>
  <c r="EM1342" i="1"/>
  <c r="EN1342" i="1"/>
  <c r="EL1343" i="1"/>
  <c r="EM1343" i="1"/>
  <c r="EN1343" i="1"/>
  <c r="EL1344" i="1"/>
  <c r="EM1344" i="1"/>
  <c r="EN1344" i="1"/>
  <c r="EL1345" i="1"/>
  <c r="EM1345" i="1"/>
  <c r="EN1345" i="1"/>
  <c r="EL1346" i="1"/>
  <c r="EM1346" i="1"/>
  <c r="EN1346" i="1"/>
  <c r="EL1347" i="1"/>
  <c r="EM1347" i="1"/>
  <c r="EN1347" i="1"/>
  <c r="EL1348" i="1"/>
  <c r="EM1348" i="1"/>
  <c r="EN1348" i="1"/>
  <c r="EL1349" i="1"/>
  <c r="EM1349" i="1"/>
  <c r="EN1349" i="1"/>
  <c r="EL1350" i="1"/>
  <c r="EM1350" i="1"/>
  <c r="EN1350" i="1"/>
  <c r="EL1351" i="1"/>
  <c r="EM1351" i="1"/>
  <c r="EN1351" i="1"/>
  <c r="EL1352" i="1"/>
  <c r="EM1352" i="1"/>
  <c r="EN1352" i="1"/>
  <c r="EL1353" i="1"/>
  <c r="EM1353" i="1"/>
  <c r="EN1353" i="1"/>
  <c r="EL1354" i="1"/>
  <c r="EM1354" i="1"/>
  <c r="EN1354" i="1"/>
  <c r="EL1355" i="1"/>
  <c r="EM1355" i="1"/>
  <c r="EN1355" i="1"/>
  <c r="EL1356" i="1"/>
  <c r="EM1356" i="1"/>
  <c r="EN1356" i="1"/>
  <c r="EL1357" i="1"/>
  <c r="EM1357" i="1"/>
  <c r="EN1357" i="1"/>
  <c r="EL1358" i="1"/>
  <c r="EM1358" i="1"/>
  <c r="EN1358" i="1"/>
  <c r="EL1359" i="1"/>
  <c r="EM1359" i="1"/>
  <c r="EN1359" i="1"/>
  <c r="EL1360" i="1"/>
  <c r="EM1360" i="1"/>
  <c r="EN1360" i="1"/>
  <c r="EL1361" i="1"/>
  <c r="EM1361" i="1"/>
  <c r="EN1361" i="1"/>
  <c r="EL1362" i="1"/>
  <c r="EM1362" i="1"/>
  <c r="EN1362" i="1"/>
  <c r="EL1363" i="1"/>
  <c r="EM1363" i="1"/>
  <c r="EN1363" i="1"/>
  <c r="EL1364" i="1"/>
  <c r="EM1364" i="1"/>
  <c r="EN1364" i="1"/>
  <c r="EL1365" i="1"/>
  <c r="EM1365" i="1"/>
  <c r="EN1365" i="1"/>
  <c r="EL1366" i="1"/>
  <c r="EM1366" i="1"/>
  <c r="EN1366" i="1"/>
  <c r="EL1367" i="1"/>
  <c r="EM1367" i="1"/>
  <c r="EN1367" i="1"/>
  <c r="EL1368" i="1"/>
  <c r="EM1368" i="1"/>
  <c r="EN1368" i="1"/>
  <c r="EL1369" i="1"/>
  <c r="EM1369" i="1"/>
  <c r="EN1369" i="1"/>
  <c r="EL1370" i="1"/>
  <c r="EM1370" i="1"/>
  <c r="EN1370" i="1"/>
  <c r="EL1371" i="1"/>
  <c r="EM1371" i="1"/>
  <c r="EN1371" i="1"/>
  <c r="EL1372" i="1"/>
  <c r="EM1372" i="1"/>
  <c r="EN1372" i="1"/>
  <c r="EL1373" i="1"/>
  <c r="EM1373" i="1"/>
  <c r="EN1373" i="1"/>
  <c r="EL1374" i="1"/>
  <c r="EM1374" i="1"/>
  <c r="EN1374" i="1"/>
  <c r="EL1375" i="1"/>
  <c r="EM1375" i="1"/>
  <c r="EN1375" i="1"/>
  <c r="EL1376" i="1"/>
  <c r="EM1376" i="1"/>
  <c r="EN1376" i="1"/>
  <c r="EL1377" i="1"/>
  <c r="EM1377" i="1"/>
  <c r="EN1377" i="1"/>
  <c r="EL1378" i="1"/>
  <c r="EM1378" i="1"/>
  <c r="EN1378" i="1"/>
  <c r="EL1379" i="1"/>
  <c r="EM1379" i="1"/>
  <c r="EN1379" i="1"/>
  <c r="EL1380" i="1"/>
  <c r="EM1380" i="1"/>
  <c r="EN1380" i="1"/>
  <c r="EL1381" i="1"/>
  <c r="EM1381" i="1"/>
  <c r="EN1381" i="1"/>
  <c r="EL1382" i="1"/>
  <c r="EM1382" i="1"/>
  <c r="EN1382" i="1"/>
  <c r="EL1383" i="1"/>
  <c r="EM1383" i="1"/>
  <c r="EN1383" i="1"/>
  <c r="EL1384" i="1"/>
  <c r="EM1384" i="1"/>
  <c r="EN1384" i="1"/>
  <c r="EL1385" i="1"/>
  <c r="EM1385" i="1"/>
  <c r="EN1385" i="1"/>
  <c r="EL1386" i="1"/>
  <c r="EM1386" i="1"/>
  <c r="EN1386" i="1"/>
  <c r="EL1387" i="1"/>
  <c r="EM1387" i="1"/>
  <c r="EN1387" i="1"/>
  <c r="EL1388" i="1"/>
  <c r="EM1388" i="1"/>
  <c r="EN1388" i="1"/>
  <c r="EL1389" i="1"/>
  <c r="EM1389" i="1"/>
  <c r="EN1389" i="1"/>
  <c r="EL1390" i="1"/>
  <c r="EM1390" i="1"/>
  <c r="EN1390" i="1"/>
  <c r="EL1391" i="1"/>
  <c r="EM1391" i="1"/>
  <c r="EN1391" i="1"/>
  <c r="EL1392" i="1"/>
  <c r="EM1392" i="1"/>
  <c r="EN1392" i="1"/>
  <c r="EL1393" i="1"/>
  <c r="EM1393" i="1"/>
  <c r="EN1393" i="1"/>
  <c r="EL1394" i="1"/>
  <c r="EM1394" i="1"/>
  <c r="EN1394" i="1"/>
  <c r="EL1395" i="1"/>
  <c r="EM1395" i="1"/>
  <c r="EN1395" i="1"/>
  <c r="EL1396" i="1"/>
  <c r="EM1396" i="1"/>
  <c r="EN1396" i="1"/>
  <c r="EL1397" i="1"/>
  <c r="EM1397" i="1"/>
  <c r="EN1397" i="1"/>
  <c r="EL1398" i="1"/>
  <c r="EM1398" i="1"/>
  <c r="EN1398" i="1"/>
  <c r="EL1399" i="1"/>
  <c r="EM1399" i="1"/>
  <c r="EN1399" i="1"/>
  <c r="EL1400" i="1"/>
  <c r="EM1400" i="1"/>
  <c r="EN1400" i="1"/>
  <c r="EL1401" i="1"/>
  <c r="EM1401" i="1"/>
  <c r="EN1401" i="1"/>
  <c r="EL1402" i="1"/>
  <c r="EM1402" i="1"/>
  <c r="EN1402" i="1"/>
  <c r="EL1403" i="1"/>
  <c r="EM1403" i="1"/>
  <c r="EN1403" i="1"/>
  <c r="EL1404" i="1"/>
  <c r="EM1404" i="1"/>
  <c r="EN1404" i="1"/>
  <c r="EL1405" i="1"/>
  <c r="EM1405" i="1"/>
  <c r="EN1405" i="1"/>
  <c r="EL1406" i="1"/>
  <c r="EM1406" i="1"/>
  <c r="EN1406" i="1"/>
  <c r="EL1407" i="1"/>
  <c r="EM1407" i="1"/>
  <c r="EN1407" i="1"/>
  <c r="EL1408" i="1"/>
  <c r="EM1408" i="1"/>
  <c r="EN1408" i="1"/>
  <c r="EL1409" i="1"/>
  <c r="EM1409" i="1"/>
  <c r="EN1409" i="1"/>
  <c r="EL1410" i="1"/>
  <c r="EM1410" i="1"/>
  <c r="EN1410" i="1"/>
  <c r="EL1411" i="1"/>
  <c r="EM1411" i="1"/>
  <c r="EN1411" i="1"/>
  <c r="EL1412" i="1"/>
  <c r="EM1412" i="1"/>
  <c r="EN1412" i="1"/>
  <c r="EL1413" i="1"/>
  <c r="EM1413" i="1"/>
  <c r="EN1413" i="1"/>
  <c r="EL1414" i="1"/>
  <c r="EM1414" i="1"/>
  <c r="EN1414" i="1"/>
  <c r="EL1415" i="1"/>
  <c r="EM1415" i="1"/>
  <c r="EN1415" i="1"/>
  <c r="EL1416" i="1"/>
  <c r="EM1416" i="1"/>
  <c r="EN1416" i="1"/>
  <c r="EL1417" i="1"/>
  <c r="EM1417" i="1"/>
  <c r="EN1417" i="1"/>
  <c r="EL1418" i="1"/>
  <c r="EM1418" i="1"/>
  <c r="EN1418" i="1"/>
  <c r="EL1419" i="1"/>
  <c r="EM1419" i="1"/>
  <c r="EN1419" i="1"/>
  <c r="EL1420" i="1"/>
  <c r="EM1420" i="1"/>
  <c r="EN1420" i="1"/>
  <c r="EL1421" i="1"/>
  <c r="EM1421" i="1"/>
  <c r="EN1421" i="1"/>
  <c r="EL1422" i="1"/>
  <c r="EM1422" i="1"/>
  <c r="EN1422" i="1"/>
  <c r="EL1423" i="1"/>
  <c r="EM1423" i="1"/>
  <c r="EN1423" i="1"/>
  <c r="EL1424" i="1"/>
  <c r="EM1424" i="1"/>
  <c r="EN1424" i="1"/>
  <c r="EL1425" i="1"/>
  <c r="EM1425" i="1"/>
  <c r="EN1425" i="1"/>
  <c r="EL1426" i="1"/>
  <c r="EM1426" i="1"/>
  <c r="EN1426" i="1"/>
  <c r="EL1427" i="1"/>
  <c r="EM1427" i="1"/>
  <c r="EN1427" i="1"/>
  <c r="EL1428" i="1"/>
  <c r="EM1428" i="1"/>
  <c r="EN1428" i="1"/>
  <c r="EL1429" i="1"/>
  <c r="EM1429" i="1"/>
  <c r="EN1429" i="1"/>
  <c r="EL1430" i="1"/>
  <c r="EM1430" i="1"/>
  <c r="EN1430" i="1"/>
  <c r="EL1431" i="1"/>
  <c r="EM1431" i="1"/>
  <c r="EN1431" i="1"/>
  <c r="EL1432" i="1"/>
  <c r="EM1432" i="1"/>
  <c r="EN1432" i="1"/>
  <c r="EL1433" i="1"/>
  <c r="EM1433" i="1"/>
  <c r="EN1433" i="1"/>
  <c r="EL1434" i="1"/>
  <c r="EM1434" i="1"/>
  <c r="EN1434" i="1"/>
  <c r="EL1435" i="1"/>
  <c r="EM1435" i="1"/>
  <c r="EN1435" i="1"/>
  <c r="EL1436" i="1"/>
  <c r="EM1436" i="1"/>
  <c r="EN1436" i="1"/>
  <c r="EL1437" i="1"/>
  <c r="EM1437" i="1"/>
  <c r="EN1437" i="1"/>
  <c r="EL1438" i="1"/>
  <c r="EM1438" i="1"/>
  <c r="EN1438" i="1"/>
  <c r="EL1439" i="1"/>
  <c r="EM1439" i="1"/>
  <c r="EN1439" i="1"/>
  <c r="EL1440" i="1"/>
  <c r="EM1440" i="1"/>
  <c r="EN1440" i="1"/>
  <c r="EL1441" i="1"/>
  <c r="EM1441" i="1"/>
  <c r="EN1441" i="1"/>
  <c r="EL1442" i="1"/>
  <c r="EM1442" i="1"/>
  <c r="EN1442" i="1"/>
  <c r="EL1443" i="1"/>
  <c r="EM1443" i="1"/>
  <c r="EN1443" i="1"/>
  <c r="EL1444" i="1"/>
  <c r="EM1444" i="1"/>
  <c r="EN1444" i="1"/>
  <c r="EL1445" i="1"/>
  <c r="EM1445" i="1"/>
  <c r="EN1445" i="1"/>
  <c r="EL1446" i="1"/>
  <c r="EM1446" i="1"/>
  <c r="EN1446" i="1"/>
  <c r="EL1447" i="1"/>
  <c r="EM1447" i="1"/>
  <c r="EN1447" i="1"/>
  <c r="EL1448" i="1"/>
  <c r="EM1448" i="1"/>
  <c r="EN1448" i="1"/>
  <c r="EL1449" i="1"/>
  <c r="EM1449" i="1"/>
  <c r="EN1449" i="1"/>
  <c r="EL1450" i="1"/>
  <c r="EM1450" i="1"/>
  <c r="EN1450" i="1"/>
  <c r="EL1451" i="1"/>
  <c r="EM1451" i="1"/>
  <c r="EN1451" i="1"/>
  <c r="EL1452" i="1"/>
  <c r="EM1452" i="1"/>
  <c r="EN1452" i="1"/>
  <c r="EL1453" i="1"/>
  <c r="EM1453" i="1"/>
  <c r="EN1453" i="1"/>
  <c r="EL1454" i="1"/>
  <c r="EM1454" i="1"/>
  <c r="EN1454" i="1"/>
  <c r="EL1455" i="1"/>
  <c r="EM1455" i="1"/>
  <c r="EN1455" i="1"/>
  <c r="EL1456" i="1"/>
  <c r="EM1456" i="1"/>
  <c r="EN1456" i="1"/>
  <c r="EL1457" i="1"/>
  <c r="EM1457" i="1"/>
  <c r="EN1457" i="1"/>
  <c r="EL1458" i="1"/>
  <c r="EM1458" i="1"/>
  <c r="EN1458" i="1"/>
  <c r="EL1459" i="1"/>
  <c r="EM1459" i="1"/>
  <c r="EN1459" i="1"/>
  <c r="EL1460" i="1"/>
  <c r="EM1460" i="1"/>
  <c r="EN1460" i="1"/>
  <c r="EL1461" i="1"/>
  <c r="EM1461" i="1"/>
  <c r="EN1461" i="1"/>
  <c r="EL1462" i="1"/>
  <c r="EM1462" i="1"/>
  <c r="EN1462" i="1"/>
  <c r="EL1463" i="1"/>
  <c r="EM1463" i="1"/>
  <c r="EN1463" i="1"/>
  <c r="EL1464" i="1"/>
  <c r="EM1464" i="1"/>
  <c r="EN1464" i="1"/>
  <c r="EL1465" i="1"/>
  <c r="EM1465" i="1"/>
  <c r="EN1465" i="1"/>
  <c r="EL1466" i="1"/>
  <c r="EM1466" i="1"/>
  <c r="EN1466" i="1"/>
  <c r="EL1467" i="1"/>
  <c r="EM1467" i="1"/>
  <c r="EN1467" i="1"/>
  <c r="EL1468" i="1"/>
  <c r="EM1468" i="1"/>
  <c r="EN1468" i="1"/>
  <c r="EL1469" i="1"/>
  <c r="EM1469" i="1"/>
  <c r="EN1469" i="1"/>
  <c r="EL1470" i="1"/>
  <c r="EM1470" i="1"/>
  <c r="EN1470" i="1"/>
  <c r="EL1471" i="1"/>
  <c r="EM1471" i="1"/>
  <c r="EN1471" i="1"/>
  <c r="EL1472" i="1"/>
  <c r="EM1472" i="1"/>
  <c r="EN1472" i="1"/>
  <c r="EL1473" i="1"/>
  <c r="EM1473" i="1"/>
  <c r="EN1473" i="1"/>
  <c r="EL1474" i="1"/>
  <c r="EM1474" i="1"/>
  <c r="EN1474" i="1"/>
  <c r="EL1475" i="1"/>
  <c r="EM1475" i="1"/>
  <c r="EN1475" i="1"/>
  <c r="EL1476" i="1"/>
  <c r="EM1476" i="1"/>
  <c r="EN1476" i="1"/>
  <c r="EL1477" i="1"/>
  <c r="EM1477" i="1"/>
  <c r="EN1477" i="1"/>
  <c r="EL1478" i="1"/>
  <c r="EM1478" i="1"/>
  <c r="EN1478" i="1"/>
  <c r="EL1479" i="1"/>
  <c r="EM1479" i="1"/>
  <c r="EN1479" i="1"/>
  <c r="EL1480" i="1"/>
  <c r="EM1480" i="1"/>
  <c r="EN1480" i="1"/>
  <c r="EL1481" i="1"/>
  <c r="EM1481" i="1"/>
  <c r="EN1481" i="1"/>
  <c r="EL1482" i="1"/>
  <c r="EM1482" i="1"/>
  <c r="EN1482" i="1"/>
  <c r="EL1483" i="1"/>
  <c r="EM1483" i="1"/>
  <c r="EN1483" i="1"/>
  <c r="EL1484" i="1"/>
  <c r="EM1484" i="1"/>
  <c r="EN1484" i="1"/>
  <c r="EL1485" i="1"/>
  <c r="EM1485" i="1"/>
  <c r="EN1485" i="1"/>
  <c r="EL1486" i="1"/>
  <c r="EM1486" i="1"/>
  <c r="EN1486" i="1"/>
  <c r="EL1487" i="1"/>
  <c r="EM1487" i="1"/>
  <c r="EN1487" i="1"/>
  <c r="EL1488" i="1"/>
  <c r="EM1488" i="1"/>
  <c r="EN1488" i="1"/>
  <c r="EL1489" i="1"/>
  <c r="EM1489" i="1"/>
  <c r="EN1489" i="1"/>
  <c r="EL1490" i="1"/>
  <c r="EM1490" i="1"/>
  <c r="EN1490" i="1"/>
  <c r="EL1491" i="1"/>
  <c r="EM1491" i="1"/>
  <c r="EN1491" i="1"/>
  <c r="EL1492" i="1"/>
  <c r="EM1492" i="1"/>
  <c r="EN1492" i="1"/>
  <c r="EL1493" i="1"/>
  <c r="EM1493" i="1"/>
  <c r="EN1493" i="1"/>
  <c r="EL1494" i="1"/>
  <c r="EM1494" i="1"/>
  <c r="EN1494" i="1"/>
  <c r="EL1495" i="1"/>
  <c r="EM1495" i="1"/>
  <c r="EN1495" i="1"/>
  <c r="EL1496" i="1"/>
  <c r="EM1496" i="1"/>
  <c r="EN1496" i="1"/>
  <c r="EL1497" i="1"/>
  <c r="EM1497" i="1"/>
  <c r="EN1497" i="1"/>
  <c r="EL1498" i="1"/>
  <c r="EM1498" i="1"/>
  <c r="EN1498" i="1"/>
  <c r="EL1499" i="1"/>
  <c r="EM1499" i="1"/>
  <c r="EN1499" i="1"/>
  <c r="EL1500" i="1"/>
  <c r="EM1500" i="1"/>
  <c r="EN1500" i="1"/>
  <c r="EL1501" i="1"/>
  <c r="EM1501" i="1"/>
  <c r="EN1501" i="1"/>
  <c r="EL1502" i="1"/>
  <c r="EM1502" i="1"/>
  <c r="EN1502" i="1"/>
  <c r="EL1503" i="1"/>
  <c r="EM1503" i="1"/>
  <c r="EN1503" i="1"/>
  <c r="EL1504" i="1"/>
  <c r="EM1504" i="1"/>
  <c r="EN1504" i="1"/>
  <c r="EL1505" i="1"/>
  <c r="EM1505" i="1"/>
  <c r="EN1505" i="1"/>
  <c r="EL1506" i="1"/>
  <c r="EM1506" i="1"/>
  <c r="EN1506" i="1"/>
  <c r="EL1507" i="1"/>
  <c r="EM1507" i="1"/>
  <c r="EN1507" i="1"/>
  <c r="EL1508" i="1"/>
  <c r="EM1508" i="1"/>
  <c r="EN1508" i="1"/>
  <c r="EL1509" i="1"/>
  <c r="EM1509" i="1"/>
  <c r="EN1509" i="1"/>
  <c r="EL1510" i="1"/>
  <c r="EM1510" i="1"/>
  <c r="EN1510" i="1"/>
  <c r="EL1511" i="1"/>
  <c r="EM1511" i="1"/>
  <c r="EN1511" i="1"/>
  <c r="EL1512" i="1"/>
  <c r="EM1512" i="1"/>
  <c r="EN1512" i="1"/>
  <c r="EL1513" i="1"/>
  <c r="EM1513" i="1"/>
  <c r="EN1513" i="1"/>
  <c r="EL1514" i="1"/>
  <c r="EM1514" i="1"/>
  <c r="EN1514" i="1"/>
  <c r="EL1515" i="1"/>
  <c r="EM1515" i="1"/>
  <c r="EN1515" i="1"/>
  <c r="EL1516" i="1"/>
  <c r="EM1516" i="1"/>
  <c r="EN1516" i="1"/>
  <c r="EL1517" i="1"/>
  <c r="EM1517" i="1"/>
  <c r="EN1517" i="1"/>
  <c r="EL1518" i="1"/>
  <c r="EM1518" i="1"/>
  <c r="EN1518" i="1"/>
  <c r="EL1519" i="1"/>
  <c r="EM1519" i="1"/>
  <c r="EN1519" i="1"/>
  <c r="EL1520" i="1"/>
  <c r="EM1520" i="1"/>
  <c r="EN1520" i="1"/>
  <c r="EL1521" i="1"/>
  <c r="EM1521" i="1"/>
  <c r="EN1521" i="1"/>
  <c r="EL1522" i="1"/>
  <c r="EM1522" i="1"/>
  <c r="EN1522" i="1"/>
  <c r="EL1523" i="1"/>
  <c r="EM1523" i="1"/>
  <c r="EN1523" i="1"/>
  <c r="EL1524" i="1"/>
  <c r="EM1524" i="1"/>
  <c r="EN1524" i="1"/>
  <c r="EL1525" i="1"/>
  <c r="EM1525" i="1"/>
  <c r="EN1525" i="1"/>
  <c r="EL1526" i="1"/>
  <c r="EM1526" i="1"/>
  <c r="EN1526" i="1"/>
  <c r="EL1527" i="1"/>
  <c r="EM1527" i="1"/>
  <c r="EN1527" i="1"/>
  <c r="EL1528" i="1"/>
  <c r="EM1528" i="1"/>
  <c r="EN1528" i="1"/>
  <c r="EL1529" i="1"/>
  <c r="EM1529" i="1"/>
  <c r="EN1529" i="1"/>
  <c r="EL1530" i="1"/>
  <c r="EM1530" i="1"/>
  <c r="EN1530" i="1"/>
  <c r="EL1531" i="1"/>
  <c r="EM1531" i="1"/>
  <c r="EN1531" i="1"/>
  <c r="EL1532" i="1"/>
  <c r="EM1532" i="1"/>
  <c r="EN1532" i="1"/>
  <c r="EL1533" i="1"/>
  <c r="EM1533" i="1"/>
  <c r="EN1533" i="1"/>
  <c r="EL1534" i="1"/>
  <c r="EM1534" i="1"/>
  <c r="EN1534" i="1"/>
  <c r="EL1535" i="1"/>
  <c r="EM1535" i="1"/>
  <c r="EN1535" i="1"/>
  <c r="EL1536" i="1"/>
  <c r="EM1536" i="1"/>
  <c r="EN1536" i="1"/>
  <c r="EL1537" i="1"/>
  <c r="EM1537" i="1"/>
  <c r="EN1537" i="1"/>
  <c r="EL1538" i="1"/>
  <c r="EM1538" i="1"/>
  <c r="EN1538" i="1"/>
  <c r="EL1539" i="1"/>
  <c r="EM1539" i="1"/>
  <c r="EN1539" i="1"/>
  <c r="EL1540" i="1"/>
  <c r="EM1540" i="1"/>
  <c r="EN1540" i="1"/>
  <c r="EL1541" i="1"/>
  <c r="EM1541" i="1"/>
  <c r="EN1541" i="1"/>
  <c r="EL1542" i="1"/>
  <c r="EM1542" i="1"/>
  <c r="EN1542" i="1"/>
  <c r="EL1543" i="1"/>
  <c r="EM1543" i="1"/>
  <c r="EN1543" i="1"/>
  <c r="EL1544" i="1"/>
  <c r="EM1544" i="1"/>
  <c r="EN1544" i="1"/>
  <c r="EL1545" i="1"/>
  <c r="EM1545" i="1"/>
  <c r="EN1545" i="1"/>
  <c r="EL1546" i="1"/>
  <c r="EM1546" i="1"/>
  <c r="EN1546" i="1"/>
  <c r="EL1547" i="1"/>
  <c r="EM1547" i="1"/>
  <c r="EN1547" i="1"/>
  <c r="EL1548" i="1"/>
  <c r="EM1548" i="1"/>
  <c r="EN1548" i="1"/>
  <c r="EL1549" i="1"/>
  <c r="EM1549" i="1"/>
  <c r="EN1549" i="1"/>
  <c r="EL1550" i="1"/>
  <c r="EM1550" i="1"/>
  <c r="EN1550" i="1"/>
  <c r="EL1551" i="1"/>
  <c r="EM1551" i="1"/>
  <c r="EN1551" i="1"/>
  <c r="EL1552" i="1"/>
  <c r="EM1552" i="1"/>
  <c r="EN1552" i="1"/>
  <c r="EL1553" i="1"/>
  <c r="EM1553" i="1"/>
  <c r="EN1553" i="1"/>
  <c r="EL1554" i="1"/>
  <c r="EM1554" i="1"/>
  <c r="EN1554" i="1"/>
  <c r="EL1555" i="1"/>
  <c r="EM1555" i="1"/>
  <c r="EN1555" i="1"/>
  <c r="EL1556" i="1"/>
  <c r="EM1556" i="1"/>
  <c r="EN1556" i="1"/>
  <c r="EL1557" i="1"/>
  <c r="EM1557" i="1"/>
  <c r="EN1557" i="1"/>
  <c r="EL1558" i="1"/>
  <c r="EM1558" i="1"/>
  <c r="EN1558" i="1"/>
  <c r="EL1559" i="1"/>
  <c r="EM1559" i="1"/>
  <c r="EN1559" i="1"/>
  <c r="EL1560" i="1"/>
  <c r="EM1560" i="1"/>
  <c r="EN1560" i="1"/>
  <c r="EL1561" i="1"/>
  <c r="EM1561" i="1"/>
  <c r="EN1561" i="1"/>
  <c r="EL1562" i="1"/>
  <c r="EM1562" i="1"/>
  <c r="EN1562" i="1"/>
  <c r="EL1563" i="1"/>
  <c r="EM1563" i="1"/>
  <c r="EN1563" i="1"/>
  <c r="EL1564" i="1"/>
  <c r="EM1564" i="1"/>
  <c r="EN1564" i="1"/>
  <c r="EL1565" i="1"/>
  <c r="EM1565" i="1"/>
  <c r="EN1565" i="1"/>
  <c r="EL1566" i="1"/>
  <c r="EM1566" i="1"/>
  <c r="EN1566" i="1"/>
  <c r="EL1567" i="1"/>
  <c r="EM1567" i="1"/>
  <c r="EN1567" i="1"/>
  <c r="EL1568" i="1"/>
  <c r="EM1568" i="1"/>
  <c r="EN1568" i="1"/>
  <c r="EL1569" i="1"/>
  <c r="EM1569" i="1"/>
  <c r="EN1569" i="1"/>
  <c r="EL1570" i="1"/>
  <c r="EM1570" i="1"/>
  <c r="EN1570" i="1"/>
  <c r="EL1571" i="1"/>
  <c r="EM1571" i="1"/>
  <c r="EN1571" i="1"/>
  <c r="EL1572" i="1"/>
  <c r="EM1572" i="1"/>
  <c r="EN1572" i="1"/>
  <c r="EL1573" i="1"/>
  <c r="EM1573" i="1"/>
  <c r="EN1573" i="1"/>
  <c r="EL1574" i="1"/>
  <c r="EM1574" i="1"/>
  <c r="EN1574" i="1"/>
  <c r="EL1575" i="1"/>
  <c r="EM1575" i="1"/>
  <c r="EN1575" i="1"/>
  <c r="EL1576" i="1"/>
  <c r="EM1576" i="1"/>
  <c r="EN1576" i="1"/>
  <c r="EL1577" i="1"/>
  <c r="EM1577" i="1"/>
  <c r="EN1577" i="1"/>
  <c r="EL1578" i="1"/>
  <c r="EM1578" i="1"/>
  <c r="EN1578" i="1"/>
  <c r="EL1579" i="1"/>
  <c r="EM1579" i="1"/>
  <c r="EN1579" i="1"/>
  <c r="EL1580" i="1"/>
  <c r="EM1580" i="1"/>
  <c r="EN1580" i="1"/>
  <c r="EL1581" i="1"/>
  <c r="EM1581" i="1"/>
  <c r="EN1581" i="1"/>
  <c r="EL1582" i="1"/>
  <c r="EM1582" i="1"/>
  <c r="EN1582" i="1"/>
  <c r="EL1583" i="1"/>
  <c r="EM1583" i="1"/>
  <c r="EN1583" i="1"/>
  <c r="EL1584" i="1"/>
  <c r="EM1584" i="1"/>
  <c r="EN1584" i="1"/>
  <c r="EL1585" i="1"/>
  <c r="EM1585" i="1"/>
  <c r="EN1585" i="1"/>
  <c r="EL1586" i="1"/>
  <c r="EM1586" i="1"/>
  <c r="EN1586" i="1"/>
  <c r="EL1587" i="1"/>
  <c r="EM1587" i="1"/>
  <c r="EN1587" i="1"/>
  <c r="EL1588" i="1"/>
  <c r="EM1588" i="1"/>
  <c r="EN1588" i="1"/>
  <c r="EL1589" i="1"/>
  <c r="EM1589" i="1"/>
  <c r="EN1589" i="1"/>
  <c r="EL1590" i="1"/>
  <c r="EM1590" i="1"/>
  <c r="EN1590" i="1"/>
  <c r="EL1591" i="1"/>
  <c r="EM1591" i="1"/>
  <c r="EN1591" i="1"/>
  <c r="EL1592" i="1"/>
  <c r="EM1592" i="1"/>
  <c r="EN1592" i="1"/>
  <c r="EL1593" i="1"/>
  <c r="EM1593" i="1"/>
  <c r="EN1593" i="1"/>
  <c r="EL1594" i="1"/>
  <c r="EM1594" i="1"/>
  <c r="EN1594" i="1"/>
  <c r="EL1595" i="1"/>
  <c r="EM1595" i="1"/>
  <c r="EN1595" i="1"/>
  <c r="EL1596" i="1"/>
  <c r="EM1596" i="1"/>
  <c r="EN1596" i="1"/>
  <c r="EL1597" i="1"/>
  <c r="EM1597" i="1"/>
  <c r="EN1597" i="1"/>
  <c r="EL1598" i="1"/>
  <c r="EM1598" i="1"/>
  <c r="EN1598" i="1"/>
  <c r="EL1599" i="1"/>
  <c r="EM1599" i="1"/>
  <c r="EN1599" i="1"/>
  <c r="EL1600" i="1"/>
  <c r="EM1600" i="1"/>
  <c r="EN1600" i="1"/>
  <c r="EL1601" i="1"/>
  <c r="EM1601" i="1"/>
  <c r="EN1601" i="1"/>
  <c r="EL1602" i="1"/>
  <c r="EM1602" i="1"/>
  <c r="EN1602" i="1"/>
  <c r="EL1603" i="1"/>
  <c r="EM1603" i="1"/>
  <c r="EN1603" i="1"/>
  <c r="EL1604" i="1"/>
  <c r="EM1604" i="1"/>
  <c r="EN1604" i="1"/>
  <c r="EL1605" i="1"/>
  <c r="EM1605" i="1"/>
  <c r="EN1605" i="1"/>
  <c r="EL1606" i="1"/>
  <c r="EM1606" i="1"/>
  <c r="EN1606" i="1"/>
  <c r="EL1607" i="1"/>
  <c r="EM1607" i="1"/>
  <c r="EN1607" i="1"/>
  <c r="EL1608" i="1"/>
  <c r="EM1608" i="1"/>
  <c r="EN1608" i="1"/>
  <c r="EL1609" i="1"/>
  <c r="EM1609" i="1"/>
  <c r="EN1609" i="1"/>
  <c r="EL1610" i="1"/>
  <c r="EM1610" i="1"/>
  <c r="EN1610" i="1"/>
  <c r="EL1611" i="1"/>
  <c r="EM1611" i="1"/>
  <c r="EN1611" i="1"/>
  <c r="EL1612" i="1"/>
  <c r="EM1612" i="1"/>
  <c r="EN1612" i="1"/>
  <c r="EL1613" i="1"/>
  <c r="EM1613" i="1"/>
  <c r="EN1613" i="1"/>
  <c r="EL1614" i="1"/>
  <c r="EM1614" i="1"/>
  <c r="EN1614" i="1"/>
  <c r="EL1615" i="1"/>
  <c r="EM1615" i="1"/>
  <c r="EN1615" i="1"/>
  <c r="EL1616" i="1"/>
  <c r="EM1616" i="1"/>
  <c r="EN1616" i="1"/>
  <c r="EL1617" i="1"/>
  <c r="EM1617" i="1"/>
  <c r="EN1617" i="1"/>
  <c r="EL1618" i="1"/>
  <c r="EM1618" i="1"/>
  <c r="EN1618" i="1"/>
  <c r="EL1619" i="1"/>
  <c r="EM1619" i="1"/>
  <c r="EN1619" i="1"/>
  <c r="EL1620" i="1"/>
  <c r="EM1620" i="1"/>
  <c r="EN1620" i="1"/>
  <c r="EL1621" i="1"/>
  <c r="EM1621" i="1"/>
  <c r="EN1621" i="1"/>
  <c r="EL1622" i="1"/>
  <c r="EM1622" i="1"/>
  <c r="EN1622" i="1"/>
  <c r="EL1623" i="1"/>
  <c r="EM1623" i="1"/>
  <c r="EN1623" i="1"/>
  <c r="EL1624" i="1"/>
  <c r="EM1624" i="1"/>
  <c r="EN1624" i="1"/>
  <c r="EL1625" i="1"/>
  <c r="EM1625" i="1"/>
  <c r="EN1625" i="1"/>
  <c r="EL1626" i="1"/>
  <c r="EM1626" i="1"/>
  <c r="EN1626" i="1"/>
  <c r="EL1627" i="1"/>
  <c r="EM1627" i="1"/>
  <c r="EN1627" i="1"/>
  <c r="EL1628" i="1"/>
  <c r="EM1628" i="1"/>
  <c r="EN1628" i="1"/>
  <c r="EL1629" i="1"/>
  <c r="EM1629" i="1"/>
  <c r="EN1629" i="1"/>
  <c r="EL1630" i="1"/>
  <c r="EM1630" i="1"/>
  <c r="EN1630" i="1"/>
  <c r="EL1631" i="1"/>
  <c r="EM1631" i="1"/>
  <c r="EN1631" i="1"/>
  <c r="EL1632" i="1"/>
  <c r="EM1632" i="1"/>
  <c r="EN1632" i="1"/>
  <c r="EL1633" i="1"/>
  <c r="EM1633" i="1"/>
  <c r="EN1633" i="1"/>
  <c r="EL1634" i="1"/>
  <c r="EM1634" i="1"/>
  <c r="EN1634" i="1"/>
  <c r="EL1635" i="1"/>
  <c r="EM1635" i="1"/>
  <c r="EN1635" i="1"/>
  <c r="EL1636" i="1"/>
  <c r="EM1636" i="1"/>
  <c r="EN1636" i="1"/>
  <c r="EL1637" i="1"/>
  <c r="EM1637" i="1"/>
  <c r="EN1637" i="1"/>
  <c r="EL1638" i="1"/>
  <c r="EM1638" i="1"/>
  <c r="EN1638" i="1"/>
  <c r="EL1639" i="1"/>
  <c r="EM1639" i="1"/>
  <c r="EN1639" i="1"/>
  <c r="EL1640" i="1"/>
  <c r="EM1640" i="1"/>
  <c r="EN1640" i="1"/>
  <c r="EL1641" i="1"/>
  <c r="EM1641" i="1"/>
  <c r="EN1641" i="1"/>
  <c r="EL1642" i="1"/>
  <c r="EM1642" i="1"/>
  <c r="EN1642" i="1"/>
  <c r="EL1643" i="1"/>
  <c r="EM1643" i="1"/>
  <c r="EN1643" i="1"/>
  <c r="EL1644" i="1"/>
  <c r="EM1644" i="1"/>
  <c r="EN1644" i="1"/>
  <c r="EL1645" i="1"/>
  <c r="EM1645" i="1"/>
  <c r="EN1645" i="1"/>
  <c r="EL1646" i="1"/>
  <c r="EM1646" i="1"/>
  <c r="EN1646" i="1"/>
  <c r="EL1647" i="1"/>
  <c r="EM1647" i="1"/>
  <c r="EN1647" i="1"/>
  <c r="EL1648" i="1"/>
  <c r="EM1648" i="1"/>
  <c r="EN1648" i="1"/>
  <c r="EL1649" i="1"/>
  <c r="EM1649" i="1"/>
  <c r="EN1649" i="1"/>
  <c r="EL1650" i="1"/>
  <c r="EM1650" i="1"/>
  <c r="EN1650" i="1"/>
  <c r="EL1651" i="1"/>
  <c r="EM1651" i="1"/>
  <c r="EN1651" i="1"/>
  <c r="EL1652" i="1"/>
  <c r="EM1652" i="1"/>
  <c r="EN1652" i="1"/>
  <c r="EL1653" i="1"/>
  <c r="EM1653" i="1"/>
  <c r="EN1653" i="1"/>
  <c r="EL1654" i="1"/>
  <c r="EM1654" i="1"/>
  <c r="EN1654" i="1"/>
  <c r="EL1655" i="1"/>
  <c r="EM1655" i="1"/>
  <c r="EN1655" i="1"/>
  <c r="EL1656" i="1"/>
  <c r="EM1656" i="1"/>
  <c r="EN1656" i="1"/>
  <c r="EL1657" i="1"/>
  <c r="EM1657" i="1"/>
  <c r="EN1657" i="1"/>
  <c r="EL1658" i="1"/>
  <c r="EM1658" i="1"/>
  <c r="EN1658" i="1"/>
  <c r="EL1659" i="1"/>
  <c r="EM1659" i="1"/>
  <c r="EN1659" i="1"/>
  <c r="EL1660" i="1"/>
  <c r="EM1660" i="1"/>
  <c r="EN1660" i="1"/>
  <c r="EL1661" i="1"/>
  <c r="EM1661" i="1"/>
  <c r="EN1661" i="1"/>
  <c r="EL1662" i="1"/>
  <c r="EM1662" i="1"/>
  <c r="EN1662" i="1"/>
  <c r="EL1663" i="1"/>
  <c r="EM1663" i="1"/>
  <c r="EN1663" i="1"/>
  <c r="EL1664" i="1"/>
  <c r="EM1664" i="1"/>
  <c r="EN1664" i="1"/>
  <c r="EL1665" i="1"/>
  <c r="EM1665" i="1"/>
  <c r="EN1665" i="1"/>
  <c r="EL1666" i="1"/>
  <c r="EM1666" i="1"/>
  <c r="EN1666" i="1"/>
  <c r="EL1667" i="1"/>
  <c r="EM1667" i="1"/>
  <c r="EN1667" i="1"/>
  <c r="EL1668" i="1"/>
  <c r="EM1668" i="1"/>
  <c r="EN1668" i="1"/>
  <c r="EL1669" i="1"/>
  <c r="EM1669" i="1"/>
  <c r="EN1669" i="1"/>
  <c r="EL1670" i="1"/>
  <c r="EM1670" i="1"/>
  <c r="EN1670" i="1"/>
  <c r="EL1671" i="1"/>
  <c r="EM1671" i="1"/>
  <c r="EN1671" i="1"/>
  <c r="EL1672" i="1"/>
  <c r="EM1672" i="1"/>
  <c r="EN1672" i="1"/>
  <c r="EL1673" i="1"/>
  <c r="EM1673" i="1"/>
  <c r="EN1673" i="1"/>
  <c r="EL1674" i="1"/>
  <c r="EM1674" i="1"/>
  <c r="EN1674" i="1"/>
  <c r="EL1675" i="1"/>
  <c r="EM1675" i="1"/>
  <c r="EN1675" i="1"/>
  <c r="EL1676" i="1"/>
  <c r="EM1676" i="1"/>
  <c r="EN1676" i="1"/>
  <c r="EL1677" i="1"/>
  <c r="EM1677" i="1"/>
  <c r="EN1677" i="1"/>
  <c r="EL1678" i="1"/>
  <c r="EM1678" i="1"/>
  <c r="EN1678" i="1"/>
  <c r="EL1679" i="1"/>
  <c r="EM1679" i="1"/>
  <c r="EN1679" i="1"/>
  <c r="EL1680" i="1"/>
  <c r="EM1680" i="1"/>
  <c r="EN1680" i="1"/>
  <c r="EL1681" i="1"/>
  <c r="EM1681" i="1"/>
  <c r="EN1681" i="1"/>
  <c r="EL1682" i="1"/>
  <c r="EM1682" i="1"/>
  <c r="EN1682" i="1"/>
  <c r="EL1683" i="1"/>
  <c r="EM1683" i="1"/>
  <c r="EN1683" i="1"/>
  <c r="EL1684" i="1"/>
  <c r="EM1684" i="1"/>
  <c r="EN1684" i="1"/>
  <c r="EL1685" i="1"/>
  <c r="EM1685" i="1"/>
  <c r="EN1685" i="1"/>
  <c r="EL1686" i="1"/>
  <c r="EM1686" i="1"/>
  <c r="EN1686" i="1"/>
  <c r="EL1687" i="1"/>
  <c r="EM1687" i="1"/>
  <c r="EN1687" i="1"/>
  <c r="EL1688" i="1"/>
  <c r="EM1688" i="1"/>
  <c r="EN1688" i="1"/>
  <c r="EL1689" i="1"/>
  <c r="EM1689" i="1"/>
  <c r="EN1689" i="1"/>
  <c r="EL1690" i="1"/>
  <c r="EM1690" i="1"/>
  <c r="EN1690" i="1"/>
  <c r="EL1691" i="1"/>
  <c r="EM1691" i="1"/>
  <c r="EN1691" i="1"/>
  <c r="EL1692" i="1"/>
  <c r="EM1692" i="1"/>
  <c r="EN1692" i="1"/>
  <c r="EL1693" i="1"/>
  <c r="EM1693" i="1"/>
  <c r="EN1693" i="1"/>
  <c r="EL1694" i="1"/>
  <c r="EM1694" i="1"/>
  <c r="EN1694" i="1"/>
  <c r="EL1695" i="1"/>
  <c r="EM1695" i="1"/>
  <c r="EN1695" i="1"/>
  <c r="EL1696" i="1"/>
  <c r="EM1696" i="1"/>
  <c r="EN1696" i="1"/>
  <c r="EL1697" i="1"/>
  <c r="EM1697" i="1"/>
  <c r="EN1697" i="1"/>
  <c r="EL1698" i="1"/>
  <c r="EM1698" i="1"/>
  <c r="EN1698" i="1"/>
  <c r="EL1699" i="1"/>
  <c r="EM1699" i="1"/>
  <c r="EN1699" i="1"/>
  <c r="EL1700" i="1"/>
  <c r="EM1700" i="1"/>
  <c r="EN1700" i="1"/>
  <c r="EL1701" i="1"/>
  <c r="EM1701" i="1"/>
  <c r="EN1701" i="1"/>
  <c r="EL1702" i="1"/>
  <c r="EM1702" i="1"/>
  <c r="EN1702" i="1"/>
  <c r="EL1703" i="1"/>
  <c r="EM1703" i="1"/>
  <c r="EN1703" i="1"/>
  <c r="EL1704" i="1"/>
  <c r="EM1704" i="1"/>
  <c r="EN1704" i="1"/>
  <c r="EL1705" i="1"/>
  <c r="EM1705" i="1"/>
  <c r="EN1705" i="1"/>
  <c r="EL1706" i="1"/>
  <c r="EM1706" i="1"/>
  <c r="EN1706" i="1"/>
  <c r="EL1707" i="1"/>
  <c r="EM1707" i="1"/>
  <c r="EN1707" i="1"/>
  <c r="EL1708" i="1"/>
  <c r="EM1708" i="1"/>
  <c r="EN1708" i="1"/>
  <c r="EL1709" i="1"/>
  <c r="EM1709" i="1"/>
  <c r="EN1709" i="1"/>
  <c r="EL1710" i="1"/>
  <c r="EM1710" i="1"/>
  <c r="EN1710" i="1"/>
  <c r="EL1711" i="1"/>
  <c r="EM1711" i="1"/>
  <c r="EN1711" i="1"/>
  <c r="EL1712" i="1"/>
  <c r="EM1712" i="1"/>
  <c r="EN1712" i="1"/>
  <c r="EL1713" i="1"/>
  <c r="EM1713" i="1"/>
  <c r="EN1713" i="1"/>
  <c r="EL1714" i="1"/>
  <c r="EM1714" i="1"/>
  <c r="EN1714" i="1"/>
  <c r="EL1715" i="1"/>
  <c r="EM1715" i="1"/>
  <c r="EN1715" i="1"/>
  <c r="EL1716" i="1"/>
  <c r="EM1716" i="1"/>
  <c r="EN1716" i="1"/>
  <c r="EL1717" i="1"/>
  <c r="EM1717" i="1"/>
  <c r="EN1717" i="1"/>
  <c r="EL1718" i="1"/>
  <c r="EM1718" i="1"/>
  <c r="EN1718" i="1"/>
  <c r="EL1719" i="1"/>
  <c r="EM1719" i="1"/>
  <c r="EN1719" i="1"/>
  <c r="EL1720" i="1"/>
  <c r="EM1720" i="1"/>
  <c r="EN1720" i="1"/>
  <c r="EL1721" i="1"/>
  <c r="EM1721" i="1"/>
  <c r="EN1721" i="1"/>
  <c r="EL1722" i="1"/>
  <c r="EM1722" i="1"/>
  <c r="EN1722" i="1"/>
  <c r="EL1723" i="1"/>
  <c r="EM1723" i="1"/>
  <c r="EN1723" i="1"/>
  <c r="EL1724" i="1"/>
  <c r="EM1724" i="1"/>
  <c r="EN1724" i="1"/>
  <c r="EL1725" i="1"/>
  <c r="EM1725" i="1"/>
  <c r="EN1725" i="1"/>
  <c r="EL1726" i="1"/>
  <c r="EM1726" i="1"/>
  <c r="EN1726" i="1"/>
  <c r="EL1727" i="1"/>
  <c r="EM1727" i="1"/>
  <c r="EN1727" i="1"/>
  <c r="EL1728" i="1"/>
  <c r="EM1728" i="1"/>
  <c r="EN1728" i="1"/>
  <c r="EL1729" i="1"/>
  <c r="EM1729" i="1"/>
  <c r="EN1729" i="1"/>
  <c r="EL1730" i="1"/>
  <c r="EM1730" i="1"/>
  <c r="EN1730" i="1"/>
  <c r="EL1731" i="1"/>
  <c r="EM1731" i="1"/>
  <c r="EN1731" i="1"/>
  <c r="EL1732" i="1"/>
  <c r="EM1732" i="1"/>
  <c r="EN1732" i="1"/>
  <c r="EL1733" i="1"/>
  <c r="EM1733" i="1"/>
  <c r="EN1733" i="1"/>
  <c r="EL1734" i="1"/>
  <c r="EM1734" i="1"/>
  <c r="EN1734" i="1"/>
  <c r="EL1735" i="1"/>
  <c r="EM1735" i="1"/>
  <c r="EN1735" i="1"/>
  <c r="EL1736" i="1"/>
  <c r="EM1736" i="1"/>
  <c r="EN1736" i="1"/>
  <c r="EL1737" i="1"/>
  <c r="EM1737" i="1"/>
  <c r="EN1737" i="1"/>
  <c r="EL1738" i="1"/>
  <c r="EM1738" i="1"/>
  <c r="EN1738" i="1"/>
  <c r="EL1739" i="1"/>
  <c r="EM1739" i="1"/>
  <c r="EN1739" i="1"/>
  <c r="EL1740" i="1"/>
  <c r="EM1740" i="1"/>
  <c r="EN1740" i="1"/>
  <c r="EL1741" i="1"/>
  <c r="EM1741" i="1"/>
  <c r="EN1741" i="1"/>
  <c r="EL1742" i="1"/>
  <c r="EM1742" i="1"/>
  <c r="EN1742" i="1"/>
  <c r="EL1743" i="1"/>
  <c r="EM1743" i="1"/>
  <c r="EN1743" i="1"/>
  <c r="EL1744" i="1"/>
  <c r="EM1744" i="1"/>
  <c r="EN1744" i="1"/>
  <c r="EL1745" i="1"/>
  <c r="EM1745" i="1"/>
  <c r="EN1745" i="1"/>
  <c r="EL1746" i="1"/>
  <c r="EM1746" i="1"/>
  <c r="EN1746" i="1"/>
  <c r="EL1747" i="1"/>
  <c r="EM1747" i="1"/>
  <c r="EN1747" i="1"/>
  <c r="EL1748" i="1"/>
  <c r="EM1748" i="1"/>
  <c r="EN1748" i="1"/>
  <c r="EL1749" i="1"/>
  <c r="EM1749" i="1"/>
  <c r="EN1749" i="1"/>
  <c r="EL1750" i="1"/>
  <c r="EM1750" i="1"/>
  <c r="EN1750" i="1"/>
  <c r="EL1751" i="1"/>
  <c r="EM1751" i="1"/>
  <c r="EN1751" i="1"/>
  <c r="EL1752" i="1"/>
  <c r="EM1752" i="1"/>
  <c r="EN1752" i="1"/>
  <c r="EL1753" i="1"/>
  <c r="EM1753" i="1"/>
  <c r="EN1753" i="1"/>
  <c r="EL1754" i="1"/>
  <c r="EM1754" i="1"/>
  <c r="EN1754" i="1"/>
  <c r="EL1755" i="1"/>
  <c r="EM1755" i="1"/>
  <c r="EN1755" i="1"/>
  <c r="EL1756" i="1"/>
  <c r="EM1756" i="1"/>
  <c r="EN1756" i="1"/>
  <c r="EL1757" i="1"/>
  <c r="EM1757" i="1"/>
  <c r="EN1757" i="1"/>
  <c r="EL1758" i="1"/>
  <c r="EM1758" i="1"/>
  <c r="EN1758" i="1"/>
  <c r="EL1759" i="1"/>
  <c r="EM1759" i="1"/>
  <c r="EN1759" i="1"/>
  <c r="EL1760" i="1"/>
  <c r="EM1760" i="1"/>
  <c r="EN1760" i="1"/>
  <c r="EL1761" i="1"/>
  <c r="EM1761" i="1"/>
  <c r="EN1761" i="1"/>
  <c r="EL1762" i="1"/>
  <c r="EM1762" i="1"/>
  <c r="EN1762" i="1"/>
  <c r="EL1763" i="1"/>
  <c r="EM1763" i="1"/>
  <c r="EN1763" i="1"/>
  <c r="EL1764" i="1"/>
  <c r="EM1764" i="1"/>
  <c r="EN1764" i="1"/>
  <c r="EL1765" i="1"/>
  <c r="EM1765" i="1"/>
  <c r="EN1765" i="1"/>
  <c r="EL1766" i="1"/>
  <c r="EM1766" i="1"/>
  <c r="EN1766" i="1"/>
  <c r="EL1767" i="1"/>
  <c r="EM1767" i="1"/>
  <c r="EN1767" i="1"/>
  <c r="EL1768" i="1"/>
  <c r="EM1768" i="1"/>
  <c r="EN1768" i="1"/>
  <c r="EL1769" i="1"/>
  <c r="EM1769" i="1"/>
  <c r="EN1769" i="1"/>
  <c r="EL1770" i="1"/>
  <c r="EM1770" i="1"/>
  <c r="EN1770" i="1"/>
  <c r="EL1771" i="1"/>
  <c r="EM1771" i="1"/>
  <c r="EN1771" i="1"/>
  <c r="EL1772" i="1"/>
  <c r="EM1772" i="1"/>
  <c r="EN1772" i="1"/>
  <c r="EL1773" i="1"/>
  <c r="EM1773" i="1"/>
  <c r="EN1773" i="1"/>
  <c r="EL1774" i="1"/>
  <c r="EM1774" i="1"/>
  <c r="EN1774" i="1"/>
  <c r="EL1775" i="1"/>
  <c r="EM1775" i="1"/>
  <c r="EN1775" i="1"/>
  <c r="EL1776" i="1"/>
  <c r="EM1776" i="1"/>
  <c r="EN1776" i="1"/>
  <c r="EL1777" i="1"/>
  <c r="EM1777" i="1"/>
  <c r="EN1777" i="1"/>
  <c r="EL1778" i="1"/>
  <c r="EM1778" i="1"/>
  <c r="EN1778" i="1"/>
  <c r="EL1779" i="1"/>
  <c r="EM1779" i="1"/>
  <c r="EN1779" i="1"/>
  <c r="EL1780" i="1"/>
  <c r="EM1780" i="1"/>
  <c r="EN1780" i="1"/>
  <c r="EL1781" i="1"/>
  <c r="EM1781" i="1"/>
  <c r="EN1781" i="1"/>
  <c r="EL1782" i="1"/>
  <c r="EM1782" i="1"/>
  <c r="EN1782" i="1"/>
  <c r="EL1783" i="1"/>
  <c r="EM1783" i="1"/>
  <c r="EN1783" i="1"/>
  <c r="EL1784" i="1"/>
  <c r="EM1784" i="1"/>
  <c r="EN1784" i="1"/>
  <c r="EL1785" i="1"/>
  <c r="EM1785" i="1"/>
  <c r="EN1785" i="1"/>
  <c r="EL1786" i="1"/>
  <c r="EM1786" i="1"/>
  <c r="EN1786" i="1"/>
  <c r="EL1787" i="1"/>
  <c r="EM1787" i="1"/>
  <c r="EN1787" i="1"/>
  <c r="EL1788" i="1"/>
  <c r="EM1788" i="1"/>
  <c r="EN1788" i="1"/>
  <c r="EL1789" i="1"/>
  <c r="EM1789" i="1"/>
  <c r="EN1789" i="1"/>
  <c r="EL1790" i="1"/>
  <c r="EM1790" i="1"/>
  <c r="EN1790" i="1"/>
  <c r="EL1791" i="1"/>
  <c r="EM1791" i="1"/>
  <c r="EN1791" i="1"/>
  <c r="EL1792" i="1"/>
  <c r="EM1792" i="1"/>
  <c r="EN1792" i="1"/>
  <c r="EL1793" i="1"/>
  <c r="EM1793" i="1"/>
  <c r="EN1793" i="1"/>
  <c r="EL1794" i="1"/>
  <c r="EM1794" i="1"/>
  <c r="EN1794" i="1"/>
  <c r="EL1795" i="1"/>
  <c r="EM1795" i="1"/>
  <c r="EN1795" i="1"/>
  <c r="EL1796" i="1"/>
  <c r="EM1796" i="1"/>
  <c r="EN1796" i="1"/>
  <c r="EL1797" i="1"/>
  <c r="EM1797" i="1"/>
  <c r="EN1797" i="1"/>
  <c r="EL1798" i="1"/>
  <c r="EM1798" i="1"/>
  <c r="EN1798" i="1"/>
  <c r="EL1799" i="1"/>
  <c r="EM1799" i="1"/>
  <c r="EN1799" i="1"/>
  <c r="EL1800" i="1"/>
  <c r="EM1800" i="1"/>
  <c r="EN1800" i="1"/>
  <c r="EL1801" i="1"/>
  <c r="EM1801" i="1"/>
  <c r="EN1801" i="1"/>
  <c r="EL1802" i="1"/>
  <c r="EM1802" i="1"/>
  <c r="EN1802" i="1"/>
  <c r="EL1803" i="1"/>
  <c r="EM1803" i="1"/>
  <c r="EN1803" i="1"/>
  <c r="EL1804" i="1"/>
  <c r="EM1804" i="1"/>
  <c r="EN1804" i="1"/>
  <c r="EL1805" i="1"/>
  <c r="EM1805" i="1"/>
  <c r="EN1805" i="1"/>
  <c r="EL1806" i="1"/>
  <c r="EM1806" i="1"/>
  <c r="EN1806" i="1"/>
  <c r="EL1807" i="1"/>
  <c r="EM1807" i="1"/>
  <c r="EN1807" i="1"/>
  <c r="EL1808" i="1"/>
  <c r="EM1808" i="1"/>
  <c r="EN1808" i="1"/>
  <c r="EL1809" i="1"/>
  <c r="EM1809" i="1"/>
  <c r="EN1809" i="1"/>
  <c r="EL1810" i="1"/>
  <c r="EM1810" i="1"/>
  <c r="EN1810" i="1"/>
  <c r="EL1811" i="1"/>
  <c r="EM1811" i="1"/>
  <c r="EN1811" i="1"/>
  <c r="EL1812" i="1"/>
  <c r="EM1812" i="1"/>
  <c r="EN1812" i="1"/>
  <c r="EL1813" i="1"/>
  <c r="EM1813" i="1"/>
  <c r="EN1813" i="1"/>
  <c r="EL1814" i="1"/>
  <c r="EM1814" i="1"/>
  <c r="EN1814" i="1"/>
  <c r="EL1815" i="1"/>
  <c r="EM1815" i="1"/>
  <c r="EN1815" i="1"/>
  <c r="EL1816" i="1"/>
  <c r="EM1816" i="1"/>
  <c r="EN1816" i="1"/>
  <c r="EL1817" i="1"/>
  <c r="EM1817" i="1"/>
  <c r="EN1817" i="1"/>
  <c r="EL1818" i="1"/>
  <c r="EM1818" i="1"/>
  <c r="EN1818" i="1"/>
  <c r="EL1819" i="1"/>
  <c r="EM1819" i="1"/>
  <c r="EN1819" i="1"/>
  <c r="EL1820" i="1"/>
  <c r="EM1820" i="1"/>
  <c r="EN1820" i="1"/>
  <c r="EL1821" i="1"/>
  <c r="EM1821" i="1"/>
  <c r="EN1821" i="1"/>
  <c r="EL1822" i="1"/>
  <c r="EM1822" i="1"/>
  <c r="EN1822" i="1"/>
  <c r="EL1823" i="1"/>
  <c r="EM1823" i="1"/>
  <c r="EN1823" i="1"/>
  <c r="EL1824" i="1"/>
  <c r="EM1824" i="1"/>
  <c r="EN1824" i="1"/>
  <c r="EL1825" i="1"/>
  <c r="EM1825" i="1"/>
  <c r="EN1825" i="1"/>
  <c r="EL1826" i="1"/>
  <c r="EM1826" i="1"/>
  <c r="EN1826" i="1"/>
  <c r="EL1827" i="1"/>
  <c r="EM1827" i="1"/>
  <c r="EN1827" i="1"/>
  <c r="EL1828" i="1"/>
  <c r="EM1828" i="1"/>
  <c r="EN1828" i="1"/>
  <c r="EL1829" i="1"/>
  <c r="EM1829" i="1"/>
  <c r="EN1829" i="1"/>
  <c r="EL1830" i="1"/>
  <c r="EM1830" i="1"/>
  <c r="EN1830" i="1"/>
  <c r="EL1831" i="1"/>
  <c r="EM1831" i="1"/>
  <c r="EN1831" i="1"/>
  <c r="EL1832" i="1"/>
  <c r="EM1832" i="1"/>
  <c r="EN1832" i="1"/>
  <c r="EL1833" i="1"/>
  <c r="EM1833" i="1"/>
  <c r="EN1833" i="1"/>
  <c r="EL1834" i="1"/>
  <c r="EM1834" i="1"/>
  <c r="EN1834" i="1"/>
  <c r="EL1835" i="1"/>
  <c r="EM1835" i="1"/>
  <c r="EN1835" i="1"/>
  <c r="EL1836" i="1"/>
  <c r="EM1836" i="1"/>
  <c r="EN1836" i="1"/>
  <c r="EL1837" i="1"/>
  <c r="EM1837" i="1"/>
  <c r="EN1837" i="1"/>
  <c r="EL1838" i="1"/>
  <c r="EM1838" i="1"/>
  <c r="EN1838" i="1"/>
  <c r="EL1839" i="1"/>
  <c r="EM1839" i="1"/>
  <c r="EN1839" i="1"/>
  <c r="EL1840" i="1"/>
  <c r="EM1840" i="1"/>
  <c r="EN1840" i="1"/>
  <c r="EL1841" i="1"/>
  <c r="EM1841" i="1"/>
  <c r="EN1841" i="1"/>
  <c r="EL1842" i="1"/>
  <c r="EM1842" i="1"/>
  <c r="EN1842" i="1"/>
  <c r="EL1843" i="1"/>
  <c r="EM1843" i="1"/>
  <c r="EN1843" i="1"/>
  <c r="EL1844" i="1"/>
  <c r="EM1844" i="1"/>
  <c r="EN1844" i="1"/>
  <c r="EL1845" i="1"/>
  <c r="EM1845" i="1"/>
  <c r="EN1845" i="1"/>
  <c r="EL1846" i="1"/>
  <c r="EM1846" i="1"/>
  <c r="EN1846" i="1"/>
  <c r="EL1847" i="1"/>
  <c r="EM1847" i="1"/>
  <c r="EN1847" i="1"/>
  <c r="EL1848" i="1"/>
  <c r="EM1848" i="1"/>
  <c r="EN1848" i="1"/>
  <c r="EL1849" i="1"/>
  <c r="EM1849" i="1"/>
  <c r="EN1849" i="1"/>
  <c r="EL1850" i="1"/>
  <c r="EM1850" i="1"/>
  <c r="EN1850" i="1"/>
  <c r="EL1851" i="1"/>
  <c r="EM1851" i="1"/>
  <c r="EN1851" i="1"/>
  <c r="EL1852" i="1"/>
  <c r="EM1852" i="1"/>
  <c r="EN1852" i="1"/>
  <c r="EL1853" i="1"/>
  <c r="EM1853" i="1"/>
  <c r="EN1853" i="1"/>
  <c r="EL1854" i="1"/>
  <c r="EM1854" i="1"/>
  <c r="EN1854" i="1"/>
  <c r="EL1855" i="1"/>
  <c r="EM1855" i="1"/>
  <c r="EN1855" i="1"/>
  <c r="EL1856" i="1"/>
  <c r="EM1856" i="1"/>
  <c r="EN1856" i="1"/>
  <c r="EL1857" i="1"/>
  <c r="EM1857" i="1"/>
  <c r="EN1857" i="1"/>
  <c r="EL1858" i="1"/>
  <c r="EM1858" i="1"/>
  <c r="EN1858" i="1"/>
  <c r="EL1859" i="1"/>
  <c r="EM1859" i="1"/>
  <c r="EN1859" i="1"/>
  <c r="EL1860" i="1"/>
  <c r="EM1860" i="1"/>
  <c r="EN1860" i="1"/>
  <c r="EL1861" i="1"/>
  <c r="EM1861" i="1"/>
  <c r="EN1861" i="1"/>
  <c r="EL1862" i="1"/>
  <c r="EM1862" i="1"/>
  <c r="EN1862" i="1"/>
  <c r="EL1863" i="1"/>
  <c r="EM1863" i="1"/>
  <c r="EN1863" i="1"/>
  <c r="EL1864" i="1"/>
  <c r="EM1864" i="1"/>
  <c r="EN1864" i="1"/>
  <c r="EL1865" i="1"/>
  <c r="EM1865" i="1"/>
  <c r="EN1865" i="1"/>
  <c r="EL1866" i="1"/>
  <c r="EM1866" i="1"/>
  <c r="EN1866" i="1"/>
  <c r="EL1867" i="1"/>
  <c r="EM1867" i="1"/>
  <c r="EN1867" i="1"/>
  <c r="EL1868" i="1"/>
  <c r="EM1868" i="1"/>
  <c r="EN1868" i="1"/>
  <c r="EL1869" i="1"/>
  <c r="EM1869" i="1"/>
  <c r="EN1869" i="1"/>
  <c r="EL1870" i="1"/>
  <c r="EM1870" i="1"/>
  <c r="EN1870" i="1"/>
  <c r="EL1871" i="1"/>
  <c r="EM1871" i="1"/>
  <c r="EN1871" i="1"/>
  <c r="EL1872" i="1"/>
  <c r="EM1872" i="1"/>
  <c r="EN1872" i="1"/>
  <c r="EL1873" i="1"/>
  <c r="EM1873" i="1"/>
  <c r="EN1873" i="1"/>
  <c r="EL1874" i="1"/>
  <c r="EM1874" i="1"/>
  <c r="EN1874" i="1"/>
  <c r="EL1875" i="1"/>
  <c r="EM1875" i="1"/>
  <c r="EN1875" i="1"/>
  <c r="EL1876" i="1"/>
  <c r="EM1876" i="1"/>
  <c r="EN1876" i="1"/>
  <c r="EL1877" i="1"/>
  <c r="EM1877" i="1"/>
  <c r="EN1877" i="1"/>
  <c r="EL1878" i="1"/>
  <c r="EM1878" i="1"/>
  <c r="EN1878" i="1"/>
  <c r="EL1879" i="1"/>
  <c r="EM1879" i="1"/>
  <c r="EN1879" i="1"/>
  <c r="EL1880" i="1"/>
  <c r="EM1880" i="1"/>
  <c r="EN1880" i="1"/>
  <c r="EL1881" i="1"/>
  <c r="EM1881" i="1"/>
  <c r="EN1881" i="1"/>
  <c r="EL1882" i="1"/>
  <c r="EM1882" i="1"/>
  <c r="EN1882" i="1"/>
  <c r="EL1883" i="1"/>
  <c r="EM1883" i="1"/>
  <c r="EN1883" i="1"/>
  <c r="EL1884" i="1"/>
  <c r="EM1884" i="1"/>
  <c r="EN1884" i="1"/>
  <c r="EL1885" i="1"/>
  <c r="EM1885" i="1"/>
  <c r="EN1885" i="1"/>
  <c r="EL1886" i="1"/>
  <c r="EM1886" i="1"/>
  <c r="EN1886" i="1"/>
  <c r="EL1887" i="1"/>
  <c r="EM1887" i="1"/>
  <c r="EN1887" i="1"/>
  <c r="EL1888" i="1"/>
  <c r="EM1888" i="1"/>
  <c r="EN1888" i="1"/>
  <c r="EL1889" i="1"/>
  <c r="EM1889" i="1"/>
  <c r="EN1889" i="1"/>
  <c r="EL1890" i="1"/>
  <c r="EM1890" i="1"/>
  <c r="EN1890" i="1"/>
  <c r="EL1891" i="1"/>
  <c r="EM1891" i="1"/>
  <c r="EN1891" i="1"/>
  <c r="EL1892" i="1"/>
  <c r="EM1892" i="1"/>
  <c r="EN1892" i="1"/>
  <c r="EL1893" i="1"/>
  <c r="EM1893" i="1"/>
  <c r="EN1893" i="1"/>
  <c r="EL1894" i="1"/>
  <c r="EM1894" i="1"/>
  <c r="EN1894" i="1"/>
  <c r="EL1895" i="1"/>
  <c r="EM1895" i="1"/>
  <c r="EN1895" i="1"/>
  <c r="EL1896" i="1"/>
  <c r="EM1896" i="1"/>
  <c r="EN1896" i="1"/>
  <c r="EL1897" i="1"/>
  <c r="EM1897" i="1"/>
  <c r="EN1897" i="1"/>
  <c r="EL1898" i="1"/>
  <c r="EM1898" i="1"/>
  <c r="EN1898" i="1"/>
  <c r="EL1899" i="1"/>
  <c r="EM1899" i="1"/>
  <c r="EN1899" i="1"/>
  <c r="EL1900" i="1"/>
  <c r="EM1900" i="1"/>
  <c r="EN1900" i="1"/>
  <c r="EL1901" i="1"/>
  <c r="EM1901" i="1"/>
  <c r="EN1901" i="1"/>
  <c r="EL1902" i="1"/>
  <c r="EM1902" i="1"/>
  <c r="EN1902" i="1"/>
  <c r="EL1903" i="1"/>
  <c r="EM1903" i="1"/>
  <c r="EN1903" i="1"/>
  <c r="EL1904" i="1"/>
  <c r="EM1904" i="1"/>
  <c r="EN1904" i="1"/>
  <c r="EL1905" i="1"/>
  <c r="EM1905" i="1"/>
  <c r="EN1905" i="1"/>
  <c r="EL1906" i="1"/>
  <c r="EM1906" i="1"/>
  <c r="EN1906" i="1"/>
  <c r="EL1907" i="1"/>
  <c r="EM1907" i="1"/>
  <c r="EN1907" i="1"/>
  <c r="EL1908" i="1"/>
  <c r="EM1908" i="1"/>
  <c r="EN1908" i="1"/>
  <c r="EL1909" i="1"/>
  <c r="EM1909" i="1"/>
  <c r="EN1909" i="1"/>
  <c r="EL1910" i="1"/>
  <c r="EM1910" i="1"/>
  <c r="EN1910" i="1"/>
  <c r="EL1911" i="1"/>
  <c r="EM1911" i="1"/>
  <c r="EN1911" i="1"/>
  <c r="EL1912" i="1"/>
  <c r="EM1912" i="1"/>
  <c r="EN1912" i="1"/>
  <c r="EL1913" i="1"/>
  <c r="EM1913" i="1"/>
  <c r="EN1913" i="1"/>
  <c r="EL1914" i="1"/>
  <c r="EM1914" i="1"/>
  <c r="EN1914" i="1"/>
  <c r="EL1915" i="1"/>
  <c r="EM1915" i="1"/>
  <c r="EN1915" i="1"/>
  <c r="EL1916" i="1"/>
  <c r="EM1916" i="1"/>
  <c r="EN1916" i="1"/>
  <c r="EL1917" i="1"/>
  <c r="EM1917" i="1"/>
  <c r="EN1917" i="1"/>
  <c r="EL1918" i="1"/>
  <c r="EM1918" i="1"/>
  <c r="EN1918" i="1"/>
  <c r="EL1919" i="1"/>
  <c r="EM1919" i="1"/>
  <c r="EN1919" i="1"/>
  <c r="EL1920" i="1"/>
  <c r="EM1920" i="1"/>
  <c r="EN1920" i="1"/>
  <c r="EL1921" i="1"/>
  <c r="EM1921" i="1"/>
  <c r="EN1921" i="1"/>
  <c r="EL1922" i="1"/>
  <c r="EM1922" i="1"/>
  <c r="EN1922" i="1"/>
  <c r="EL1923" i="1"/>
  <c r="EM1923" i="1"/>
  <c r="EN1923" i="1"/>
  <c r="EL1924" i="1"/>
  <c r="EM1924" i="1"/>
  <c r="EN1924" i="1"/>
  <c r="EL1925" i="1"/>
  <c r="EM1925" i="1"/>
  <c r="EN1925" i="1"/>
  <c r="EL1926" i="1"/>
  <c r="EM1926" i="1"/>
  <c r="EN1926" i="1"/>
  <c r="EL1927" i="1"/>
  <c r="EM1927" i="1"/>
  <c r="EN1927" i="1"/>
  <c r="EL1928" i="1"/>
  <c r="EM1928" i="1"/>
  <c r="EN1928" i="1"/>
  <c r="EL1929" i="1"/>
  <c r="EM1929" i="1"/>
  <c r="EN1929" i="1"/>
  <c r="EL1930" i="1"/>
  <c r="EM1930" i="1"/>
  <c r="EN1930" i="1"/>
  <c r="EL1931" i="1"/>
  <c r="EM1931" i="1"/>
  <c r="EN1931" i="1"/>
  <c r="EL1932" i="1"/>
  <c r="EM1932" i="1"/>
  <c r="EN1932" i="1"/>
  <c r="EL1933" i="1"/>
  <c r="EM1933" i="1"/>
  <c r="EN1933" i="1"/>
  <c r="EL1934" i="1"/>
  <c r="EM1934" i="1"/>
  <c r="EN1934" i="1"/>
  <c r="EL1935" i="1"/>
  <c r="EM1935" i="1"/>
  <c r="EN1935" i="1"/>
  <c r="EL1936" i="1"/>
  <c r="EM1936" i="1"/>
  <c r="EN1936" i="1"/>
  <c r="EL1937" i="1"/>
  <c r="EM1937" i="1"/>
  <c r="EN1937" i="1"/>
  <c r="EL1938" i="1"/>
  <c r="EM1938" i="1"/>
  <c r="EN1938" i="1"/>
  <c r="EL1939" i="1"/>
  <c r="EM1939" i="1"/>
  <c r="EN1939" i="1"/>
  <c r="EL1940" i="1"/>
  <c r="EM1940" i="1"/>
  <c r="EN1940" i="1"/>
  <c r="EL1941" i="1"/>
  <c r="EM1941" i="1"/>
  <c r="EN1941" i="1"/>
  <c r="EL1942" i="1"/>
  <c r="EM1942" i="1"/>
  <c r="EN1942" i="1"/>
  <c r="EL1943" i="1"/>
  <c r="EM1943" i="1"/>
  <c r="EN1943" i="1"/>
  <c r="EL1944" i="1"/>
  <c r="EM1944" i="1"/>
  <c r="EN1944" i="1"/>
  <c r="EL1945" i="1"/>
  <c r="EM1945" i="1"/>
  <c r="EN1945" i="1"/>
  <c r="EL1946" i="1"/>
  <c r="EM1946" i="1"/>
  <c r="EN1946" i="1"/>
  <c r="EL1947" i="1"/>
  <c r="EM1947" i="1"/>
  <c r="EN1947" i="1"/>
  <c r="EL1948" i="1"/>
  <c r="EM1948" i="1"/>
  <c r="EN1948" i="1"/>
  <c r="EL1949" i="1"/>
  <c r="EM1949" i="1"/>
  <c r="EN1949" i="1"/>
  <c r="EL1950" i="1"/>
  <c r="EM1950" i="1"/>
  <c r="EN1950" i="1"/>
  <c r="EL1951" i="1"/>
  <c r="EM1951" i="1"/>
  <c r="EN1951" i="1"/>
  <c r="EL1952" i="1"/>
  <c r="EM1952" i="1"/>
  <c r="EN1952" i="1"/>
  <c r="EL1953" i="1"/>
  <c r="EM1953" i="1"/>
  <c r="EN1953" i="1"/>
  <c r="EL1954" i="1"/>
  <c r="EM1954" i="1"/>
  <c r="EN1954" i="1"/>
  <c r="EL1955" i="1"/>
  <c r="EM1955" i="1"/>
  <c r="EN1955" i="1"/>
  <c r="EL1956" i="1"/>
  <c r="EM1956" i="1"/>
  <c r="EN1956" i="1"/>
  <c r="EL1957" i="1"/>
  <c r="EM1957" i="1"/>
  <c r="EN1957" i="1"/>
  <c r="EL1958" i="1"/>
  <c r="EM1958" i="1"/>
  <c r="EN1958" i="1"/>
  <c r="EL1959" i="1"/>
  <c r="EM1959" i="1"/>
  <c r="EN1959" i="1"/>
  <c r="EL1960" i="1"/>
  <c r="EM1960" i="1"/>
  <c r="EN1960" i="1"/>
  <c r="EL1961" i="1"/>
  <c r="EM1961" i="1"/>
  <c r="EN1961" i="1"/>
  <c r="EL1962" i="1"/>
  <c r="EM1962" i="1"/>
  <c r="EN1962" i="1"/>
  <c r="EL1963" i="1"/>
  <c r="EM1963" i="1"/>
  <c r="EN1963" i="1"/>
  <c r="EL1964" i="1"/>
  <c r="EM1964" i="1"/>
  <c r="EN1964" i="1"/>
  <c r="EL1965" i="1"/>
  <c r="EM1965" i="1"/>
  <c r="EN1965" i="1"/>
  <c r="EL1966" i="1"/>
  <c r="EM1966" i="1"/>
  <c r="EN1966" i="1"/>
  <c r="EL1967" i="1"/>
  <c r="EM1967" i="1"/>
  <c r="EN1967" i="1"/>
  <c r="EL1968" i="1"/>
  <c r="EM1968" i="1"/>
  <c r="EN1968" i="1"/>
  <c r="EL1969" i="1"/>
  <c r="EM1969" i="1"/>
  <c r="EN1969" i="1"/>
  <c r="EL1970" i="1"/>
  <c r="EM1970" i="1"/>
  <c r="EN1970" i="1"/>
  <c r="EL1971" i="1"/>
  <c r="EM1971" i="1"/>
  <c r="EN1971" i="1"/>
  <c r="EL1972" i="1"/>
  <c r="EM1972" i="1"/>
  <c r="EN1972" i="1"/>
  <c r="EL1973" i="1"/>
  <c r="EM1973" i="1"/>
  <c r="EN1973" i="1"/>
  <c r="EL1974" i="1"/>
  <c r="EM1974" i="1"/>
  <c r="EN1974" i="1"/>
  <c r="EL1975" i="1"/>
  <c r="EM1975" i="1"/>
  <c r="EN1975" i="1"/>
  <c r="EL1976" i="1"/>
  <c r="EM1976" i="1"/>
  <c r="EN1976" i="1"/>
  <c r="EL1977" i="1"/>
  <c r="EM1977" i="1"/>
  <c r="EN1977" i="1"/>
  <c r="EL1978" i="1"/>
  <c r="EM1978" i="1"/>
  <c r="EN1978" i="1"/>
  <c r="EL1979" i="1"/>
  <c r="EM1979" i="1"/>
  <c r="EN1979" i="1"/>
  <c r="EL1980" i="1"/>
  <c r="EM1980" i="1"/>
  <c r="EN1980" i="1"/>
  <c r="EL1981" i="1"/>
  <c r="EM1981" i="1"/>
  <c r="EN1981" i="1"/>
  <c r="EL1982" i="1"/>
  <c r="EM1982" i="1"/>
  <c r="EN1982" i="1"/>
  <c r="EL1983" i="1"/>
  <c r="EM1983" i="1"/>
  <c r="EN1983" i="1"/>
  <c r="EL1984" i="1"/>
  <c r="EM1984" i="1"/>
  <c r="EN1984" i="1"/>
  <c r="EL1985" i="1"/>
  <c r="EM1985" i="1"/>
  <c r="EN1985" i="1"/>
  <c r="EL1986" i="1"/>
  <c r="EM1986" i="1"/>
  <c r="EN1986" i="1"/>
  <c r="EL1987" i="1"/>
  <c r="EM1987" i="1"/>
  <c r="EN1987" i="1"/>
  <c r="EL1988" i="1"/>
  <c r="EM1988" i="1"/>
  <c r="EN1988" i="1"/>
  <c r="EL1989" i="1"/>
  <c r="EM1989" i="1"/>
  <c r="EN1989" i="1"/>
  <c r="EL1990" i="1"/>
  <c r="EM1990" i="1"/>
  <c r="EN1990" i="1"/>
  <c r="EL1991" i="1"/>
  <c r="EM1991" i="1"/>
  <c r="EN1991" i="1"/>
  <c r="EL1992" i="1"/>
  <c r="EM1992" i="1"/>
  <c r="EN1992" i="1"/>
  <c r="EL1993" i="1"/>
  <c r="EM1993" i="1"/>
  <c r="EN1993" i="1"/>
  <c r="EL1994" i="1"/>
  <c r="EM1994" i="1"/>
  <c r="EN1994" i="1"/>
  <c r="EL1995" i="1"/>
  <c r="EM1995" i="1"/>
  <c r="EN1995" i="1"/>
  <c r="EL1996" i="1"/>
  <c r="EM1996" i="1"/>
  <c r="EN1996" i="1"/>
  <c r="EL1997" i="1"/>
  <c r="EM1997" i="1"/>
  <c r="EN1997" i="1"/>
  <c r="EL1998" i="1"/>
  <c r="EM1998" i="1"/>
  <c r="EN1998" i="1"/>
  <c r="EL1999" i="1"/>
  <c r="EM1999" i="1"/>
  <c r="EN1999" i="1"/>
  <c r="EL2000" i="1"/>
  <c r="EM2000" i="1"/>
  <c r="EN2000" i="1"/>
  <c r="EL2001" i="1"/>
  <c r="EM2001" i="1"/>
  <c r="EN2001" i="1"/>
  <c r="EL2002" i="1"/>
  <c r="EM2002" i="1"/>
  <c r="EN2002" i="1"/>
  <c r="EL2003" i="1"/>
  <c r="EM2003" i="1"/>
  <c r="EN2003" i="1"/>
  <c r="EL2004" i="1"/>
  <c r="EM2004" i="1"/>
  <c r="EN2004" i="1"/>
  <c r="EL2005" i="1"/>
  <c r="EM2005" i="1"/>
  <c r="EN2005" i="1"/>
  <c r="EL2006" i="1"/>
  <c r="EM2006" i="1"/>
  <c r="EN2006" i="1"/>
  <c r="EL2007" i="1"/>
  <c r="EM2007" i="1"/>
  <c r="EN2007" i="1"/>
  <c r="EL2008" i="1"/>
  <c r="EM2008" i="1"/>
  <c r="EN2008" i="1"/>
  <c r="EL2009" i="1"/>
  <c r="EM2009" i="1"/>
  <c r="EN2009" i="1"/>
  <c r="EL2010" i="1"/>
  <c r="EM2010" i="1"/>
  <c r="EN2010" i="1"/>
  <c r="EL2011" i="1"/>
  <c r="EM2011" i="1"/>
  <c r="EN2011" i="1"/>
  <c r="EL2012" i="1"/>
  <c r="EM2012" i="1"/>
  <c r="EN2012" i="1"/>
  <c r="EL2013" i="1"/>
  <c r="EM2013" i="1"/>
  <c r="EN2013" i="1"/>
  <c r="EL2014" i="1"/>
  <c r="EM2014" i="1"/>
  <c r="EN2014" i="1"/>
  <c r="EL2015" i="1"/>
  <c r="EM2015" i="1"/>
  <c r="EN2015" i="1"/>
  <c r="EL2016" i="1"/>
  <c r="EM2016" i="1"/>
  <c r="EN2016" i="1"/>
  <c r="EL2017" i="1"/>
  <c r="EM2017" i="1"/>
  <c r="EN2017" i="1"/>
  <c r="EL2018" i="1"/>
  <c r="EM2018" i="1"/>
  <c r="EN2018" i="1"/>
  <c r="EL2019" i="1"/>
  <c r="EM2019" i="1"/>
  <c r="EN2019" i="1"/>
  <c r="EL2020" i="1"/>
  <c r="EM2020" i="1"/>
  <c r="EN2020" i="1"/>
  <c r="EL2021" i="1"/>
  <c r="EM2021" i="1"/>
  <c r="EN2021" i="1"/>
  <c r="EL2022" i="1"/>
  <c r="EM2022" i="1"/>
  <c r="EN2022" i="1"/>
  <c r="EL2023" i="1"/>
  <c r="EM2023" i="1"/>
  <c r="EN2023" i="1"/>
  <c r="EL2024" i="1"/>
  <c r="EM2024" i="1"/>
  <c r="EN2024" i="1"/>
  <c r="EL2025" i="1"/>
  <c r="EM2025" i="1"/>
  <c r="EN2025" i="1"/>
  <c r="EL2026" i="1"/>
  <c r="EM2026" i="1"/>
  <c r="EN2026" i="1"/>
  <c r="EL2027" i="1"/>
  <c r="EM2027" i="1"/>
  <c r="EN2027" i="1"/>
  <c r="EL2028" i="1"/>
  <c r="EM2028" i="1"/>
  <c r="EN2028" i="1"/>
  <c r="EL2029" i="1"/>
  <c r="EM2029" i="1"/>
  <c r="EN2029" i="1"/>
  <c r="EL2030" i="1"/>
  <c r="EM2030" i="1"/>
  <c r="EN2030" i="1"/>
  <c r="EL2031" i="1"/>
  <c r="EM2031" i="1"/>
  <c r="EN2031" i="1"/>
  <c r="EL2032" i="1"/>
  <c r="EM2032" i="1"/>
  <c r="EN2032" i="1"/>
  <c r="EL2033" i="1"/>
  <c r="EM2033" i="1"/>
  <c r="EN2033" i="1"/>
  <c r="EL2034" i="1"/>
  <c r="EM2034" i="1"/>
  <c r="EN2034" i="1"/>
  <c r="EL2035" i="1"/>
  <c r="EM2035" i="1"/>
  <c r="EN2035" i="1"/>
  <c r="EL2036" i="1"/>
  <c r="EM2036" i="1"/>
  <c r="EN2036" i="1"/>
  <c r="EL2037" i="1"/>
  <c r="EM2037" i="1"/>
  <c r="EN2037" i="1"/>
  <c r="EL2038" i="1"/>
  <c r="EM2038" i="1"/>
  <c r="EN2038" i="1"/>
  <c r="EL2039" i="1"/>
  <c r="EM2039" i="1"/>
  <c r="EN2039" i="1"/>
  <c r="EL2040" i="1"/>
  <c r="EM2040" i="1"/>
  <c r="EN2040" i="1"/>
  <c r="EL2041" i="1"/>
  <c r="EM2041" i="1"/>
  <c r="EN2041" i="1"/>
  <c r="EL2042" i="1"/>
  <c r="EM2042" i="1"/>
  <c r="EN2042" i="1"/>
  <c r="EL2043" i="1"/>
  <c r="EM2043" i="1"/>
  <c r="EN2043" i="1"/>
  <c r="EL2044" i="1"/>
  <c r="EM2044" i="1"/>
  <c r="EN2044" i="1"/>
  <c r="EL2045" i="1"/>
  <c r="EM2045" i="1"/>
  <c r="EN2045" i="1"/>
  <c r="EL2046" i="1"/>
  <c r="EM2046" i="1"/>
  <c r="EN2046" i="1"/>
  <c r="EL2047" i="1"/>
  <c r="EM2047" i="1"/>
  <c r="EN2047" i="1"/>
  <c r="EL2048" i="1"/>
  <c r="EM2048" i="1"/>
  <c r="EN2048" i="1"/>
  <c r="EL2049" i="1"/>
  <c r="EM2049" i="1"/>
  <c r="EN2049" i="1"/>
  <c r="EL2050" i="1"/>
  <c r="EM2050" i="1"/>
  <c r="EN2050" i="1"/>
  <c r="EL2051" i="1"/>
  <c r="EM2051" i="1"/>
  <c r="EN2051" i="1"/>
  <c r="EL2052" i="1"/>
  <c r="EM2052" i="1"/>
  <c r="EN2052" i="1"/>
  <c r="EL2053" i="1"/>
  <c r="EM2053" i="1"/>
  <c r="EN2053" i="1"/>
  <c r="EL2054" i="1"/>
  <c r="EM2054" i="1"/>
  <c r="EN2054" i="1"/>
  <c r="EC3" i="1"/>
  <c r="EL3" i="1" s="1"/>
  <c r="ED3" i="1"/>
  <c r="EE3" i="1"/>
  <c r="EF3" i="1"/>
  <c r="EG3" i="1"/>
  <c r="EI3" i="1"/>
  <c r="DZ4" i="1"/>
  <c r="EA4" i="1"/>
  <c r="EB4" i="1"/>
  <c r="DZ5" i="1"/>
  <c r="EA5" i="1"/>
  <c r="EB5" i="1"/>
  <c r="DZ6" i="1"/>
  <c r="EA6" i="1"/>
  <c r="EB6" i="1"/>
  <c r="DZ7" i="1"/>
  <c r="EA7" i="1"/>
  <c r="EB7" i="1"/>
  <c r="DZ8" i="1"/>
  <c r="EA8" i="1"/>
  <c r="EB8" i="1"/>
  <c r="DZ9" i="1"/>
  <c r="EA9" i="1"/>
  <c r="EB9" i="1"/>
  <c r="DZ10" i="1"/>
  <c r="EA10" i="1"/>
  <c r="EB10" i="1"/>
  <c r="DZ11" i="1"/>
  <c r="EA11" i="1"/>
  <c r="EB11" i="1"/>
  <c r="DZ12" i="1"/>
  <c r="EA12" i="1"/>
  <c r="EB12" i="1"/>
  <c r="DZ13" i="1"/>
  <c r="EA13" i="1"/>
  <c r="EB13" i="1"/>
  <c r="DZ14" i="1"/>
  <c r="EA14" i="1"/>
  <c r="EB14" i="1"/>
  <c r="DZ15" i="1"/>
  <c r="EA15" i="1"/>
  <c r="EB15" i="1"/>
  <c r="DZ16" i="1"/>
  <c r="EA16" i="1"/>
  <c r="EB16" i="1"/>
  <c r="DZ17" i="1"/>
  <c r="EA17" i="1"/>
  <c r="EB17" i="1"/>
  <c r="DZ18" i="1"/>
  <c r="EA18" i="1"/>
  <c r="EB18" i="1"/>
  <c r="DZ19" i="1"/>
  <c r="EA19" i="1"/>
  <c r="EB19" i="1"/>
  <c r="DZ20" i="1"/>
  <c r="EA20" i="1"/>
  <c r="EB20" i="1"/>
  <c r="DZ21" i="1"/>
  <c r="EA21" i="1"/>
  <c r="EB21" i="1"/>
  <c r="DZ22" i="1"/>
  <c r="EA22" i="1"/>
  <c r="EB22" i="1"/>
  <c r="DZ23" i="1"/>
  <c r="EA23" i="1"/>
  <c r="EB23" i="1"/>
  <c r="DZ24" i="1"/>
  <c r="EA24" i="1"/>
  <c r="EB24" i="1"/>
  <c r="DZ25" i="1"/>
  <c r="EA25" i="1"/>
  <c r="EB25" i="1"/>
  <c r="DZ26" i="1"/>
  <c r="EA26" i="1"/>
  <c r="EB26" i="1"/>
  <c r="DZ27" i="1"/>
  <c r="EA27" i="1"/>
  <c r="EB27" i="1"/>
  <c r="DZ28" i="1"/>
  <c r="EA28" i="1"/>
  <c r="EB28" i="1"/>
  <c r="DZ29" i="1"/>
  <c r="EA29" i="1"/>
  <c r="EB29" i="1"/>
  <c r="DZ30" i="1"/>
  <c r="EA30" i="1"/>
  <c r="EB30" i="1"/>
  <c r="DZ31" i="1"/>
  <c r="EA31" i="1"/>
  <c r="EB31" i="1"/>
  <c r="DZ32" i="1"/>
  <c r="EA32" i="1"/>
  <c r="EB32" i="1"/>
  <c r="DZ33" i="1"/>
  <c r="EA33" i="1"/>
  <c r="EB33" i="1"/>
  <c r="DZ34" i="1"/>
  <c r="EA34" i="1"/>
  <c r="EB34" i="1"/>
  <c r="DZ35" i="1"/>
  <c r="EA35" i="1"/>
  <c r="EB35" i="1"/>
  <c r="DZ36" i="1"/>
  <c r="EA36" i="1"/>
  <c r="EB36" i="1"/>
  <c r="DZ37" i="1"/>
  <c r="EA37" i="1"/>
  <c r="EB37" i="1"/>
  <c r="DZ38" i="1"/>
  <c r="EA38" i="1"/>
  <c r="EB38" i="1"/>
  <c r="DZ39" i="1"/>
  <c r="EA39" i="1"/>
  <c r="EB39" i="1"/>
  <c r="DZ40" i="1"/>
  <c r="EA40" i="1"/>
  <c r="EB40" i="1"/>
  <c r="DZ41" i="1"/>
  <c r="EA41" i="1"/>
  <c r="EB41" i="1"/>
  <c r="DZ42" i="1"/>
  <c r="EA42" i="1"/>
  <c r="EB42" i="1"/>
  <c r="DZ43" i="1"/>
  <c r="EA43" i="1"/>
  <c r="EB43" i="1"/>
  <c r="DZ44" i="1"/>
  <c r="EA44" i="1"/>
  <c r="EB44" i="1"/>
  <c r="DZ45" i="1"/>
  <c r="EA45" i="1"/>
  <c r="EB45" i="1"/>
  <c r="DZ46" i="1"/>
  <c r="EA46" i="1"/>
  <c r="EB46" i="1"/>
  <c r="DZ47" i="1"/>
  <c r="EA47" i="1"/>
  <c r="EB47" i="1"/>
  <c r="DZ48" i="1"/>
  <c r="EA48" i="1"/>
  <c r="EB48" i="1"/>
  <c r="DZ49" i="1"/>
  <c r="EA49" i="1"/>
  <c r="EB49" i="1"/>
  <c r="DZ50" i="1"/>
  <c r="EA50" i="1"/>
  <c r="EB50" i="1"/>
  <c r="DZ51" i="1"/>
  <c r="EA51" i="1"/>
  <c r="EB51" i="1"/>
  <c r="DZ52" i="1"/>
  <c r="EA52" i="1"/>
  <c r="EB52" i="1"/>
  <c r="DZ53" i="1"/>
  <c r="EA53" i="1"/>
  <c r="EB53" i="1"/>
  <c r="DZ54" i="1"/>
  <c r="EA54" i="1"/>
  <c r="EB54" i="1"/>
  <c r="DZ55" i="1"/>
  <c r="EA55" i="1"/>
  <c r="EB55" i="1"/>
  <c r="DZ56" i="1"/>
  <c r="EA56" i="1"/>
  <c r="EB56" i="1"/>
  <c r="DZ57" i="1"/>
  <c r="EA57" i="1"/>
  <c r="EB57" i="1"/>
  <c r="DZ58" i="1"/>
  <c r="EA58" i="1"/>
  <c r="EB58" i="1"/>
  <c r="DZ59" i="1"/>
  <c r="EA59" i="1"/>
  <c r="EB59" i="1"/>
  <c r="DZ60" i="1"/>
  <c r="EA60" i="1"/>
  <c r="EB60" i="1"/>
  <c r="DZ61" i="1"/>
  <c r="EA61" i="1"/>
  <c r="EB61" i="1"/>
  <c r="DZ62" i="1"/>
  <c r="EA62" i="1"/>
  <c r="EB62" i="1"/>
  <c r="DZ63" i="1"/>
  <c r="EA63" i="1"/>
  <c r="EB63" i="1"/>
  <c r="DZ64" i="1"/>
  <c r="EA64" i="1"/>
  <c r="EB64" i="1"/>
  <c r="DZ65" i="1"/>
  <c r="EA65" i="1"/>
  <c r="EB65" i="1"/>
  <c r="DZ66" i="1"/>
  <c r="EA66" i="1"/>
  <c r="EB66" i="1"/>
  <c r="DZ67" i="1"/>
  <c r="EA67" i="1"/>
  <c r="EB67" i="1"/>
  <c r="DZ68" i="1"/>
  <c r="EA68" i="1"/>
  <c r="EB68" i="1"/>
  <c r="DZ69" i="1"/>
  <c r="EA69" i="1"/>
  <c r="EB69" i="1"/>
  <c r="DZ70" i="1"/>
  <c r="EA70" i="1"/>
  <c r="EB70" i="1"/>
  <c r="DZ71" i="1"/>
  <c r="EA71" i="1"/>
  <c r="EB71" i="1"/>
  <c r="DZ72" i="1"/>
  <c r="EA72" i="1"/>
  <c r="EB72" i="1"/>
  <c r="DZ73" i="1"/>
  <c r="EA73" i="1"/>
  <c r="EB73" i="1"/>
  <c r="DZ74" i="1"/>
  <c r="EA74" i="1"/>
  <c r="EB74" i="1"/>
  <c r="DZ75" i="1"/>
  <c r="EA75" i="1"/>
  <c r="EB75" i="1"/>
  <c r="DZ76" i="1"/>
  <c r="EA76" i="1"/>
  <c r="EB76" i="1"/>
  <c r="DZ77" i="1"/>
  <c r="EA77" i="1"/>
  <c r="EB77" i="1"/>
  <c r="DZ78" i="1"/>
  <c r="EA78" i="1"/>
  <c r="EB78" i="1"/>
  <c r="DZ79" i="1"/>
  <c r="EA79" i="1"/>
  <c r="EB79" i="1"/>
  <c r="DZ80" i="1"/>
  <c r="EA80" i="1"/>
  <c r="EB80" i="1"/>
  <c r="DZ81" i="1"/>
  <c r="EA81" i="1"/>
  <c r="EB81" i="1"/>
  <c r="DZ82" i="1"/>
  <c r="EA82" i="1"/>
  <c r="EB82" i="1"/>
  <c r="DZ83" i="1"/>
  <c r="EA83" i="1"/>
  <c r="EB83" i="1"/>
  <c r="DZ84" i="1"/>
  <c r="EA84" i="1"/>
  <c r="EB84" i="1"/>
  <c r="DZ85" i="1"/>
  <c r="EA85" i="1"/>
  <c r="EB85" i="1"/>
  <c r="DZ86" i="1"/>
  <c r="EA86" i="1"/>
  <c r="EB86" i="1"/>
  <c r="DZ87" i="1"/>
  <c r="EA87" i="1"/>
  <c r="EB87" i="1"/>
  <c r="DZ88" i="1"/>
  <c r="EA88" i="1"/>
  <c r="EB88" i="1"/>
  <c r="DZ89" i="1"/>
  <c r="EA89" i="1"/>
  <c r="EB89" i="1"/>
  <c r="DZ90" i="1"/>
  <c r="EA90" i="1"/>
  <c r="EB90" i="1"/>
  <c r="DZ91" i="1"/>
  <c r="EA91" i="1"/>
  <c r="EB91" i="1"/>
  <c r="DZ92" i="1"/>
  <c r="EA92" i="1"/>
  <c r="EB92" i="1"/>
  <c r="DZ93" i="1"/>
  <c r="EA93" i="1"/>
  <c r="EB93" i="1"/>
  <c r="DZ94" i="1"/>
  <c r="EA94" i="1"/>
  <c r="EB94" i="1"/>
  <c r="DZ95" i="1"/>
  <c r="EA95" i="1"/>
  <c r="EB95" i="1"/>
  <c r="DZ96" i="1"/>
  <c r="EA96" i="1"/>
  <c r="EB96" i="1"/>
  <c r="DZ97" i="1"/>
  <c r="EA97" i="1"/>
  <c r="EB97" i="1"/>
  <c r="DZ98" i="1"/>
  <c r="EA98" i="1"/>
  <c r="EB98" i="1"/>
  <c r="DZ99" i="1"/>
  <c r="EA99" i="1"/>
  <c r="EB99" i="1"/>
  <c r="DZ100" i="1"/>
  <c r="EA100" i="1"/>
  <c r="EB100" i="1"/>
  <c r="DZ101" i="1"/>
  <c r="EA101" i="1"/>
  <c r="EB101" i="1"/>
  <c r="DZ102" i="1"/>
  <c r="EA102" i="1"/>
  <c r="EB102" i="1"/>
  <c r="DZ103" i="1"/>
  <c r="EA103" i="1"/>
  <c r="EB103" i="1"/>
  <c r="DZ104" i="1"/>
  <c r="EA104" i="1"/>
  <c r="EB104" i="1"/>
  <c r="DZ105" i="1"/>
  <c r="EA105" i="1"/>
  <c r="EB105" i="1"/>
  <c r="DZ106" i="1"/>
  <c r="EA106" i="1"/>
  <c r="EB106" i="1"/>
  <c r="DZ107" i="1"/>
  <c r="EA107" i="1"/>
  <c r="EB107" i="1"/>
  <c r="DZ108" i="1"/>
  <c r="EA108" i="1"/>
  <c r="EB108" i="1"/>
  <c r="DZ109" i="1"/>
  <c r="EA109" i="1"/>
  <c r="EB109" i="1"/>
  <c r="DZ110" i="1"/>
  <c r="EA110" i="1"/>
  <c r="EB110" i="1"/>
  <c r="DZ111" i="1"/>
  <c r="EA111" i="1"/>
  <c r="EB111" i="1"/>
  <c r="DZ112" i="1"/>
  <c r="EA112" i="1"/>
  <c r="EB112" i="1"/>
  <c r="DZ113" i="1"/>
  <c r="EA113" i="1"/>
  <c r="EB113" i="1"/>
  <c r="DZ114" i="1"/>
  <c r="EA114" i="1"/>
  <c r="EB114" i="1"/>
  <c r="DZ115" i="1"/>
  <c r="EA115" i="1"/>
  <c r="EB115" i="1"/>
  <c r="DZ116" i="1"/>
  <c r="EA116" i="1"/>
  <c r="EB116" i="1"/>
  <c r="DZ117" i="1"/>
  <c r="EA117" i="1"/>
  <c r="EB117" i="1"/>
  <c r="DZ118" i="1"/>
  <c r="EA118" i="1"/>
  <c r="EB118" i="1"/>
  <c r="DZ119" i="1"/>
  <c r="EA119" i="1"/>
  <c r="EB119" i="1"/>
  <c r="DZ120" i="1"/>
  <c r="EA120" i="1"/>
  <c r="EB120" i="1"/>
  <c r="DZ121" i="1"/>
  <c r="EA121" i="1"/>
  <c r="EB121" i="1"/>
  <c r="DZ122" i="1"/>
  <c r="EA122" i="1"/>
  <c r="EB122" i="1"/>
  <c r="DZ123" i="1"/>
  <c r="EA123" i="1"/>
  <c r="EB123" i="1"/>
  <c r="DZ124" i="1"/>
  <c r="EA124" i="1"/>
  <c r="EB124" i="1"/>
  <c r="DZ125" i="1"/>
  <c r="EA125" i="1"/>
  <c r="EB125" i="1"/>
  <c r="DZ126" i="1"/>
  <c r="EA126" i="1"/>
  <c r="EB126" i="1"/>
  <c r="DZ127" i="1"/>
  <c r="EA127" i="1"/>
  <c r="EB127" i="1"/>
  <c r="DZ128" i="1"/>
  <c r="EA128" i="1"/>
  <c r="EB128" i="1"/>
  <c r="DZ129" i="1"/>
  <c r="EA129" i="1"/>
  <c r="EB129" i="1"/>
  <c r="DZ130" i="1"/>
  <c r="EA130" i="1"/>
  <c r="EB130" i="1"/>
  <c r="DZ131" i="1"/>
  <c r="EA131" i="1"/>
  <c r="EB131" i="1"/>
  <c r="DZ132" i="1"/>
  <c r="EA132" i="1"/>
  <c r="EB132" i="1"/>
  <c r="DZ133" i="1"/>
  <c r="EA133" i="1"/>
  <c r="EB133" i="1"/>
  <c r="DZ134" i="1"/>
  <c r="EA134" i="1"/>
  <c r="EB134" i="1"/>
  <c r="DZ135" i="1"/>
  <c r="EA135" i="1"/>
  <c r="EB135" i="1"/>
  <c r="DZ136" i="1"/>
  <c r="EA136" i="1"/>
  <c r="EB136" i="1"/>
  <c r="DZ137" i="1"/>
  <c r="EA137" i="1"/>
  <c r="EB137" i="1"/>
  <c r="DZ138" i="1"/>
  <c r="EA138" i="1"/>
  <c r="EB138" i="1"/>
  <c r="DZ139" i="1"/>
  <c r="EA139" i="1"/>
  <c r="EB139" i="1"/>
  <c r="DZ140" i="1"/>
  <c r="EA140" i="1"/>
  <c r="EB140" i="1"/>
  <c r="DZ141" i="1"/>
  <c r="EA141" i="1"/>
  <c r="EB141" i="1"/>
  <c r="DZ142" i="1"/>
  <c r="EA142" i="1"/>
  <c r="EB142" i="1"/>
  <c r="DZ143" i="1"/>
  <c r="EA143" i="1"/>
  <c r="EB143" i="1"/>
  <c r="DZ144" i="1"/>
  <c r="EA144" i="1"/>
  <c r="EB144" i="1"/>
  <c r="DZ145" i="1"/>
  <c r="EA145" i="1"/>
  <c r="EB145" i="1"/>
  <c r="DZ146" i="1"/>
  <c r="EA146" i="1"/>
  <c r="EB146" i="1"/>
  <c r="DZ147" i="1"/>
  <c r="EA147" i="1"/>
  <c r="EB147" i="1"/>
  <c r="DZ148" i="1"/>
  <c r="EA148" i="1"/>
  <c r="EB148" i="1"/>
  <c r="DZ149" i="1"/>
  <c r="EA149" i="1"/>
  <c r="EB149" i="1"/>
  <c r="DZ150" i="1"/>
  <c r="EA150" i="1"/>
  <c r="EB150" i="1"/>
  <c r="DZ151" i="1"/>
  <c r="EA151" i="1"/>
  <c r="EB151" i="1"/>
  <c r="DZ152" i="1"/>
  <c r="EA152" i="1"/>
  <c r="EB152" i="1"/>
  <c r="DZ153" i="1"/>
  <c r="EA153" i="1"/>
  <c r="EB153" i="1"/>
  <c r="DZ154" i="1"/>
  <c r="EA154" i="1"/>
  <c r="EB154" i="1"/>
  <c r="DZ155" i="1"/>
  <c r="EA155" i="1"/>
  <c r="EB155" i="1"/>
  <c r="DZ156" i="1"/>
  <c r="EA156" i="1"/>
  <c r="EB156" i="1"/>
  <c r="DZ157" i="1"/>
  <c r="EA157" i="1"/>
  <c r="EB157" i="1"/>
  <c r="DZ158" i="1"/>
  <c r="EA158" i="1"/>
  <c r="EB158" i="1"/>
  <c r="DZ159" i="1"/>
  <c r="EA159" i="1"/>
  <c r="EB159" i="1"/>
  <c r="DZ160" i="1"/>
  <c r="EA160" i="1"/>
  <c r="EB160" i="1"/>
  <c r="DZ161" i="1"/>
  <c r="EA161" i="1"/>
  <c r="EB161" i="1"/>
  <c r="DZ162" i="1"/>
  <c r="EA162" i="1"/>
  <c r="EB162" i="1"/>
  <c r="DZ163" i="1"/>
  <c r="EA163" i="1"/>
  <c r="EB163" i="1"/>
  <c r="DZ164" i="1"/>
  <c r="EA164" i="1"/>
  <c r="EB164" i="1"/>
  <c r="DZ165" i="1"/>
  <c r="EA165" i="1"/>
  <c r="EB165" i="1"/>
  <c r="DZ166" i="1"/>
  <c r="EA166" i="1"/>
  <c r="EB166" i="1"/>
  <c r="DZ167" i="1"/>
  <c r="EA167" i="1"/>
  <c r="EB167" i="1"/>
  <c r="DZ168" i="1"/>
  <c r="EA168" i="1"/>
  <c r="EB168" i="1"/>
  <c r="DZ169" i="1"/>
  <c r="EA169" i="1"/>
  <c r="EB169" i="1"/>
  <c r="DZ170" i="1"/>
  <c r="EA170" i="1"/>
  <c r="EB170" i="1"/>
  <c r="DZ171" i="1"/>
  <c r="EA171" i="1"/>
  <c r="EB171" i="1"/>
  <c r="DZ172" i="1"/>
  <c r="EA172" i="1"/>
  <c r="EB172" i="1"/>
  <c r="DZ173" i="1"/>
  <c r="EA173" i="1"/>
  <c r="EB173" i="1"/>
  <c r="DZ174" i="1"/>
  <c r="EA174" i="1"/>
  <c r="EB174" i="1"/>
  <c r="DZ175" i="1"/>
  <c r="EA175" i="1"/>
  <c r="EB175" i="1"/>
  <c r="DZ176" i="1"/>
  <c r="EA176" i="1"/>
  <c r="EB176" i="1"/>
  <c r="DZ177" i="1"/>
  <c r="EA177" i="1"/>
  <c r="EB177" i="1"/>
  <c r="DZ178" i="1"/>
  <c r="EA178" i="1"/>
  <c r="EB178" i="1"/>
  <c r="DZ179" i="1"/>
  <c r="EA179" i="1"/>
  <c r="EB179" i="1"/>
  <c r="DZ180" i="1"/>
  <c r="EA180" i="1"/>
  <c r="EB180" i="1"/>
  <c r="DZ181" i="1"/>
  <c r="EA181" i="1"/>
  <c r="EB181" i="1"/>
  <c r="DZ182" i="1"/>
  <c r="EA182" i="1"/>
  <c r="EB182" i="1"/>
  <c r="DZ183" i="1"/>
  <c r="EA183" i="1"/>
  <c r="EB183" i="1"/>
  <c r="DZ184" i="1"/>
  <c r="EA184" i="1"/>
  <c r="EB184" i="1"/>
  <c r="DZ185" i="1"/>
  <c r="EA185" i="1"/>
  <c r="EB185" i="1"/>
  <c r="DZ186" i="1"/>
  <c r="EA186" i="1"/>
  <c r="EB186" i="1"/>
  <c r="DZ187" i="1"/>
  <c r="EA187" i="1"/>
  <c r="EB187" i="1"/>
  <c r="DZ188" i="1"/>
  <c r="EA188" i="1"/>
  <c r="EB188" i="1"/>
  <c r="DZ189" i="1"/>
  <c r="EA189" i="1"/>
  <c r="EB189" i="1"/>
  <c r="DZ190" i="1"/>
  <c r="EA190" i="1"/>
  <c r="EB190" i="1"/>
  <c r="DZ191" i="1"/>
  <c r="EA191" i="1"/>
  <c r="EB191" i="1"/>
  <c r="DZ192" i="1"/>
  <c r="EA192" i="1"/>
  <c r="EB192" i="1"/>
  <c r="DZ193" i="1"/>
  <c r="EA193" i="1"/>
  <c r="EB193" i="1"/>
  <c r="DZ194" i="1"/>
  <c r="EA194" i="1"/>
  <c r="EB194" i="1"/>
  <c r="DZ195" i="1"/>
  <c r="EA195" i="1"/>
  <c r="EB195" i="1"/>
  <c r="DZ196" i="1"/>
  <c r="EA196" i="1"/>
  <c r="EB196" i="1"/>
  <c r="DZ197" i="1"/>
  <c r="EA197" i="1"/>
  <c r="EB197" i="1"/>
  <c r="DZ198" i="1"/>
  <c r="EA198" i="1"/>
  <c r="EB198" i="1"/>
  <c r="DZ199" i="1"/>
  <c r="EA199" i="1"/>
  <c r="EB199" i="1"/>
  <c r="DZ200" i="1"/>
  <c r="EA200" i="1"/>
  <c r="EB200" i="1"/>
  <c r="DZ201" i="1"/>
  <c r="EA201" i="1"/>
  <c r="EB201" i="1"/>
  <c r="DZ202" i="1"/>
  <c r="EA202" i="1"/>
  <c r="EB202" i="1"/>
  <c r="DZ203" i="1"/>
  <c r="EA203" i="1"/>
  <c r="EB203" i="1"/>
  <c r="DZ204" i="1"/>
  <c r="EA204" i="1"/>
  <c r="EB204" i="1"/>
  <c r="DZ205" i="1"/>
  <c r="EA205" i="1"/>
  <c r="EB205" i="1"/>
  <c r="DZ206" i="1"/>
  <c r="EA206" i="1"/>
  <c r="EB206" i="1"/>
  <c r="DZ207" i="1"/>
  <c r="EA207" i="1"/>
  <c r="EB207" i="1"/>
  <c r="DZ208" i="1"/>
  <c r="EA208" i="1"/>
  <c r="EB208" i="1"/>
  <c r="DZ209" i="1"/>
  <c r="EA209" i="1"/>
  <c r="EB209" i="1"/>
  <c r="DZ210" i="1"/>
  <c r="EA210" i="1"/>
  <c r="EB210" i="1"/>
  <c r="DZ211" i="1"/>
  <c r="EA211" i="1"/>
  <c r="EB211" i="1"/>
  <c r="DZ212" i="1"/>
  <c r="EA212" i="1"/>
  <c r="EB212" i="1"/>
  <c r="DZ213" i="1"/>
  <c r="EA213" i="1"/>
  <c r="EB213" i="1"/>
  <c r="DZ214" i="1"/>
  <c r="EA214" i="1"/>
  <c r="EB214" i="1"/>
  <c r="DZ215" i="1"/>
  <c r="EA215" i="1"/>
  <c r="EB215" i="1"/>
  <c r="DZ216" i="1"/>
  <c r="EA216" i="1"/>
  <c r="EB216" i="1"/>
  <c r="DZ217" i="1"/>
  <c r="EA217" i="1"/>
  <c r="EB217" i="1"/>
  <c r="DZ218" i="1"/>
  <c r="EA218" i="1"/>
  <c r="EB218" i="1"/>
  <c r="DZ219" i="1"/>
  <c r="EA219" i="1"/>
  <c r="EB219" i="1"/>
  <c r="DZ220" i="1"/>
  <c r="EA220" i="1"/>
  <c r="EB220" i="1"/>
  <c r="DZ221" i="1"/>
  <c r="EA221" i="1"/>
  <c r="EB221" i="1"/>
  <c r="DZ222" i="1"/>
  <c r="EA222" i="1"/>
  <c r="EB222" i="1"/>
  <c r="DZ223" i="1"/>
  <c r="EA223" i="1"/>
  <c r="EB223" i="1"/>
  <c r="DZ224" i="1"/>
  <c r="EA224" i="1"/>
  <c r="EB224" i="1"/>
  <c r="DZ225" i="1"/>
  <c r="EA225" i="1"/>
  <c r="EB225" i="1"/>
  <c r="DZ226" i="1"/>
  <c r="EA226" i="1"/>
  <c r="EB226" i="1"/>
  <c r="DZ227" i="1"/>
  <c r="EA227" i="1"/>
  <c r="EB227" i="1"/>
  <c r="DZ228" i="1"/>
  <c r="EA228" i="1"/>
  <c r="EB228" i="1"/>
  <c r="DZ229" i="1"/>
  <c r="EA229" i="1"/>
  <c r="EB229" i="1"/>
  <c r="DZ230" i="1"/>
  <c r="EA230" i="1"/>
  <c r="EB230" i="1"/>
  <c r="DZ231" i="1"/>
  <c r="EA231" i="1"/>
  <c r="EB231" i="1"/>
  <c r="DZ232" i="1"/>
  <c r="EA232" i="1"/>
  <c r="EB232" i="1"/>
  <c r="DZ233" i="1"/>
  <c r="EA233" i="1"/>
  <c r="EB233" i="1"/>
  <c r="DZ234" i="1"/>
  <c r="EA234" i="1"/>
  <c r="EB234" i="1"/>
  <c r="DZ235" i="1"/>
  <c r="EA235" i="1"/>
  <c r="EB235" i="1"/>
  <c r="DZ236" i="1"/>
  <c r="EA236" i="1"/>
  <c r="EB236" i="1"/>
  <c r="DZ237" i="1"/>
  <c r="EA237" i="1"/>
  <c r="EB237" i="1"/>
  <c r="DZ238" i="1"/>
  <c r="EA238" i="1"/>
  <c r="EB238" i="1"/>
  <c r="DZ239" i="1"/>
  <c r="EA239" i="1"/>
  <c r="EB239" i="1"/>
  <c r="DZ240" i="1"/>
  <c r="EA240" i="1"/>
  <c r="EB240" i="1"/>
  <c r="DZ241" i="1"/>
  <c r="EA241" i="1"/>
  <c r="EB241" i="1"/>
  <c r="DZ242" i="1"/>
  <c r="EA242" i="1"/>
  <c r="EB242" i="1"/>
  <c r="DZ243" i="1"/>
  <c r="EA243" i="1"/>
  <c r="EB243" i="1"/>
  <c r="DZ244" i="1"/>
  <c r="EA244" i="1"/>
  <c r="EB244" i="1"/>
  <c r="DZ245" i="1"/>
  <c r="EA245" i="1"/>
  <c r="EB245" i="1"/>
  <c r="DZ246" i="1"/>
  <c r="EA246" i="1"/>
  <c r="EB246" i="1"/>
  <c r="DZ247" i="1"/>
  <c r="EA247" i="1"/>
  <c r="EB247" i="1"/>
  <c r="DZ248" i="1"/>
  <c r="EA248" i="1"/>
  <c r="EB248" i="1"/>
  <c r="DZ249" i="1"/>
  <c r="EA249" i="1"/>
  <c r="EB249" i="1"/>
  <c r="DZ250" i="1"/>
  <c r="EA250" i="1"/>
  <c r="EB250" i="1"/>
  <c r="DZ251" i="1"/>
  <c r="EA251" i="1"/>
  <c r="EB251" i="1"/>
  <c r="DZ252" i="1"/>
  <c r="EA252" i="1"/>
  <c r="EB252" i="1"/>
  <c r="DZ253" i="1"/>
  <c r="EA253" i="1"/>
  <c r="EB253" i="1"/>
  <c r="DZ254" i="1"/>
  <c r="EA254" i="1"/>
  <c r="EB254" i="1"/>
  <c r="DZ255" i="1"/>
  <c r="EA255" i="1"/>
  <c r="EB255" i="1"/>
  <c r="DZ256" i="1"/>
  <c r="EA256" i="1"/>
  <c r="EB256" i="1"/>
  <c r="DZ257" i="1"/>
  <c r="EA257" i="1"/>
  <c r="EB257" i="1"/>
  <c r="DZ258" i="1"/>
  <c r="EA258" i="1"/>
  <c r="EB258" i="1"/>
  <c r="DZ259" i="1"/>
  <c r="EA259" i="1"/>
  <c r="EB259" i="1"/>
  <c r="DZ260" i="1"/>
  <c r="EA260" i="1"/>
  <c r="EB260" i="1"/>
  <c r="DZ261" i="1"/>
  <c r="EA261" i="1"/>
  <c r="EB261" i="1"/>
  <c r="DZ262" i="1"/>
  <c r="EA262" i="1"/>
  <c r="EB262" i="1"/>
  <c r="DZ263" i="1"/>
  <c r="EA263" i="1"/>
  <c r="EB263" i="1"/>
  <c r="DZ264" i="1"/>
  <c r="EA264" i="1"/>
  <c r="EB264" i="1"/>
  <c r="DZ265" i="1"/>
  <c r="EA265" i="1"/>
  <c r="EB265" i="1"/>
  <c r="DZ266" i="1"/>
  <c r="EA266" i="1"/>
  <c r="EB266" i="1"/>
  <c r="DZ267" i="1"/>
  <c r="EA267" i="1"/>
  <c r="EB267" i="1"/>
  <c r="DZ268" i="1"/>
  <c r="EA268" i="1"/>
  <c r="EB268" i="1"/>
  <c r="DZ269" i="1"/>
  <c r="EA269" i="1"/>
  <c r="EB269" i="1"/>
  <c r="DZ270" i="1"/>
  <c r="EA270" i="1"/>
  <c r="EB270" i="1"/>
  <c r="DZ271" i="1"/>
  <c r="EA271" i="1"/>
  <c r="EB271" i="1"/>
  <c r="DZ272" i="1"/>
  <c r="EA272" i="1"/>
  <c r="EB272" i="1"/>
  <c r="DZ273" i="1"/>
  <c r="EA273" i="1"/>
  <c r="EB273" i="1"/>
  <c r="DZ274" i="1"/>
  <c r="EA274" i="1"/>
  <c r="EB274" i="1"/>
  <c r="DZ275" i="1"/>
  <c r="EA275" i="1"/>
  <c r="EB275" i="1"/>
  <c r="DZ276" i="1"/>
  <c r="EA276" i="1"/>
  <c r="EB276" i="1"/>
  <c r="DZ277" i="1"/>
  <c r="EA277" i="1"/>
  <c r="EB277" i="1"/>
  <c r="DZ278" i="1"/>
  <c r="EA278" i="1"/>
  <c r="EB278" i="1"/>
  <c r="DZ279" i="1"/>
  <c r="EA279" i="1"/>
  <c r="EB279" i="1"/>
  <c r="DZ280" i="1"/>
  <c r="EA280" i="1"/>
  <c r="EB280" i="1"/>
  <c r="DZ281" i="1"/>
  <c r="EA281" i="1"/>
  <c r="EB281" i="1"/>
  <c r="DZ282" i="1"/>
  <c r="EA282" i="1"/>
  <c r="EB282" i="1"/>
  <c r="DZ283" i="1"/>
  <c r="EA283" i="1"/>
  <c r="EB283" i="1"/>
  <c r="DZ284" i="1"/>
  <c r="EA284" i="1"/>
  <c r="EB284" i="1"/>
  <c r="DZ285" i="1"/>
  <c r="EA285" i="1"/>
  <c r="EB285" i="1"/>
  <c r="DZ286" i="1"/>
  <c r="EA286" i="1"/>
  <c r="EB286" i="1"/>
  <c r="DZ287" i="1"/>
  <c r="EA287" i="1"/>
  <c r="EB287" i="1"/>
  <c r="DZ288" i="1"/>
  <c r="EA288" i="1"/>
  <c r="EB288" i="1"/>
  <c r="DZ289" i="1"/>
  <c r="EA289" i="1"/>
  <c r="EB289" i="1"/>
  <c r="DZ290" i="1"/>
  <c r="EA290" i="1"/>
  <c r="EB290" i="1"/>
  <c r="DZ291" i="1"/>
  <c r="EA291" i="1"/>
  <c r="EB291" i="1"/>
  <c r="DZ292" i="1"/>
  <c r="EA292" i="1"/>
  <c r="EB292" i="1"/>
  <c r="DZ293" i="1"/>
  <c r="EA293" i="1"/>
  <c r="EB293" i="1"/>
  <c r="DZ294" i="1"/>
  <c r="EA294" i="1"/>
  <c r="EB294" i="1"/>
  <c r="DZ295" i="1"/>
  <c r="EA295" i="1"/>
  <c r="EB295" i="1"/>
  <c r="DZ296" i="1"/>
  <c r="EA296" i="1"/>
  <c r="EB296" i="1"/>
  <c r="DZ297" i="1"/>
  <c r="EA297" i="1"/>
  <c r="EB297" i="1"/>
  <c r="DZ298" i="1"/>
  <c r="EA298" i="1"/>
  <c r="EB298" i="1"/>
  <c r="DZ299" i="1"/>
  <c r="EA299" i="1"/>
  <c r="EB299" i="1"/>
  <c r="DZ300" i="1"/>
  <c r="EA300" i="1"/>
  <c r="EB300" i="1"/>
  <c r="DZ301" i="1"/>
  <c r="EA301" i="1"/>
  <c r="EB301" i="1"/>
  <c r="DZ302" i="1"/>
  <c r="EA302" i="1"/>
  <c r="EB302" i="1"/>
  <c r="DZ303" i="1"/>
  <c r="EA303" i="1"/>
  <c r="EB303" i="1"/>
  <c r="DZ304" i="1"/>
  <c r="EA304" i="1"/>
  <c r="EB304" i="1"/>
  <c r="DZ305" i="1"/>
  <c r="EA305" i="1"/>
  <c r="EB305" i="1"/>
  <c r="DZ306" i="1"/>
  <c r="EA306" i="1"/>
  <c r="EB306" i="1"/>
  <c r="DZ307" i="1"/>
  <c r="EA307" i="1"/>
  <c r="EB307" i="1"/>
  <c r="DZ308" i="1"/>
  <c r="EA308" i="1"/>
  <c r="EB308" i="1"/>
  <c r="DZ309" i="1"/>
  <c r="EA309" i="1"/>
  <c r="EB309" i="1"/>
  <c r="DZ310" i="1"/>
  <c r="EA310" i="1"/>
  <c r="EB310" i="1"/>
  <c r="DZ311" i="1"/>
  <c r="EA311" i="1"/>
  <c r="EB311" i="1"/>
  <c r="DZ312" i="1"/>
  <c r="EA312" i="1"/>
  <c r="EB312" i="1"/>
  <c r="DZ313" i="1"/>
  <c r="EA313" i="1"/>
  <c r="EB313" i="1"/>
  <c r="DZ314" i="1"/>
  <c r="EA314" i="1"/>
  <c r="EB314" i="1"/>
  <c r="DZ315" i="1"/>
  <c r="EA315" i="1"/>
  <c r="EB315" i="1"/>
  <c r="DZ316" i="1"/>
  <c r="EA316" i="1"/>
  <c r="EB316" i="1"/>
  <c r="DZ317" i="1"/>
  <c r="EA317" i="1"/>
  <c r="EB317" i="1"/>
  <c r="DZ318" i="1"/>
  <c r="EA318" i="1"/>
  <c r="EB318" i="1"/>
  <c r="DZ319" i="1"/>
  <c r="EA319" i="1"/>
  <c r="EB319" i="1"/>
  <c r="DZ320" i="1"/>
  <c r="EA320" i="1"/>
  <c r="EB320" i="1"/>
  <c r="DZ321" i="1"/>
  <c r="EA321" i="1"/>
  <c r="EB321" i="1"/>
  <c r="DZ322" i="1"/>
  <c r="EA322" i="1"/>
  <c r="EB322" i="1"/>
  <c r="DZ323" i="1"/>
  <c r="EA323" i="1"/>
  <c r="EB323" i="1"/>
  <c r="DZ324" i="1"/>
  <c r="EA324" i="1"/>
  <c r="EB324" i="1"/>
  <c r="DZ325" i="1"/>
  <c r="EA325" i="1"/>
  <c r="EB325" i="1"/>
  <c r="DZ326" i="1"/>
  <c r="EA326" i="1"/>
  <c r="EB326" i="1"/>
  <c r="DZ327" i="1"/>
  <c r="EA327" i="1"/>
  <c r="EB327" i="1"/>
  <c r="DZ328" i="1"/>
  <c r="EA328" i="1"/>
  <c r="EB328" i="1"/>
  <c r="DZ329" i="1"/>
  <c r="EA329" i="1"/>
  <c r="EB329" i="1"/>
  <c r="DZ330" i="1"/>
  <c r="EA330" i="1"/>
  <c r="EB330" i="1"/>
  <c r="DZ331" i="1"/>
  <c r="EA331" i="1"/>
  <c r="EB331" i="1"/>
  <c r="DZ332" i="1"/>
  <c r="EA332" i="1"/>
  <c r="EB332" i="1"/>
  <c r="DZ333" i="1"/>
  <c r="EA333" i="1"/>
  <c r="EB333" i="1"/>
  <c r="DZ334" i="1"/>
  <c r="EA334" i="1"/>
  <c r="EB334" i="1"/>
  <c r="DZ335" i="1"/>
  <c r="EA335" i="1"/>
  <c r="EB335" i="1"/>
  <c r="DZ336" i="1"/>
  <c r="EA336" i="1"/>
  <c r="EB336" i="1"/>
  <c r="DZ337" i="1"/>
  <c r="EA337" i="1"/>
  <c r="EB337" i="1"/>
  <c r="DZ338" i="1"/>
  <c r="EA338" i="1"/>
  <c r="EB338" i="1"/>
  <c r="DZ339" i="1"/>
  <c r="EA339" i="1"/>
  <c r="EB339" i="1"/>
  <c r="DZ340" i="1"/>
  <c r="EA340" i="1"/>
  <c r="EB340" i="1"/>
  <c r="DZ341" i="1"/>
  <c r="EA341" i="1"/>
  <c r="EB341" i="1"/>
  <c r="DZ342" i="1"/>
  <c r="EA342" i="1"/>
  <c r="EB342" i="1"/>
  <c r="DZ343" i="1"/>
  <c r="EA343" i="1"/>
  <c r="EB343" i="1"/>
  <c r="DZ344" i="1"/>
  <c r="EA344" i="1"/>
  <c r="EB344" i="1"/>
  <c r="DZ345" i="1"/>
  <c r="EA345" i="1"/>
  <c r="EB345" i="1"/>
  <c r="DZ346" i="1"/>
  <c r="EA346" i="1"/>
  <c r="EB346" i="1"/>
  <c r="DZ347" i="1"/>
  <c r="EA347" i="1"/>
  <c r="EB347" i="1"/>
  <c r="DZ348" i="1"/>
  <c r="EA348" i="1"/>
  <c r="EB348" i="1"/>
  <c r="DZ349" i="1"/>
  <c r="EA349" i="1"/>
  <c r="EB349" i="1"/>
  <c r="DZ350" i="1"/>
  <c r="EA350" i="1"/>
  <c r="EB350" i="1"/>
  <c r="DZ351" i="1"/>
  <c r="EA351" i="1"/>
  <c r="EB351" i="1"/>
  <c r="DZ352" i="1"/>
  <c r="EA352" i="1"/>
  <c r="EB352" i="1"/>
  <c r="DZ353" i="1"/>
  <c r="EA353" i="1"/>
  <c r="EB353" i="1"/>
  <c r="DZ354" i="1"/>
  <c r="EA354" i="1"/>
  <c r="EB354" i="1"/>
  <c r="DZ355" i="1"/>
  <c r="EA355" i="1"/>
  <c r="EB355" i="1"/>
  <c r="DZ356" i="1"/>
  <c r="EA356" i="1"/>
  <c r="EB356" i="1"/>
  <c r="DZ357" i="1"/>
  <c r="EA357" i="1"/>
  <c r="EB357" i="1"/>
  <c r="DZ358" i="1"/>
  <c r="EA358" i="1"/>
  <c r="EB358" i="1"/>
  <c r="DZ359" i="1"/>
  <c r="EA359" i="1"/>
  <c r="EB359" i="1"/>
  <c r="DZ360" i="1"/>
  <c r="EA360" i="1"/>
  <c r="EB360" i="1"/>
  <c r="DZ361" i="1"/>
  <c r="EA361" i="1"/>
  <c r="EB361" i="1"/>
  <c r="DZ362" i="1"/>
  <c r="EA362" i="1"/>
  <c r="EB362" i="1"/>
  <c r="DZ363" i="1"/>
  <c r="EA363" i="1"/>
  <c r="EB363" i="1"/>
  <c r="DZ364" i="1"/>
  <c r="EA364" i="1"/>
  <c r="EB364" i="1"/>
  <c r="DZ365" i="1"/>
  <c r="EA365" i="1"/>
  <c r="EB365" i="1"/>
  <c r="DZ366" i="1"/>
  <c r="EA366" i="1"/>
  <c r="EB366" i="1"/>
  <c r="DZ367" i="1"/>
  <c r="EA367" i="1"/>
  <c r="EB367" i="1"/>
  <c r="DZ368" i="1"/>
  <c r="EA368" i="1"/>
  <c r="EB368" i="1"/>
  <c r="DZ369" i="1"/>
  <c r="EA369" i="1"/>
  <c r="EB369" i="1"/>
  <c r="DZ370" i="1"/>
  <c r="EA370" i="1"/>
  <c r="EB370" i="1"/>
  <c r="DZ371" i="1"/>
  <c r="EA371" i="1"/>
  <c r="EB371" i="1"/>
  <c r="DZ372" i="1"/>
  <c r="EA372" i="1"/>
  <c r="EB372" i="1"/>
  <c r="DZ373" i="1"/>
  <c r="EA373" i="1"/>
  <c r="EB373" i="1"/>
  <c r="DZ374" i="1"/>
  <c r="EA374" i="1"/>
  <c r="EB374" i="1"/>
  <c r="DZ375" i="1"/>
  <c r="EA375" i="1"/>
  <c r="EB375" i="1"/>
  <c r="DZ376" i="1"/>
  <c r="EA376" i="1"/>
  <c r="EB376" i="1"/>
  <c r="DZ377" i="1"/>
  <c r="EA377" i="1"/>
  <c r="EB377" i="1"/>
  <c r="DZ378" i="1"/>
  <c r="EA378" i="1"/>
  <c r="EB378" i="1"/>
  <c r="DZ379" i="1"/>
  <c r="EA379" i="1"/>
  <c r="EB379" i="1"/>
  <c r="DZ380" i="1"/>
  <c r="EA380" i="1"/>
  <c r="EB380" i="1"/>
  <c r="DZ381" i="1"/>
  <c r="EA381" i="1"/>
  <c r="EB381" i="1"/>
  <c r="DZ382" i="1"/>
  <c r="EA382" i="1"/>
  <c r="EB382" i="1"/>
  <c r="DZ383" i="1"/>
  <c r="EA383" i="1"/>
  <c r="EB383" i="1"/>
  <c r="DZ384" i="1"/>
  <c r="EA384" i="1"/>
  <c r="EB384" i="1"/>
  <c r="DZ385" i="1"/>
  <c r="EA385" i="1"/>
  <c r="EB385" i="1"/>
  <c r="DZ386" i="1"/>
  <c r="EA386" i="1"/>
  <c r="EB386" i="1"/>
  <c r="DZ387" i="1"/>
  <c r="EA387" i="1"/>
  <c r="EB387" i="1"/>
  <c r="DZ388" i="1"/>
  <c r="EA388" i="1"/>
  <c r="EB388" i="1"/>
  <c r="DZ389" i="1"/>
  <c r="EA389" i="1"/>
  <c r="EB389" i="1"/>
  <c r="DZ390" i="1"/>
  <c r="EA390" i="1"/>
  <c r="EB390" i="1"/>
  <c r="DZ391" i="1"/>
  <c r="EA391" i="1"/>
  <c r="EB391" i="1"/>
  <c r="DZ392" i="1"/>
  <c r="EA392" i="1"/>
  <c r="EB392" i="1"/>
  <c r="DZ393" i="1"/>
  <c r="EA393" i="1"/>
  <c r="EB393" i="1"/>
  <c r="DZ394" i="1"/>
  <c r="EA394" i="1"/>
  <c r="EB394" i="1"/>
  <c r="DZ395" i="1"/>
  <c r="EA395" i="1"/>
  <c r="EB395" i="1"/>
  <c r="DZ396" i="1"/>
  <c r="EA396" i="1"/>
  <c r="EB396" i="1"/>
  <c r="DZ397" i="1"/>
  <c r="EA397" i="1"/>
  <c r="EB397" i="1"/>
  <c r="DZ398" i="1"/>
  <c r="EA398" i="1"/>
  <c r="EB398" i="1"/>
  <c r="DZ399" i="1"/>
  <c r="EA399" i="1"/>
  <c r="EB399" i="1"/>
  <c r="DZ400" i="1"/>
  <c r="EA400" i="1"/>
  <c r="EB400" i="1"/>
  <c r="DZ401" i="1"/>
  <c r="EA401" i="1"/>
  <c r="EB401" i="1"/>
  <c r="DZ402" i="1"/>
  <c r="EA402" i="1"/>
  <c r="EB402" i="1"/>
  <c r="DZ403" i="1"/>
  <c r="EA403" i="1"/>
  <c r="EB403" i="1"/>
  <c r="DZ404" i="1"/>
  <c r="EA404" i="1"/>
  <c r="EB404" i="1"/>
  <c r="DZ405" i="1"/>
  <c r="EA405" i="1"/>
  <c r="EB405" i="1"/>
  <c r="DZ406" i="1"/>
  <c r="EA406" i="1"/>
  <c r="EB406" i="1"/>
  <c r="DZ407" i="1"/>
  <c r="EA407" i="1"/>
  <c r="EB407" i="1"/>
  <c r="DZ408" i="1"/>
  <c r="EA408" i="1"/>
  <c r="EB408" i="1"/>
  <c r="DZ409" i="1"/>
  <c r="EA409" i="1"/>
  <c r="EB409" i="1"/>
  <c r="DZ410" i="1"/>
  <c r="EA410" i="1"/>
  <c r="EB410" i="1"/>
  <c r="DZ411" i="1"/>
  <c r="EA411" i="1"/>
  <c r="EB411" i="1"/>
  <c r="DZ412" i="1"/>
  <c r="EA412" i="1"/>
  <c r="EB412" i="1"/>
  <c r="DZ413" i="1"/>
  <c r="EA413" i="1"/>
  <c r="EB413" i="1"/>
  <c r="DZ414" i="1"/>
  <c r="EA414" i="1"/>
  <c r="EB414" i="1"/>
  <c r="DZ415" i="1"/>
  <c r="EA415" i="1"/>
  <c r="EB415" i="1"/>
  <c r="DZ416" i="1"/>
  <c r="EA416" i="1"/>
  <c r="EB416" i="1"/>
  <c r="DZ417" i="1"/>
  <c r="EA417" i="1"/>
  <c r="EB417" i="1"/>
  <c r="DZ418" i="1"/>
  <c r="EA418" i="1"/>
  <c r="EB418" i="1"/>
  <c r="DZ419" i="1"/>
  <c r="EA419" i="1"/>
  <c r="EB419" i="1"/>
  <c r="DZ420" i="1"/>
  <c r="EA420" i="1"/>
  <c r="EB420" i="1"/>
  <c r="DZ421" i="1"/>
  <c r="EA421" i="1"/>
  <c r="EB421" i="1"/>
  <c r="DZ422" i="1"/>
  <c r="EA422" i="1"/>
  <c r="EB422" i="1"/>
  <c r="DZ423" i="1"/>
  <c r="EA423" i="1"/>
  <c r="EB423" i="1"/>
  <c r="DZ424" i="1"/>
  <c r="EA424" i="1"/>
  <c r="EB424" i="1"/>
  <c r="DZ425" i="1"/>
  <c r="EA425" i="1"/>
  <c r="EB425" i="1"/>
  <c r="DZ426" i="1"/>
  <c r="EA426" i="1"/>
  <c r="EB426" i="1"/>
  <c r="DZ427" i="1"/>
  <c r="EA427" i="1"/>
  <c r="EB427" i="1"/>
  <c r="DZ428" i="1"/>
  <c r="EA428" i="1"/>
  <c r="EB428" i="1"/>
  <c r="DZ429" i="1"/>
  <c r="EA429" i="1"/>
  <c r="EB429" i="1"/>
  <c r="DZ430" i="1"/>
  <c r="EA430" i="1"/>
  <c r="EB430" i="1"/>
  <c r="DZ431" i="1"/>
  <c r="EA431" i="1"/>
  <c r="EB431" i="1"/>
  <c r="DZ432" i="1"/>
  <c r="EA432" i="1"/>
  <c r="EB432" i="1"/>
  <c r="DZ433" i="1"/>
  <c r="EA433" i="1"/>
  <c r="EB433" i="1"/>
  <c r="DZ434" i="1"/>
  <c r="EA434" i="1"/>
  <c r="EB434" i="1"/>
  <c r="DZ435" i="1"/>
  <c r="EA435" i="1"/>
  <c r="EB435" i="1"/>
  <c r="DZ436" i="1"/>
  <c r="EA436" i="1"/>
  <c r="EB436" i="1"/>
  <c r="DZ437" i="1"/>
  <c r="EA437" i="1"/>
  <c r="EB437" i="1"/>
  <c r="DZ438" i="1"/>
  <c r="EA438" i="1"/>
  <c r="EB438" i="1"/>
  <c r="DZ439" i="1"/>
  <c r="EA439" i="1"/>
  <c r="EB439" i="1"/>
  <c r="DZ440" i="1"/>
  <c r="EA440" i="1"/>
  <c r="EB440" i="1"/>
  <c r="DZ441" i="1"/>
  <c r="EA441" i="1"/>
  <c r="EB441" i="1"/>
  <c r="DZ442" i="1"/>
  <c r="EA442" i="1"/>
  <c r="EB442" i="1"/>
  <c r="DZ443" i="1"/>
  <c r="EA443" i="1"/>
  <c r="EB443" i="1"/>
  <c r="DZ444" i="1"/>
  <c r="EA444" i="1"/>
  <c r="EB444" i="1"/>
  <c r="DZ445" i="1"/>
  <c r="EA445" i="1"/>
  <c r="EB445" i="1"/>
  <c r="DZ446" i="1"/>
  <c r="EA446" i="1"/>
  <c r="EB446" i="1"/>
  <c r="DZ447" i="1"/>
  <c r="EA447" i="1"/>
  <c r="EB447" i="1"/>
  <c r="DZ448" i="1"/>
  <c r="EA448" i="1"/>
  <c r="EB448" i="1"/>
  <c r="DZ449" i="1"/>
  <c r="EA449" i="1"/>
  <c r="EB449" i="1"/>
  <c r="DZ450" i="1"/>
  <c r="EA450" i="1"/>
  <c r="EB450" i="1"/>
  <c r="DZ451" i="1"/>
  <c r="EA451" i="1"/>
  <c r="EB451" i="1"/>
  <c r="DZ452" i="1"/>
  <c r="EA452" i="1"/>
  <c r="EB452" i="1"/>
  <c r="DZ453" i="1"/>
  <c r="EA453" i="1"/>
  <c r="EB453" i="1"/>
  <c r="DZ454" i="1"/>
  <c r="EA454" i="1"/>
  <c r="EB454" i="1"/>
  <c r="DZ455" i="1"/>
  <c r="EA455" i="1"/>
  <c r="EB455" i="1"/>
  <c r="DZ456" i="1"/>
  <c r="EA456" i="1"/>
  <c r="EB456" i="1"/>
  <c r="DZ457" i="1"/>
  <c r="EA457" i="1"/>
  <c r="EB457" i="1"/>
  <c r="DZ458" i="1"/>
  <c r="EA458" i="1"/>
  <c r="EB458" i="1"/>
  <c r="DZ459" i="1"/>
  <c r="EA459" i="1"/>
  <c r="EB459" i="1"/>
  <c r="DZ460" i="1"/>
  <c r="EA460" i="1"/>
  <c r="EB460" i="1"/>
  <c r="DZ461" i="1"/>
  <c r="EA461" i="1"/>
  <c r="EB461" i="1"/>
  <c r="DZ462" i="1"/>
  <c r="EA462" i="1"/>
  <c r="EB462" i="1"/>
  <c r="DZ463" i="1"/>
  <c r="EA463" i="1"/>
  <c r="EB463" i="1"/>
  <c r="DZ464" i="1"/>
  <c r="EA464" i="1"/>
  <c r="EB464" i="1"/>
  <c r="DZ465" i="1"/>
  <c r="EA465" i="1"/>
  <c r="EB465" i="1"/>
  <c r="DZ466" i="1"/>
  <c r="EA466" i="1"/>
  <c r="EB466" i="1"/>
  <c r="DZ467" i="1"/>
  <c r="EA467" i="1"/>
  <c r="EB467" i="1"/>
  <c r="DZ468" i="1"/>
  <c r="EA468" i="1"/>
  <c r="EB468" i="1"/>
  <c r="DZ469" i="1"/>
  <c r="EA469" i="1"/>
  <c r="EB469" i="1"/>
  <c r="DZ470" i="1"/>
  <c r="EA470" i="1"/>
  <c r="EB470" i="1"/>
  <c r="DZ471" i="1"/>
  <c r="EA471" i="1"/>
  <c r="EB471" i="1"/>
  <c r="DZ472" i="1"/>
  <c r="EA472" i="1"/>
  <c r="EB472" i="1"/>
  <c r="DZ473" i="1"/>
  <c r="EA473" i="1"/>
  <c r="EB473" i="1"/>
  <c r="DZ474" i="1"/>
  <c r="EA474" i="1"/>
  <c r="EB474" i="1"/>
  <c r="DZ475" i="1"/>
  <c r="EA475" i="1"/>
  <c r="EB475" i="1"/>
  <c r="DZ476" i="1"/>
  <c r="EA476" i="1"/>
  <c r="EB476" i="1"/>
  <c r="DZ477" i="1"/>
  <c r="EA477" i="1"/>
  <c r="EB477" i="1"/>
  <c r="DZ478" i="1"/>
  <c r="EA478" i="1"/>
  <c r="EB478" i="1"/>
  <c r="DZ479" i="1"/>
  <c r="EA479" i="1"/>
  <c r="EB479" i="1"/>
  <c r="DZ480" i="1"/>
  <c r="EA480" i="1"/>
  <c r="EB480" i="1"/>
  <c r="DZ481" i="1"/>
  <c r="EA481" i="1"/>
  <c r="EB481" i="1"/>
  <c r="DZ482" i="1"/>
  <c r="EA482" i="1"/>
  <c r="EB482" i="1"/>
  <c r="DZ483" i="1"/>
  <c r="EA483" i="1"/>
  <c r="EB483" i="1"/>
  <c r="DZ484" i="1"/>
  <c r="EA484" i="1"/>
  <c r="EB484" i="1"/>
  <c r="DZ485" i="1"/>
  <c r="EA485" i="1"/>
  <c r="EB485" i="1"/>
  <c r="DZ486" i="1"/>
  <c r="EA486" i="1"/>
  <c r="EB486" i="1"/>
  <c r="DZ487" i="1"/>
  <c r="EA487" i="1"/>
  <c r="EB487" i="1"/>
  <c r="DZ488" i="1"/>
  <c r="EA488" i="1"/>
  <c r="EB488" i="1"/>
  <c r="DZ489" i="1"/>
  <c r="EA489" i="1"/>
  <c r="EB489" i="1"/>
  <c r="DZ490" i="1"/>
  <c r="EA490" i="1"/>
  <c r="EB490" i="1"/>
  <c r="DZ491" i="1"/>
  <c r="EA491" i="1"/>
  <c r="EB491" i="1"/>
  <c r="DZ492" i="1"/>
  <c r="EA492" i="1"/>
  <c r="EB492" i="1"/>
  <c r="DZ493" i="1"/>
  <c r="EA493" i="1"/>
  <c r="EB493" i="1"/>
  <c r="DZ494" i="1"/>
  <c r="EA494" i="1"/>
  <c r="EB494" i="1"/>
  <c r="DZ495" i="1"/>
  <c r="EA495" i="1"/>
  <c r="EB495" i="1"/>
  <c r="DZ496" i="1"/>
  <c r="EA496" i="1"/>
  <c r="EB496" i="1"/>
  <c r="DZ497" i="1"/>
  <c r="EA497" i="1"/>
  <c r="EB497" i="1"/>
  <c r="DZ498" i="1"/>
  <c r="EA498" i="1"/>
  <c r="EB498" i="1"/>
  <c r="DZ499" i="1"/>
  <c r="EA499" i="1"/>
  <c r="EB499" i="1"/>
  <c r="DZ500" i="1"/>
  <c r="EA500" i="1"/>
  <c r="EB500" i="1"/>
  <c r="DZ501" i="1"/>
  <c r="EA501" i="1"/>
  <c r="EB501" i="1"/>
  <c r="DZ502" i="1"/>
  <c r="EA502" i="1"/>
  <c r="EB502" i="1"/>
  <c r="DZ503" i="1"/>
  <c r="EA503" i="1"/>
  <c r="EB503" i="1"/>
  <c r="DZ504" i="1"/>
  <c r="EA504" i="1"/>
  <c r="EB504" i="1"/>
  <c r="DZ505" i="1"/>
  <c r="EA505" i="1"/>
  <c r="EB505" i="1"/>
  <c r="DZ506" i="1"/>
  <c r="EA506" i="1"/>
  <c r="EB506" i="1"/>
  <c r="DZ507" i="1"/>
  <c r="EA507" i="1"/>
  <c r="EB507" i="1"/>
  <c r="DZ508" i="1"/>
  <c r="EA508" i="1"/>
  <c r="EB508" i="1"/>
  <c r="DZ509" i="1"/>
  <c r="EA509" i="1"/>
  <c r="EB509" i="1"/>
  <c r="DZ510" i="1"/>
  <c r="EA510" i="1"/>
  <c r="EB510" i="1"/>
  <c r="DZ511" i="1"/>
  <c r="EA511" i="1"/>
  <c r="EB511" i="1"/>
  <c r="DZ512" i="1"/>
  <c r="EA512" i="1"/>
  <c r="EB512" i="1"/>
  <c r="DZ513" i="1"/>
  <c r="EA513" i="1"/>
  <c r="EB513" i="1"/>
  <c r="DZ514" i="1"/>
  <c r="EA514" i="1"/>
  <c r="EB514" i="1"/>
  <c r="DZ515" i="1"/>
  <c r="EA515" i="1"/>
  <c r="EB515" i="1"/>
  <c r="DZ516" i="1"/>
  <c r="EA516" i="1"/>
  <c r="EB516" i="1"/>
  <c r="DZ517" i="1"/>
  <c r="EA517" i="1"/>
  <c r="EB517" i="1"/>
  <c r="DZ518" i="1"/>
  <c r="EA518" i="1"/>
  <c r="EB518" i="1"/>
  <c r="DZ519" i="1"/>
  <c r="EA519" i="1"/>
  <c r="EB519" i="1"/>
  <c r="DZ520" i="1"/>
  <c r="EA520" i="1"/>
  <c r="EB520" i="1"/>
  <c r="DZ521" i="1"/>
  <c r="EA521" i="1"/>
  <c r="EB521" i="1"/>
  <c r="DZ522" i="1"/>
  <c r="EA522" i="1"/>
  <c r="EB522" i="1"/>
  <c r="DZ523" i="1"/>
  <c r="EA523" i="1"/>
  <c r="EB523" i="1"/>
  <c r="DZ524" i="1"/>
  <c r="EA524" i="1"/>
  <c r="EB524" i="1"/>
  <c r="DZ525" i="1"/>
  <c r="EA525" i="1"/>
  <c r="EB525" i="1"/>
  <c r="DZ526" i="1"/>
  <c r="EA526" i="1"/>
  <c r="EB526" i="1"/>
  <c r="DZ527" i="1"/>
  <c r="EA527" i="1"/>
  <c r="EB527" i="1"/>
  <c r="DZ528" i="1"/>
  <c r="EA528" i="1"/>
  <c r="EB528" i="1"/>
  <c r="DZ529" i="1"/>
  <c r="EA529" i="1"/>
  <c r="EB529" i="1"/>
  <c r="DZ530" i="1"/>
  <c r="EA530" i="1"/>
  <c r="EB530" i="1"/>
  <c r="DZ531" i="1"/>
  <c r="EA531" i="1"/>
  <c r="EB531" i="1"/>
  <c r="DZ532" i="1"/>
  <c r="EA532" i="1"/>
  <c r="EB532" i="1"/>
  <c r="DZ533" i="1"/>
  <c r="EA533" i="1"/>
  <c r="EB533" i="1"/>
  <c r="DZ534" i="1"/>
  <c r="EA534" i="1"/>
  <c r="EB534" i="1"/>
  <c r="DZ535" i="1"/>
  <c r="EA535" i="1"/>
  <c r="EB535" i="1"/>
  <c r="DZ536" i="1"/>
  <c r="EA536" i="1"/>
  <c r="EB536" i="1"/>
  <c r="DZ537" i="1"/>
  <c r="EA537" i="1"/>
  <c r="EB537" i="1"/>
  <c r="DZ538" i="1"/>
  <c r="EA538" i="1"/>
  <c r="EB538" i="1"/>
  <c r="DZ539" i="1"/>
  <c r="EA539" i="1"/>
  <c r="EB539" i="1"/>
  <c r="DZ540" i="1"/>
  <c r="EA540" i="1"/>
  <c r="EB540" i="1"/>
  <c r="DZ541" i="1"/>
  <c r="EA541" i="1"/>
  <c r="EB541" i="1"/>
  <c r="DZ542" i="1"/>
  <c r="EA542" i="1"/>
  <c r="EB542" i="1"/>
  <c r="DZ543" i="1"/>
  <c r="EA543" i="1"/>
  <c r="EB543" i="1"/>
  <c r="DZ544" i="1"/>
  <c r="EA544" i="1"/>
  <c r="EB544" i="1"/>
  <c r="DZ545" i="1"/>
  <c r="EA545" i="1"/>
  <c r="EB545" i="1"/>
  <c r="DZ546" i="1"/>
  <c r="EA546" i="1"/>
  <c r="EB546" i="1"/>
  <c r="DZ547" i="1"/>
  <c r="EA547" i="1"/>
  <c r="EB547" i="1"/>
  <c r="DZ548" i="1"/>
  <c r="EA548" i="1"/>
  <c r="EB548" i="1"/>
  <c r="DZ549" i="1"/>
  <c r="EA549" i="1"/>
  <c r="EB549" i="1"/>
  <c r="DZ550" i="1"/>
  <c r="EA550" i="1"/>
  <c r="EB550" i="1"/>
  <c r="DZ551" i="1"/>
  <c r="EA551" i="1"/>
  <c r="EB551" i="1"/>
  <c r="DZ552" i="1"/>
  <c r="EA552" i="1"/>
  <c r="EB552" i="1"/>
  <c r="DZ553" i="1"/>
  <c r="EA553" i="1"/>
  <c r="EB553" i="1"/>
  <c r="DZ554" i="1"/>
  <c r="EA554" i="1"/>
  <c r="EB554" i="1"/>
  <c r="DZ555" i="1"/>
  <c r="EA555" i="1"/>
  <c r="EB555" i="1"/>
  <c r="DZ556" i="1"/>
  <c r="EA556" i="1"/>
  <c r="EB556" i="1"/>
  <c r="DZ557" i="1"/>
  <c r="EA557" i="1"/>
  <c r="EB557" i="1"/>
  <c r="DZ558" i="1"/>
  <c r="EA558" i="1"/>
  <c r="EB558" i="1"/>
  <c r="DZ559" i="1"/>
  <c r="EA559" i="1"/>
  <c r="EB559" i="1"/>
  <c r="DZ560" i="1"/>
  <c r="EA560" i="1"/>
  <c r="EB560" i="1"/>
  <c r="DZ561" i="1"/>
  <c r="EA561" i="1"/>
  <c r="EB561" i="1"/>
  <c r="DZ562" i="1"/>
  <c r="EA562" i="1"/>
  <c r="EB562" i="1"/>
  <c r="DZ563" i="1"/>
  <c r="EA563" i="1"/>
  <c r="EB563" i="1"/>
  <c r="DZ564" i="1"/>
  <c r="EA564" i="1"/>
  <c r="EB564" i="1"/>
  <c r="DZ565" i="1"/>
  <c r="EA565" i="1"/>
  <c r="EB565" i="1"/>
  <c r="DZ566" i="1"/>
  <c r="EA566" i="1"/>
  <c r="EB566" i="1"/>
  <c r="DZ567" i="1"/>
  <c r="EA567" i="1"/>
  <c r="EB567" i="1"/>
  <c r="DZ568" i="1"/>
  <c r="EA568" i="1"/>
  <c r="EB568" i="1"/>
  <c r="DZ569" i="1"/>
  <c r="EA569" i="1"/>
  <c r="EB569" i="1"/>
  <c r="DZ570" i="1"/>
  <c r="EA570" i="1"/>
  <c r="EB570" i="1"/>
  <c r="DZ571" i="1"/>
  <c r="EA571" i="1"/>
  <c r="EB571" i="1"/>
  <c r="DZ572" i="1"/>
  <c r="EA572" i="1"/>
  <c r="EB572" i="1"/>
  <c r="DZ573" i="1"/>
  <c r="EA573" i="1"/>
  <c r="EB573" i="1"/>
  <c r="DZ574" i="1"/>
  <c r="EA574" i="1"/>
  <c r="EB574" i="1"/>
  <c r="DZ575" i="1"/>
  <c r="EA575" i="1"/>
  <c r="EB575" i="1"/>
  <c r="DZ576" i="1"/>
  <c r="EA576" i="1"/>
  <c r="EB576" i="1"/>
  <c r="DZ577" i="1"/>
  <c r="EA577" i="1"/>
  <c r="EB577" i="1"/>
  <c r="DZ578" i="1"/>
  <c r="EA578" i="1"/>
  <c r="EB578" i="1"/>
  <c r="DZ579" i="1"/>
  <c r="EA579" i="1"/>
  <c r="EB579" i="1"/>
  <c r="DZ580" i="1"/>
  <c r="EA580" i="1"/>
  <c r="EB580" i="1"/>
  <c r="DZ581" i="1"/>
  <c r="EA581" i="1"/>
  <c r="EB581" i="1"/>
  <c r="DZ582" i="1"/>
  <c r="EA582" i="1"/>
  <c r="EB582" i="1"/>
  <c r="DZ583" i="1"/>
  <c r="EA583" i="1"/>
  <c r="EB583" i="1"/>
  <c r="DZ584" i="1"/>
  <c r="EA584" i="1"/>
  <c r="EB584" i="1"/>
  <c r="DZ585" i="1"/>
  <c r="EA585" i="1"/>
  <c r="EB585" i="1"/>
  <c r="DZ586" i="1"/>
  <c r="EA586" i="1"/>
  <c r="EB586" i="1"/>
  <c r="DZ587" i="1"/>
  <c r="EA587" i="1"/>
  <c r="EB587" i="1"/>
  <c r="DZ588" i="1"/>
  <c r="EA588" i="1"/>
  <c r="EB588" i="1"/>
  <c r="DZ589" i="1"/>
  <c r="EA589" i="1"/>
  <c r="EB589" i="1"/>
  <c r="DZ590" i="1"/>
  <c r="EA590" i="1"/>
  <c r="EB590" i="1"/>
  <c r="DZ591" i="1"/>
  <c r="EA591" i="1"/>
  <c r="EB591" i="1"/>
  <c r="DZ592" i="1"/>
  <c r="EA592" i="1"/>
  <c r="EB592" i="1"/>
  <c r="DZ593" i="1"/>
  <c r="EA593" i="1"/>
  <c r="EB593" i="1"/>
  <c r="DZ594" i="1"/>
  <c r="EA594" i="1"/>
  <c r="EB594" i="1"/>
  <c r="DZ595" i="1"/>
  <c r="EA595" i="1"/>
  <c r="EB595" i="1"/>
  <c r="DZ596" i="1"/>
  <c r="EA596" i="1"/>
  <c r="EB596" i="1"/>
  <c r="DZ597" i="1"/>
  <c r="EA597" i="1"/>
  <c r="EB597" i="1"/>
  <c r="DZ598" i="1"/>
  <c r="EA598" i="1"/>
  <c r="EB598" i="1"/>
  <c r="DZ599" i="1"/>
  <c r="EA599" i="1"/>
  <c r="EB599" i="1"/>
  <c r="DZ600" i="1"/>
  <c r="EA600" i="1"/>
  <c r="EB600" i="1"/>
  <c r="DZ601" i="1"/>
  <c r="EA601" i="1"/>
  <c r="EB601" i="1"/>
  <c r="DZ602" i="1"/>
  <c r="EA602" i="1"/>
  <c r="EB602" i="1"/>
  <c r="DZ603" i="1"/>
  <c r="EA603" i="1"/>
  <c r="EB603" i="1"/>
  <c r="DZ604" i="1"/>
  <c r="EA604" i="1"/>
  <c r="EB604" i="1"/>
  <c r="DZ605" i="1"/>
  <c r="EA605" i="1"/>
  <c r="EB605" i="1"/>
  <c r="DZ606" i="1"/>
  <c r="EA606" i="1"/>
  <c r="EB606" i="1"/>
  <c r="DZ607" i="1"/>
  <c r="EA607" i="1"/>
  <c r="EB607" i="1"/>
  <c r="DZ608" i="1"/>
  <c r="EA608" i="1"/>
  <c r="EB608" i="1"/>
  <c r="DZ609" i="1"/>
  <c r="EA609" i="1"/>
  <c r="EB609" i="1"/>
  <c r="DZ610" i="1"/>
  <c r="EA610" i="1"/>
  <c r="EB610" i="1"/>
  <c r="DZ611" i="1"/>
  <c r="EA611" i="1"/>
  <c r="EB611" i="1"/>
  <c r="DZ612" i="1"/>
  <c r="EA612" i="1"/>
  <c r="EB612" i="1"/>
  <c r="DZ613" i="1"/>
  <c r="EA613" i="1"/>
  <c r="EB613" i="1"/>
  <c r="DZ614" i="1"/>
  <c r="EA614" i="1"/>
  <c r="EB614" i="1"/>
  <c r="DZ615" i="1"/>
  <c r="EA615" i="1"/>
  <c r="EB615" i="1"/>
  <c r="DZ616" i="1"/>
  <c r="EA616" i="1"/>
  <c r="EB616" i="1"/>
  <c r="DZ617" i="1"/>
  <c r="EA617" i="1"/>
  <c r="EB617" i="1"/>
  <c r="DZ618" i="1"/>
  <c r="EA618" i="1"/>
  <c r="EB618" i="1"/>
  <c r="DZ619" i="1"/>
  <c r="EA619" i="1"/>
  <c r="EB619" i="1"/>
  <c r="DZ620" i="1"/>
  <c r="EA620" i="1"/>
  <c r="EB620" i="1"/>
  <c r="DZ621" i="1"/>
  <c r="EA621" i="1"/>
  <c r="EB621" i="1"/>
  <c r="DZ622" i="1"/>
  <c r="EA622" i="1"/>
  <c r="EB622" i="1"/>
  <c r="DZ623" i="1"/>
  <c r="EA623" i="1"/>
  <c r="EB623" i="1"/>
  <c r="DZ624" i="1"/>
  <c r="EA624" i="1"/>
  <c r="EB624" i="1"/>
  <c r="DZ625" i="1"/>
  <c r="EA625" i="1"/>
  <c r="EB625" i="1"/>
  <c r="DZ626" i="1"/>
  <c r="EA626" i="1"/>
  <c r="EB626" i="1"/>
  <c r="DZ627" i="1"/>
  <c r="EA627" i="1"/>
  <c r="EB627" i="1"/>
  <c r="DZ628" i="1"/>
  <c r="EA628" i="1"/>
  <c r="EB628" i="1"/>
  <c r="DZ629" i="1"/>
  <c r="EA629" i="1"/>
  <c r="EB629" i="1"/>
  <c r="DZ630" i="1"/>
  <c r="EA630" i="1"/>
  <c r="EB630" i="1"/>
  <c r="DZ631" i="1"/>
  <c r="EA631" i="1"/>
  <c r="EB631" i="1"/>
  <c r="DZ632" i="1"/>
  <c r="EA632" i="1"/>
  <c r="EB632" i="1"/>
  <c r="DZ633" i="1"/>
  <c r="EA633" i="1"/>
  <c r="EB633" i="1"/>
  <c r="DZ634" i="1"/>
  <c r="EA634" i="1"/>
  <c r="EB634" i="1"/>
  <c r="DZ635" i="1"/>
  <c r="EA635" i="1"/>
  <c r="EB635" i="1"/>
  <c r="DZ636" i="1"/>
  <c r="EA636" i="1"/>
  <c r="EB636" i="1"/>
  <c r="DZ637" i="1"/>
  <c r="EA637" i="1"/>
  <c r="EB637" i="1"/>
  <c r="DZ638" i="1"/>
  <c r="EA638" i="1"/>
  <c r="EB638" i="1"/>
  <c r="DZ639" i="1"/>
  <c r="EA639" i="1"/>
  <c r="EB639" i="1"/>
  <c r="DZ640" i="1"/>
  <c r="EA640" i="1"/>
  <c r="EB640" i="1"/>
  <c r="DZ641" i="1"/>
  <c r="EA641" i="1"/>
  <c r="EB641" i="1"/>
  <c r="DZ642" i="1"/>
  <c r="EA642" i="1"/>
  <c r="EB642" i="1"/>
  <c r="DZ643" i="1"/>
  <c r="EA643" i="1"/>
  <c r="EB643" i="1"/>
  <c r="DZ644" i="1"/>
  <c r="EA644" i="1"/>
  <c r="EB644" i="1"/>
  <c r="DZ645" i="1"/>
  <c r="EA645" i="1"/>
  <c r="EB645" i="1"/>
  <c r="DZ646" i="1"/>
  <c r="EA646" i="1"/>
  <c r="EB646" i="1"/>
  <c r="DZ647" i="1"/>
  <c r="EA647" i="1"/>
  <c r="EB647" i="1"/>
  <c r="DZ648" i="1"/>
  <c r="EA648" i="1"/>
  <c r="EB648" i="1"/>
  <c r="DZ649" i="1"/>
  <c r="EA649" i="1"/>
  <c r="EB649" i="1"/>
  <c r="DZ650" i="1"/>
  <c r="EA650" i="1"/>
  <c r="EB650" i="1"/>
  <c r="DZ651" i="1"/>
  <c r="EA651" i="1"/>
  <c r="EB651" i="1"/>
  <c r="DZ652" i="1"/>
  <c r="EA652" i="1"/>
  <c r="EB652" i="1"/>
  <c r="DZ653" i="1"/>
  <c r="EA653" i="1"/>
  <c r="EB653" i="1"/>
  <c r="DZ654" i="1"/>
  <c r="EA654" i="1"/>
  <c r="EB654" i="1"/>
  <c r="DZ655" i="1"/>
  <c r="EA655" i="1"/>
  <c r="EB655" i="1"/>
  <c r="DZ656" i="1"/>
  <c r="EA656" i="1"/>
  <c r="EB656" i="1"/>
  <c r="DZ657" i="1"/>
  <c r="EA657" i="1"/>
  <c r="EB657" i="1"/>
  <c r="DZ658" i="1"/>
  <c r="EA658" i="1"/>
  <c r="EB658" i="1"/>
  <c r="DZ659" i="1"/>
  <c r="EA659" i="1"/>
  <c r="EB659" i="1"/>
  <c r="DZ660" i="1"/>
  <c r="EA660" i="1"/>
  <c r="EB660" i="1"/>
  <c r="DZ661" i="1"/>
  <c r="EA661" i="1"/>
  <c r="EB661" i="1"/>
  <c r="DZ662" i="1"/>
  <c r="EA662" i="1"/>
  <c r="EB662" i="1"/>
  <c r="DZ663" i="1"/>
  <c r="EA663" i="1"/>
  <c r="EB663" i="1"/>
  <c r="DZ664" i="1"/>
  <c r="EA664" i="1"/>
  <c r="EB664" i="1"/>
  <c r="DZ665" i="1"/>
  <c r="EA665" i="1"/>
  <c r="EB665" i="1"/>
  <c r="DZ666" i="1"/>
  <c r="EA666" i="1"/>
  <c r="EB666" i="1"/>
  <c r="DZ667" i="1"/>
  <c r="EA667" i="1"/>
  <c r="EB667" i="1"/>
  <c r="DZ668" i="1"/>
  <c r="EA668" i="1"/>
  <c r="EB668" i="1"/>
  <c r="DZ669" i="1"/>
  <c r="EA669" i="1"/>
  <c r="EB669" i="1"/>
  <c r="DZ670" i="1"/>
  <c r="EA670" i="1"/>
  <c r="EB670" i="1"/>
  <c r="DZ671" i="1"/>
  <c r="EA671" i="1"/>
  <c r="EB671" i="1"/>
  <c r="DZ672" i="1"/>
  <c r="EA672" i="1"/>
  <c r="EB672" i="1"/>
  <c r="DZ673" i="1"/>
  <c r="EA673" i="1"/>
  <c r="EB673" i="1"/>
  <c r="DZ674" i="1"/>
  <c r="EA674" i="1"/>
  <c r="EB674" i="1"/>
  <c r="DZ675" i="1"/>
  <c r="EA675" i="1"/>
  <c r="EB675" i="1"/>
  <c r="DZ676" i="1"/>
  <c r="EA676" i="1"/>
  <c r="EB676" i="1"/>
  <c r="DZ677" i="1"/>
  <c r="EA677" i="1"/>
  <c r="EB677" i="1"/>
  <c r="DZ678" i="1"/>
  <c r="EA678" i="1"/>
  <c r="EB678" i="1"/>
  <c r="DZ679" i="1"/>
  <c r="EA679" i="1"/>
  <c r="EB679" i="1"/>
  <c r="DZ680" i="1"/>
  <c r="EA680" i="1"/>
  <c r="EB680" i="1"/>
  <c r="DZ681" i="1"/>
  <c r="EA681" i="1"/>
  <c r="EB681" i="1"/>
  <c r="DZ682" i="1"/>
  <c r="EA682" i="1"/>
  <c r="EB682" i="1"/>
  <c r="DZ683" i="1"/>
  <c r="EA683" i="1"/>
  <c r="EB683" i="1"/>
  <c r="DZ684" i="1"/>
  <c r="EA684" i="1"/>
  <c r="EB684" i="1"/>
  <c r="DZ685" i="1"/>
  <c r="EA685" i="1"/>
  <c r="EB685" i="1"/>
  <c r="DZ686" i="1"/>
  <c r="EA686" i="1"/>
  <c r="EB686" i="1"/>
  <c r="DZ687" i="1"/>
  <c r="EA687" i="1"/>
  <c r="EB687" i="1"/>
  <c r="DZ688" i="1"/>
  <c r="EA688" i="1"/>
  <c r="EB688" i="1"/>
  <c r="DZ689" i="1"/>
  <c r="EA689" i="1"/>
  <c r="EB689" i="1"/>
  <c r="DZ690" i="1"/>
  <c r="EA690" i="1"/>
  <c r="EB690" i="1"/>
  <c r="DZ691" i="1"/>
  <c r="EA691" i="1"/>
  <c r="EB691" i="1"/>
  <c r="DZ692" i="1"/>
  <c r="EA692" i="1"/>
  <c r="EB692" i="1"/>
  <c r="DZ693" i="1"/>
  <c r="EA693" i="1"/>
  <c r="EB693" i="1"/>
  <c r="DZ694" i="1"/>
  <c r="EA694" i="1"/>
  <c r="EB694" i="1"/>
  <c r="DZ695" i="1"/>
  <c r="EA695" i="1"/>
  <c r="EB695" i="1"/>
  <c r="DZ696" i="1"/>
  <c r="EA696" i="1"/>
  <c r="EB696" i="1"/>
  <c r="DZ697" i="1"/>
  <c r="EA697" i="1"/>
  <c r="EB697" i="1"/>
  <c r="DZ698" i="1"/>
  <c r="EA698" i="1"/>
  <c r="EB698" i="1"/>
  <c r="DZ699" i="1"/>
  <c r="EA699" i="1"/>
  <c r="EB699" i="1"/>
  <c r="DZ700" i="1"/>
  <c r="EA700" i="1"/>
  <c r="EB700" i="1"/>
  <c r="DZ701" i="1"/>
  <c r="EA701" i="1"/>
  <c r="EB701" i="1"/>
  <c r="DZ702" i="1"/>
  <c r="EA702" i="1"/>
  <c r="EB702" i="1"/>
  <c r="DZ703" i="1"/>
  <c r="EA703" i="1"/>
  <c r="EB703" i="1"/>
  <c r="DZ704" i="1"/>
  <c r="EA704" i="1"/>
  <c r="EB704" i="1"/>
  <c r="DZ705" i="1"/>
  <c r="EA705" i="1"/>
  <c r="EB705" i="1"/>
  <c r="DZ706" i="1"/>
  <c r="EA706" i="1"/>
  <c r="EB706" i="1"/>
  <c r="DZ707" i="1"/>
  <c r="EA707" i="1"/>
  <c r="EB707" i="1"/>
  <c r="DZ708" i="1"/>
  <c r="EA708" i="1"/>
  <c r="EB708" i="1"/>
  <c r="DZ709" i="1"/>
  <c r="EA709" i="1"/>
  <c r="EB709" i="1"/>
  <c r="DZ710" i="1"/>
  <c r="EA710" i="1"/>
  <c r="EB710" i="1"/>
  <c r="DZ711" i="1"/>
  <c r="EA711" i="1"/>
  <c r="EB711" i="1"/>
  <c r="DZ712" i="1"/>
  <c r="EA712" i="1"/>
  <c r="EB712" i="1"/>
  <c r="DZ713" i="1"/>
  <c r="EA713" i="1"/>
  <c r="EB713" i="1"/>
  <c r="DZ714" i="1"/>
  <c r="EA714" i="1"/>
  <c r="EB714" i="1"/>
  <c r="DZ715" i="1"/>
  <c r="EA715" i="1"/>
  <c r="EB715" i="1"/>
  <c r="DZ716" i="1"/>
  <c r="EA716" i="1"/>
  <c r="EB716" i="1"/>
  <c r="DZ717" i="1"/>
  <c r="EA717" i="1"/>
  <c r="EB717" i="1"/>
  <c r="DZ718" i="1"/>
  <c r="EA718" i="1"/>
  <c r="EB718" i="1"/>
  <c r="DZ719" i="1"/>
  <c r="EA719" i="1"/>
  <c r="EB719" i="1"/>
  <c r="DZ720" i="1"/>
  <c r="EA720" i="1"/>
  <c r="EB720" i="1"/>
  <c r="DZ721" i="1"/>
  <c r="EA721" i="1"/>
  <c r="EB721" i="1"/>
  <c r="DZ722" i="1"/>
  <c r="EA722" i="1"/>
  <c r="EB722" i="1"/>
  <c r="DZ723" i="1"/>
  <c r="EA723" i="1"/>
  <c r="EB723" i="1"/>
  <c r="DZ724" i="1"/>
  <c r="EA724" i="1"/>
  <c r="EB724" i="1"/>
  <c r="DZ725" i="1"/>
  <c r="EA725" i="1"/>
  <c r="EB725" i="1"/>
  <c r="DZ726" i="1"/>
  <c r="EA726" i="1"/>
  <c r="EB726" i="1"/>
  <c r="DZ727" i="1"/>
  <c r="EA727" i="1"/>
  <c r="EB727" i="1"/>
  <c r="DZ728" i="1"/>
  <c r="EA728" i="1"/>
  <c r="EB728" i="1"/>
  <c r="DZ729" i="1"/>
  <c r="EA729" i="1"/>
  <c r="EB729" i="1"/>
  <c r="DZ730" i="1"/>
  <c r="EA730" i="1"/>
  <c r="EB730" i="1"/>
  <c r="DZ731" i="1"/>
  <c r="EA731" i="1"/>
  <c r="EB731" i="1"/>
  <c r="DZ732" i="1"/>
  <c r="EA732" i="1"/>
  <c r="EB732" i="1"/>
  <c r="DZ733" i="1"/>
  <c r="EA733" i="1"/>
  <c r="EB733" i="1"/>
  <c r="DZ734" i="1"/>
  <c r="EA734" i="1"/>
  <c r="EB734" i="1"/>
  <c r="DZ735" i="1"/>
  <c r="EA735" i="1"/>
  <c r="EB735" i="1"/>
  <c r="DZ736" i="1"/>
  <c r="EA736" i="1"/>
  <c r="EB736" i="1"/>
  <c r="DZ737" i="1"/>
  <c r="EA737" i="1"/>
  <c r="EB737" i="1"/>
  <c r="DZ738" i="1"/>
  <c r="EA738" i="1"/>
  <c r="EB738" i="1"/>
  <c r="DZ739" i="1"/>
  <c r="EA739" i="1"/>
  <c r="EB739" i="1"/>
  <c r="DZ740" i="1"/>
  <c r="EA740" i="1"/>
  <c r="EB740" i="1"/>
  <c r="DZ741" i="1"/>
  <c r="EA741" i="1"/>
  <c r="EB741" i="1"/>
  <c r="DZ742" i="1"/>
  <c r="EA742" i="1"/>
  <c r="EB742" i="1"/>
  <c r="DZ743" i="1"/>
  <c r="EA743" i="1"/>
  <c r="EB743" i="1"/>
  <c r="DZ744" i="1"/>
  <c r="EA744" i="1"/>
  <c r="EB744" i="1"/>
  <c r="DZ745" i="1"/>
  <c r="EA745" i="1"/>
  <c r="EB745" i="1"/>
  <c r="DZ746" i="1"/>
  <c r="EA746" i="1"/>
  <c r="EB746" i="1"/>
  <c r="DZ747" i="1"/>
  <c r="EA747" i="1"/>
  <c r="EB747" i="1"/>
  <c r="DZ748" i="1"/>
  <c r="EA748" i="1"/>
  <c r="EB748" i="1"/>
  <c r="DZ749" i="1"/>
  <c r="EA749" i="1"/>
  <c r="EB749" i="1"/>
  <c r="DZ750" i="1"/>
  <c r="EA750" i="1"/>
  <c r="EB750" i="1"/>
  <c r="DZ751" i="1"/>
  <c r="EA751" i="1"/>
  <c r="EB751" i="1"/>
  <c r="DZ752" i="1"/>
  <c r="EA752" i="1"/>
  <c r="EB752" i="1"/>
  <c r="DZ753" i="1"/>
  <c r="EA753" i="1"/>
  <c r="EB753" i="1"/>
  <c r="DZ754" i="1"/>
  <c r="EA754" i="1"/>
  <c r="EB754" i="1"/>
  <c r="DZ755" i="1"/>
  <c r="EA755" i="1"/>
  <c r="EB755" i="1"/>
  <c r="DZ756" i="1"/>
  <c r="EA756" i="1"/>
  <c r="EB756" i="1"/>
  <c r="DZ757" i="1"/>
  <c r="EA757" i="1"/>
  <c r="EB757" i="1"/>
  <c r="DZ758" i="1"/>
  <c r="EA758" i="1"/>
  <c r="EB758" i="1"/>
  <c r="DZ759" i="1"/>
  <c r="EA759" i="1"/>
  <c r="EB759" i="1"/>
  <c r="DZ760" i="1"/>
  <c r="EA760" i="1"/>
  <c r="EB760" i="1"/>
  <c r="DZ761" i="1"/>
  <c r="EA761" i="1"/>
  <c r="EB761" i="1"/>
  <c r="DZ762" i="1"/>
  <c r="EA762" i="1"/>
  <c r="EB762" i="1"/>
  <c r="DZ763" i="1"/>
  <c r="EA763" i="1"/>
  <c r="EB763" i="1"/>
  <c r="DZ764" i="1"/>
  <c r="EA764" i="1"/>
  <c r="EB764" i="1"/>
  <c r="DZ765" i="1"/>
  <c r="EA765" i="1"/>
  <c r="EB765" i="1"/>
  <c r="DZ766" i="1"/>
  <c r="EA766" i="1"/>
  <c r="EB766" i="1"/>
  <c r="DZ767" i="1"/>
  <c r="EA767" i="1"/>
  <c r="EB767" i="1"/>
  <c r="DZ768" i="1"/>
  <c r="EA768" i="1"/>
  <c r="EB768" i="1"/>
  <c r="DZ769" i="1"/>
  <c r="EA769" i="1"/>
  <c r="EB769" i="1"/>
  <c r="DZ770" i="1"/>
  <c r="EA770" i="1"/>
  <c r="EB770" i="1"/>
  <c r="DZ771" i="1"/>
  <c r="EA771" i="1"/>
  <c r="EB771" i="1"/>
  <c r="DZ772" i="1"/>
  <c r="EA772" i="1"/>
  <c r="EB772" i="1"/>
  <c r="DZ773" i="1"/>
  <c r="EA773" i="1"/>
  <c r="EB773" i="1"/>
  <c r="DZ774" i="1"/>
  <c r="EA774" i="1"/>
  <c r="EB774" i="1"/>
  <c r="DZ775" i="1"/>
  <c r="EA775" i="1"/>
  <c r="EB775" i="1"/>
  <c r="DZ776" i="1"/>
  <c r="EA776" i="1"/>
  <c r="EB776" i="1"/>
  <c r="DZ777" i="1"/>
  <c r="EA777" i="1"/>
  <c r="EB777" i="1"/>
  <c r="DZ778" i="1"/>
  <c r="EA778" i="1"/>
  <c r="EB778" i="1"/>
  <c r="DZ779" i="1"/>
  <c r="EA779" i="1"/>
  <c r="EB779" i="1"/>
  <c r="DZ780" i="1"/>
  <c r="EA780" i="1"/>
  <c r="EB780" i="1"/>
  <c r="DZ781" i="1"/>
  <c r="EA781" i="1"/>
  <c r="EB781" i="1"/>
  <c r="DZ782" i="1"/>
  <c r="EA782" i="1"/>
  <c r="EB782" i="1"/>
  <c r="DZ783" i="1"/>
  <c r="EA783" i="1"/>
  <c r="EB783" i="1"/>
  <c r="DZ784" i="1"/>
  <c r="EA784" i="1"/>
  <c r="EB784" i="1"/>
  <c r="DZ785" i="1"/>
  <c r="EA785" i="1"/>
  <c r="EB785" i="1"/>
  <c r="DZ786" i="1"/>
  <c r="EA786" i="1"/>
  <c r="EB786" i="1"/>
  <c r="DZ787" i="1"/>
  <c r="EA787" i="1"/>
  <c r="EB787" i="1"/>
  <c r="DZ788" i="1"/>
  <c r="EA788" i="1"/>
  <c r="EB788" i="1"/>
  <c r="DZ789" i="1"/>
  <c r="EA789" i="1"/>
  <c r="EB789" i="1"/>
  <c r="DZ790" i="1"/>
  <c r="EA790" i="1"/>
  <c r="EB790" i="1"/>
  <c r="DZ791" i="1"/>
  <c r="EA791" i="1"/>
  <c r="EB791" i="1"/>
  <c r="DZ792" i="1"/>
  <c r="EA792" i="1"/>
  <c r="EB792" i="1"/>
  <c r="DZ793" i="1"/>
  <c r="EA793" i="1"/>
  <c r="EB793" i="1"/>
  <c r="DZ794" i="1"/>
  <c r="EA794" i="1"/>
  <c r="EB794" i="1"/>
  <c r="DZ795" i="1"/>
  <c r="EA795" i="1"/>
  <c r="EB795" i="1"/>
  <c r="DZ796" i="1"/>
  <c r="EA796" i="1"/>
  <c r="EB796" i="1"/>
  <c r="DZ797" i="1"/>
  <c r="EA797" i="1"/>
  <c r="EB797" i="1"/>
  <c r="DZ798" i="1"/>
  <c r="EA798" i="1"/>
  <c r="EB798" i="1"/>
  <c r="DZ799" i="1"/>
  <c r="EA799" i="1"/>
  <c r="EB799" i="1"/>
  <c r="DZ800" i="1"/>
  <c r="EA800" i="1"/>
  <c r="EB800" i="1"/>
  <c r="DZ801" i="1"/>
  <c r="EA801" i="1"/>
  <c r="EB801" i="1"/>
  <c r="DZ802" i="1"/>
  <c r="EA802" i="1"/>
  <c r="EB802" i="1"/>
  <c r="DZ803" i="1"/>
  <c r="EA803" i="1"/>
  <c r="EB803" i="1"/>
  <c r="DZ804" i="1"/>
  <c r="EA804" i="1"/>
  <c r="EB804" i="1"/>
  <c r="DZ805" i="1"/>
  <c r="EA805" i="1"/>
  <c r="EB805" i="1"/>
  <c r="DZ806" i="1"/>
  <c r="EA806" i="1"/>
  <c r="EB806" i="1"/>
  <c r="DZ807" i="1"/>
  <c r="EA807" i="1"/>
  <c r="EB807" i="1"/>
  <c r="DZ808" i="1"/>
  <c r="EA808" i="1"/>
  <c r="EB808" i="1"/>
  <c r="DZ809" i="1"/>
  <c r="EA809" i="1"/>
  <c r="EB809" i="1"/>
  <c r="DZ810" i="1"/>
  <c r="EA810" i="1"/>
  <c r="EB810" i="1"/>
  <c r="DZ811" i="1"/>
  <c r="EA811" i="1"/>
  <c r="EB811" i="1"/>
  <c r="DZ812" i="1"/>
  <c r="EA812" i="1"/>
  <c r="EB812" i="1"/>
  <c r="DZ813" i="1"/>
  <c r="EA813" i="1"/>
  <c r="EB813" i="1"/>
  <c r="DZ814" i="1"/>
  <c r="EA814" i="1"/>
  <c r="EB814" i="1"/>
  <c r="DZ815" i="1"/>
  <c r="EA815" i="1"/>
  <c r="EB815" i="1"/>
  <c r="DZ816" i="1"/>
  <c r="EA816" i="1"/>
  <c r="EB816" i="1"/>
  <c r="DZ817" i="1"/>
  <c r="EA817" i="1"/>
  <c r="EB817" i="1"/>
  <c r="DZ818" i="1"/>
  <c r="EA818" i="1"/>
  <c r="EB818" i="1"/>
  <c r="DZ819" i="1"/>
  <c r="EA819" i="1"/>
  <c r="EB819" i="1"/>
  <c r="DZ820" i="1"/>
  <c r="EA820" i="1"/>
  <c r="EB820" i="1"/>
  <c r="DZ821" i="1"/>
  <c r="EA821" i="1"/>
  <c r="EB821" i="1"/>
  <c r="DZ822" i="1"/>
  <c r="EA822" i="1"/>
  <c r="EB822" i="1"/>
  <c r="DZ823" i="1"/>
  <c r="EA823" i="1"/>
  <c r="EB823" i="1"/>
  <c r="DZ824" i="1"/>
  <c r="EA824" i="1"/>
  <c r="EB824" i="1"/>
  <c r="DZ825" i="1"/>
  <c r="EA825" i="1"/>
  <c r="EB825" i="1"/>
  <c r="DZ826" i="1"/>
  <c r="EA826" i="1"/>
  <c r="EB826" i="1"/>
  <c r="DZ827" i="1"/>
  <c r="EA827" i="1"/>
  <c r="EB827" i="1"/>
  <c r="DZ828" i="1"/>
  <c r="EA828" i="1"/>
  <c r="EB828" i="1"/>
  <c r="DZ829" i="1"/>
  <c r="EA829" i="1"/>
  <c r="EB829" i="1"/>
  <c r="DZ830" i="1"/>
  <c r="EA830" i="1"/>
  <c r="EB830" i="1"/>
  <c r="DZ831" i="1"/>
  <c r="EA831" i="1"/>
  <c r="EB831" i="1"/>
  <c r="DZ832" i="1"/>
  <c r="EA832" i="1"/>
  <c r="EB832" i="1"/>
  <c r="DZ833" i="1"/>
  <c r="EA833" i="1"/>
  <c r="EB833" i="1"/>
  <c r="DZ834" i="1"/>
  <c r="EA834" i="1"/>
  <c r="EB834" i="1"/>
  <c r="DZ835" i="1"/>
  <c r="EA835" i="1"/>
  <c r="EB835" i="1"/>
  <c r="DZ836" i="1"/>
  <c r="EA836" i="1"/>
  <c r="EB836" i="1"/>
  <c r="DZ837" i="1"/>
  <c r="EA837" i="1"/>
  <c r="EB837" i="1"/>
  <c r="DZ838" i="1"/>
  <c r="EA838" i="1"/>
  <c r="EB838" i="1"/>
  <c r="DZ839" i="1"/>
  <c r="EA839" i="1"/>
  <c r="EB839" i="1"/>
  <c r="DZ840" i="1"/>
  <c r="EA840" i="1"/>
  <c r="EB840" i="1"/>
  <c r="DZ841" i="1"/>
  <c r="EA841" i="1"/>
  <c r="EB841" i="1"/>
  <c r="DZ842" i="1"/>
  <c r="EA842" i="1"/>
  <c r="EB842" i="1"/>
  <c r="DZ843" i="1"/>
  <c r="EA843" i="1"/>
  <c r="EB843" i="1"/>
  <c r="DZ844" i="1"/>
  <c r="EA844" i="1"/>
  <c r="EB844" i="1"/>
  <c r="DZ845" i="1"/>
  <c r="EA845" i="1"/>
  <c r="EB845" i="1"/>
  <c r="DZ846" i="1"/>
  <c r="EA846" i="1"/>
  <c r="EB846" i="1"/>
  <c r="DZ847" i="1"/>
  <c r="EA847" i="1"/>
  <c r="EB847" i="1"/>
  <c r="DZ848" i="1"/>
  <c r="EA848" i="1"/>
  <c r="EB848" i="1"/>
  <c r="DZ849" i="1"/>
  <c r="EA849" i="1"/>
  <c r="EB849" i="1"/>
  <c r="DZ850" i="1"/>
  <c r="EA850" i="1"/>
  <c r="EB850" i="1"/>
  <c r="DZ851" i="1"/>
  <c r="EA851" i="1"/>
  <c r="EB851" i="1"/>
  <c r="DZ852" i="1"/>
  <c r="EA852" i="1"/>
  <c r="EB852" i="1"/>
  <c r="DZ853" i="1"/>
  <c r="EA853" i="1"/>
  <c r="EB853" i="1"/>
  <c r="DZ854" i="1"/>
  <c r="EA854" i="1"/>
  <c r="EB854" i="1"/>
  <c r="DZ855" i="1"/>
  <c r="EA855" i="1"/>
  <c r="EB855" i="1"/>
  <c r="DZ856" i="1"/>
  <c r="EA856" i="1"/>
  <c r="EB856" i="1"/>
  <c r="DZ857" i="1"/>
  <c r="EA857" i="1"/>
  <c r="EB857" i="1"/>
  <c r="DZ858" i="1"/>
  <c r="EA858" i="1"/>
  <c r="EB858" i="1"/>
  <c r="DZ859" i="1"/>
  <c r="EA859" i="1"/>
  <c r="EB859" i="1"/>
  <c r="DZ860" i="1"/>
  <c r="EA860" i="1"/>
  <c r="EB860" i="1"/>
  <c r="DZ861" i="1"/>
  <c r="EA861" i="1"/>
  <c r="EB861" i="1"/>
  <c r="DZ862" i="1"/>
  <c r="EA862" i="1"/>
  <c r="EB862" i="1"/>
  <c r="DZ863" i="1"/>
  <c r="EA863" i="1"/>
  <c r="EB863" i="1"/>
  <c r="DZ864" i="1"/>
  <c r="EA864" i="1"/>
  <c r="EB864" i="1"/>
  <c r="DZ865" i="1"/>
  <c r="EA865" i="1"/>
  <c r="EB865" i="1"/>
  <c r="DZ866" i="1"/>
  <c r="EA866" i="1"/>
  <c r="EB866" i="1"/>
  <c r="DZ867" i="1"/>
  <c r="EA867" i="1"/>
  <c r="EB867" i="1"/>
  <c r="DZ868" i="1"/>
  <c r="EA868" i="1"/>
  <c r="EB868" i="1"/>
  <c r="DZ869" i="1"/>
  <c r="EA869" i="1"/>
  <c r="EB869" i="1"/>
  <c r="DZ870" i="1"/>
  <c r="EA870" i="1"/>
  <c r="EB870" i="1"/>
  <c r="DZ871" i="1"/>
  <c r="EA871" i="1"/>
  <c r="EB871" i="1"/>
  <c r="DZ872" i="1"/>
  <c r="EA872" i="1"/>
  <c r="EB872" i="1"/>
  <c r="DZ873" i="1"/>
  <c r="EA873" i="1"/>
  <c r="EB873" i="1"/>
  <c r="DZ874" i="1"/>
  <c r="EA874" i="1"/>
  <c r="EB874" i="1"/>
  <c r="DZ875" i="1"/>
  <c r="EA875" i="1"/>
  <c r="EB875" i="1"/>
  <c r="DZ876" i="1"/>
  <c r="EA876" i="1"/>
  <c r="EB876" i="1"/>
  <c r="DZ877" i="1"/>
  <c r="EA877" i="1"/>
  <c r="EB877" i="1"/>
  <c r="DZ878" i="1"/>
  <c r="EA878" i="1"/>
  <c r="EB878" i="1"/>
  <c r="DZ879" i="1"/>
  <c r="EA879" i="1"/>
  <c r="EB879" i="1"/>
  <c r="DZ880" i="1"/>
  <c r="EA880" i="1"/>
  <c r="EB880" i="1"/>
  <c r="DZ881" i="1"/>
  <c r="EA881" i="1"/>
  <c r="EB881" i="1"/>
  <c r="DZ882" i="1"/>
  <c r="EA882" i="1"/>
  <c r="EB882" i="1"/>
  <c r="DZ883" i="1"/>
  <c r="EA883" i="1"/>
  <c r="EB883" i="1"/>
  <c r="DZ884" i="1"/>
  <c r="EA884" i="1"/>
  <c r="EB884" i="1"/>
  <c r="DZ885" i="1"/>
  <c r="EA885" i="1"/>
  <c r="EB885" i="1"/>
  <c r="DZ886" i="1"/>
  <c r="EA886" i="1"/>
  <c r="EB886" i="1"/>
  <c r="DZ887" i="1"/>
  <c r="EA887" i="1"/>
  <c r="EB887" i="1"/>
  <c r="DZ888" i="1"/>
  <c r="EA888" i="1"/>
  <c r="EB888" i="1"/>
  <c r="DZ889" i="1"/>
  <c r="EA889" i="1"/>
  <c r="EB889" i="1"/>
  <c r="DZ890" i="1"/>
  <c r="EA890" i="1"/>
  <c r="EB890" i="1"/>
  <c r="DZ891" i="1"/>
  <c r="EA891" i="1"/>
  <c r="EB891" i="1"/>
  <c r="DZ892" i="1"/>
  <c r="EA892" i="1"/>
  <c r="EB892" i="1"/>
  <c r="DZ893" i="1"/>
  <c r="EA893" i="1"/>
  <c r="EB893" i="1"/>
  <c r="DZ894" i="1"/>
  <c r="EA894" i="1"/>
  <c r="EB894" i="1"/>
  <c r="DZ895" i="1"/>
  <c r="EA895" i="1"/>
  <c r="EB895" i="1"/>
  <c r="DZ896" i="1"/>
  <c r="EA896" i="1"/>
  <c r="EB896" i="1"/>
  <c r="DZ897" i="1"/>
  <c r="EA897" i="1"/>
  <c r="EB897" i="1"/>
  <c r="DZ898" i="1"/>
  <c r="EA898" i="1"/>
  <c r="EB898" i="1"/>
  <c r="DZ899" i="1"/>
  <c r="EA899" i="1"/>
  <c r="EB899" i="1"/>
  <c r="DZ900" i="1"/>
  <c r="EA900" i="1"/>
  <c r="EB900" i="1"/>
  <c r="DZ901" i="1"/>
  <c r="EA901" i="1"/>
  <c r="EB901" i="1"/>
  <c r="DZ902" i="1"/>
  <c r="EA902" i="1"/>
  <c r="EB902" i="1"/>
  <c r="DZ903" i="1"/>
  <c r="EA903" i="1"/>
  <c r="EB903" i="1"/>
  <c r="DZ904" i="1"/>
  <c r="EA904" i="1"/>
  <c r="EB904" i="1"/>
  <c r="DZ905" i="1"/>
  <c r="EA905" i="1"/>
  <c r="EB905" i="1"/>
  <c r="DZ906" i="1"/>
  <c r="EA906" i="1"/>
  <c r="EB906" i="1"/>
  <c r="DZ907" i="1"/>
  <c r="EA907" i="1"/>
  <c r="EB907" i="1"/>
  <c r="DZ908" i="1"/>
  <c r="EA908" i="1"/>
  <c r="EB908" i="1"/>
  <c r="DZ909" i="1"/>
  <c r="EA909" i="1"/>
  <c r="EB909" i="1"/>
  <c r="DZ910" i="1"/>
  <c r="EA910" i="1"/>
  <c r="EB910" i="1"/>
  <c r="DZ911" i="1"/>
  <c r="EA911" i="1"/>
  <c r="EB911" i="1"/>
  <c r="DZ912" i="1"/>
  <c r="EA912" i="1"/>
  <c r="EB912" i="1"/>
  <c r="DZ913" i="1"/>
  <c r="EA913" i="1"/>
  <c r="EB913" i="1"/>
  <c r="DZ914" i="1"/>
  <c r="EA914" i="1"/>
  <c r="EB914" i="1"/>
  <c r="DZ915" i="1"/>
  <c r="EA915" i="1"/>
  <c r="EB915" i="1"/>
  <c r="DZ916" i="1"/>
  <c r="EA916" i="1"/>
  <c r="EB916" i="1"/>
  <c r="DZ917" i="1"/>
  <c r="EA917" i="1"/>
  <c r="EB917" i="1"/>
  <c r="DZ918" i="1"/>
  <c r="EA918" i="1"/>
  <c r="EB918" i="1"/>
  <c r="DZ919" i="1"/>
  <c r="EA919" i="1"/>
  <c r="EB919" i="1"/>
  <c r="DZ920" i="1"/>
  <c r="EA920" i="1"/>
  <c r="EB920" i="1"/>
  <c r="DZ921" i="1"/>
  <c r="EA921" i="1"/>
  <c r="EB921" i="1"/>
  <c r="DZ922" i="1"/>
  <c r="EA922" i="1"/>
  <c r="EB922" i="1"/>
  <c r="DZ923" i="1"/>
  <c r="EA923" i="1"/>
  <c r="EB923" i="1"/>
  <c r="DZ924" i="1"/>
  <c r="EA924" i="1"/>
  <c r="EB924" i="1"/>
  <c r="DZ925" i="1"/>
  <c r="EA925" i="1"/>
  <c r="EB925" i="1"/>
  <c r="DZ926" i="1"/>
  <c r="EA926" i="1"/>
  <c r="EB926" i="1"/>
  <c r="DZ927" i="1"/>
  <c r="EA927" i="1"/>
  <c r="EB927" i="1"/>
  <c r="DZ928" i="1"/>
  <c r="EA928" i="1"/>
  <c r="EB928" i="1"/>
  <c r="DZ929" i="1"/>
  <c r="EA929" i="1"/>
  <c r="EB929" i="1"/>
  <c r="DZ930" i="1"/>
  <c r="EA930" i="1"/>
  <c r="EB930" i="1"/>
  <c r="DZ931" i="1"/>
  <c r="EA931" i="1"/>
  <c r="EB931" i="1"/>
  <c r="DZ932" i="1"/>
  <c r="EA932" i="1"/>
  <c r="EB932" i="1"/>
  <c r="DZ933" i="1"/>
  <c r="EA933" i="1"/>
  <c r="EB933" i="1"/>
  <c r="DZ934" i="1"/>
  <c r="EA934" i="1"/>
  <c r="EB934" i="1"/>
  <c r="DZ935" i="1"/>
  <c r="EA935" i="1"/>
  <c r="EB935" i="1"/>
  <c r="DZ936" i="1"/>
  <c r="EA936" i="1"/>
  <c r="EB936" i="1"/>
  <c r="DZ937" i="1"/>
  <c r="EA937" i="1"/>
  <c r="EB937" i="1"/>
  <c r="DZ938" i="1"/>
  <c r="EA938" i="1"/>
  <c r="EB938" i="1"/>
  <c r="DZ939" i="1"/>
  <c r="EA939" i="1"/>
  <c r="EB939" i="1"/>
  <c r="DZ940" i="1"/>
  <c r="EA940" i="1"/>
  <c r="EB940" i="1"/>
  <c r="DZ941" i="1"/>
  <c r="EA941" i="1"/>
  <c r="EB941" i="1"/>
  <c r="DZ942" i="1"/>
  <c r="EA942" i="1"/>
  <c r="EB942" i="1"/>
  <c r="DZ943" i="1"/>
  <c r="EA943" i="1"/>
  <c r="EB943" i="1"/>
  <c r="DZ944" i="1"/>
  <c r="EA944" i="1"/>
  <c r="EB944" i="1"/>
  <c r="DZ945" i="1"/>
  <c r="EA945" i="1"/>
  <c r="EB945" i="1"/>
  <c r="DZ946" i="1"/>
  <c r="EA946" i="1"/>
  <c r="EB946" i="1"/>
  <c r="DZ947" i="1"/>
  <c r="EA947" i="1"/>
  <c r="EB947" i="1"/>
  <c r="DZ948" i="1"/>
  <c r="EA948" i="1"/>
  <c r="EB948" i="1"/>
  <c r="DZ949" i="1"/>
  <c r="EA949" i="1"/>
  <c r="EB949" i="1"/>
  <c r="DZ950" i="1"/>
  <c r="EA950" i="1"/>
  <c r="EB950" i="1"/>
  <c r="DZ951" i="1"/>
  <c r="EA951" i="1"/>
  <c r="EB951" i="1"/>
  <c r="DZ952" i="1"/>
  <c r="EA952" i="1"/>
  <c r="EB952" i="1"/>
  <c r="DZ953" i="1"/>
  <c r="EA953" i="1"/>
  <c r="EB953" i="1"/>
  <c r="DZ954" i="1"/>
  <c r="EA954" i="1"/>
  <c r="EB954" i="1"/>
  <c r="DZ955" i="1"/>
  <c r="EA955" i="1"/>
  <c r="EB955" i="1"/>
  <c r="DZ956" i="1"/>
  <c r="EA956" i="1"/>
  <c r="EB956" i="1"/>
  <c r="DZ957" i="1"/>
  <c r="EA957" i="1"/>
  <c r="EB957" i="1"/>
  <c r="DZ958" i="1"/>
  <c r="EA958" i="1"/>
  <c r="EB958" i="1"/>
  <c r="DZ959" i="1"/>
  <c r="EA959" i="1"/>
  <c r="EB959" i="1"/>
  <c r="DZ960" i="1"/>
  <c r="EA960" i="1"/>
  <c r="EB960" i="1"/>
  <c r="DZ961" i="1"/>
  <c r="EA961" i="1"/>
  <c r="EB961" i="1"/>
  <c r="DZ962" i="1"/>
  <c r="EA962" i="1"/>
  <c r="EB962" i="1"/>
  <c r="DZ963" i="1"/>
  <c r="EA963" i="1"/>
  <c r="EB963" i="1"/>
  <c r="DZ964" i="1"/>
  <c r="EA964" i="1"/>
  <c r="EB964" i="1"/>
  <c r="DZ965" i="1"/>
  <c r="EA965" i="1"/>
  <c r="EB965" i="1"/>
  <c r="DZ966" i="1"/>
  <c r="EA966" i="1"/>
  <c r="EB966" i="1"/>
  <c r="DZ967" i="1"/>
  <c r="EA967" i="1"/>
  <c r="EB967" i="1"/>
  <c r="DZ968" i="1"/>
  <c r="EA968" i="1"/>
  <c r="EB968" i="1"/>
  <c r="DZ969" i="1"/>
  <c r="EA969" i="1"/>
  <c r="EB969" i="1"/>
  <c r="DZ970" i="1"/>
  <c r="EA970" i="1"/>
  <c r="EB970" i="1"/>
  <c r="DZ971" i="1"/>
  <c r="EA971" i="1"/>
  <c r="EB971" i="1"/>
  <c r="DZ972" i="1"/>
  <c r="EA972" i="1"/>
  <c r="EB972" i="1"/>
  <c r="DZ973" i="1"/>
  <c r="EA973" i="1"/>
  <c r="EB973" i="1"/>
  <c r="DZ974" i="1"/>
  <c r="EA974" i="1"/>
  <c r="EB974" i="1"/>
  <c r="DZ975" i="1"/>
  <c r="EA975" i="1"/>
  <c r="EB975" i="1"/>
  <c r="DZ976" i="1"/>
  <c r="EA976" i="1"/>
  <c r="EB976" i="1"/>
  <c r="DZ977" i="1"/>
  <c r="EA977" i="1"/>
  <c r="EB977" i="1"/>
  <c r="DZ978" i="1"/>
  <c r="EA978" i="1"/>
  <c r="EB978" i="1"/>
  <c r="DZ979" i="1"/>
  <c r="EA979" i="1"/>
  <c r="EB979" i="1"/>
  <c r="DZ980" i="1"/>
  <c r="EA980" i="1"/>
  <c r="EB980" i="1"/>
  <c r="DZ981" i="1"/>
  <c r="EA981" i="1"/>
  <c r="EB981" i="1"/>
  <c r="DZ982" i="1"/>
  <c r="EA982" i="1"/>
  <c r="EB982" i="1"/>
  <c r="DZ983" i="1"/>
  <c r="EA983" i="1"/>
  <c r="EB983" i="1"/>
  <c r="DZ984" i="1"/>
  <c r="EA984" i="1"/>
  <c r="EB984" i="1"/>
  <c r="DZ985" i="1"/>
  <c r="EA985" i="1"/>
  <c r="EB985" i="1"/>
  <c r="DZ986" i="1"/>
  <c r="EA986" i="1"/>
  <c r="EB986" i="1"/>
  <c r="DZ987" i="1"/>
  <c r="EA987" i="1"/>
  <c r="EB987" i="1"/>
  <c r="DZ988" i="1"/>
  <c r="EA988" i="1"/>
  <c r="EB988" i="1"/>
  <c r="DZ989" i="1"/>
  <c r="EA989" i="1"/>
  <c r="EB989" i="1"/>
  <c r="DZ990" i="1"/>
  <c r="EA990" i="1"/>
  <c r="EB990" i="1"/>
  <c r="DZ991" i="1"/>
  <c r="EA991" i="1"/>
  <c r="EB991" i="1"/>
  <c r="DZ992" i="1"/>
  <c r="EA992" i="1"/>
  <c r="EB992" i="1"/>
  <c r="DZ993" i="1"/>
  <c r="EA993" i="1"/>
  <c r="EB993" i="1"/>
  <c r="DZ994" i="1"/>
  <c r="EA994" i="1"/>
  <c r="EB994" i="1"/>
  <c r="DZ995" i="1"/>
  <c r="EA995" i="1"/>
  <c r="EB995" i="1"/>
  <c r="DZ996" i="1"/>
  <c r="EA996" i="1"/>
  <c r="EB996" i="1"/>
  <c r="DZ997" i="1"/>
  <c r="EA997" i="1"/>
  <c r="EB997" i="1"/>
  <c r="DZ998" i="1"/>
  <c r="EA998" i="1"/>
  <c r="EB998" i="1"/>
  <c r="DZ999" i="1"/>
  <c r="EA999" i="1"/>
  <c r="EB999" i="1"/>
  <c r="DZ1000" i="1"/>
  <c r="EA1000" i="1"/>
  <c r="EB1000" i="1"/>
  <c r="DZ1001" i="1"/>
  <c r="EA1001" i="1"/>
  <c r="EB1001" i="1"/>
  <c r="DZ1002" i="1"/>
  <c r="EA1002" i="1"/>
  <c r="EB1002" i="1"/>
  <c r="DZ1003" i="1"/>
  <c r="EA1003" i="1"/>
  <c r="EB1003" i="1"/>
  <c r="DZ1004" i="1"/>
  <c r="EA1004" i="1"/>
  <c r="EB1004" i="1"/>
  <c r="DZ1005" i="1"/>
  <c r="EA1005" i="1"/>
  <c r="EB1005" i="1"/>
  <c r="DZ1006" i="1"/>
  <c r="EA1006" i="1"/>
  <c r="EB1006" i="1"/>
  <c r="DZ1007" i="1"/>
  <c r="EA1007" i="1"/>
  <c r="EB1007" i="1"/>
  <c r="DZ1008" i="1"/>
  <c r="EA1008" i="1"/>
  <c r="EB1008" i="1"/>
  <c r="DZ1009" i="1"/>
  <c r="EA1009" i="1"/>
  <c r="EB1009" i="1"/>
  <c r="DZ1010" i="1"/>
  <c r="EA1010" i="1"/>
  <c r="EB1010" i="1"/>
  <c r="DZ1011" i="1"/>
  <c r="EA1011" i="1"/>
  <c r="EB1011" i="1"/>
  <c r="DZ1012" i="1"/>
  <c r="EA1012" i="1"/>
  <c r="EB1012" i="1"/>
  <c r="DZ1013" i="1"/>
  <c r="EA1013" i="1"/>
  <c r="EB1013" i="1"/>
  <c r="DZ1014" i="1"/>
  <c r="EA1014" i="1"/>
  <c r="EB1014" i="1"/>
  <c r="DZ1015" i="1"/>
  <c r="EA1015" i="1"/>
  <c r="EB1015" i="1"/>
  <c r="DZ1016" i="1"/>
  <c r="EA1016" i="1"/>
  <c r="EB1016" i="1"/>
  <c r="DZ1017" i="1"/>
  <c r="EA1017" i="1"/>
  <c r="EB1017" i="1"/>
  <c r="DZ1018" i="1"/>
  <c r="EA1018" i="1"/>
  <c r="EB1018" i="1"/>
  <c r="DZ1019" i="1"/>
  <c r="EA1019" i="1"/>
  <c r="EB1019" i="1"/>
  <c r="DZ1020" i="1"/>
  <c r="EA1020" i="1"/>
  <c r="EB1020" i="1"/>
  <c r="DZ1021" i="1"/>
  <c r="EA1021" i="1"/>
  <c r="EB1021" i="1"/>
  <c r="DZ1022" i="1"/>
  <c r="EA1022" i="1"/>
  <c r="EB1022" i="1"/>
  <c r="DZ1023" i="1"/>
  <c r="EA1023" i="1"/>
  <c r="EB1023" i="1"/>
  <c r="DZ1024" i="1"/>
  <c r="EA1024" i="1"/>
  <c r="EB1024" i="1"/>
  <c r="DZ1025" i="1"/>
  <c r="EA1025" i="1"/>
  <c r="EB1025" i="1"/>
  <c r="DZ1026" i="1"/>
  <c r="EA1026" i="1"/>
  <c r="EB1026" i="1"/>
  <c r="DZ1027" i="1"/>
  <c r="EA1027" i="1"/>
  <c r="EB1027" i="1"/>
  <c r="DZ1028" i="1"/>
  <c r="EA1028" i="1"/>
  <c r="EB1028" i="1"/>
  <c r="DZ1029" i="1"/>
  <c r="EA1029" i="1"/>
  <c r="EB1029" i="1"/>
  <c r="DZ1030" i="1"/>
  <c r="EA1030" i="1"/>
  <c r="EB1030" i="1"/>
  <c r="DZ1031" i="1"/>
  <c r="EA1031" i="1"/>
  <c r="EB1031" i="1"/>
  <c r="DZ1032" i="1"/>
  <c r="EA1032" i="1"/>
  <c r="EB1032" i="1"/>
  <c r="DZ1033" i="1"/>
  <c r="EA1033" i="1"/>
  <c r="EB1033" i="1"/>
  <c r="DZ1034" i="1"/>
  <c r="EA1034" i="1"/>
  <c r="EB1034" i="1"/>
  <c r="DZ1035" i="1"/>
  <c r="EA1035" i="1"/>
  <c r="EB1035" i="1"/>
  <c r="DZ1036" i="1"/>
  <c r="EA1036" i="1"/>
  <c r="EB1036" i="1"/>
  <c r="DZ1037" i="1"/>
  <c r="EA1037" i="1"/>
  <c r="EB1037" i="1"/>
  <c r="DZ1038" i="1"/>
  <c r="EA1038" i="1"/>
  <c r="EB1038" i="1"/>
  <c r="DZ1039" i="1"/>
  <c r="EA1039" i="1"/>
  <c r="EB1039" i="1"/>
  <c r="DZ1040" i="1"/>
  <c r="EA1040" i="1"/>
  <c r="EB1040" i="1"/>
  <c r="DZ1041" i="1"/>
  <c r="EA1041" i="1"/>
  <c r="EB1041" i="1"/>
  <c r="DZ1042" i="1"/>
  <c r="EA1042" i="1"/>
  <c r="EB1042" i="1"/>
  <c r="DZ1043" i="1"/>
  <c r="EA1043" i="1"/>
  <c r="EB1043" i="1"/>
  <c r="DZ1044" i="1"/>
  <c r="EA1044" i="1"/>
  <c r="EB1044" i="1"/>
  <c r="DZ1045" i="1"/>
  <c r="EA1045" i="1"/>
  <c r="EB1045" i="1"/>
  <c r="DZ1046" i="1"/>
  <c r="EA1046" i="1"/>
  <c r="EB1046" i="1"/>
  <c r="DZ1047" i="1"/>
  <c r="EA1047" i="1"/>
  <c r="EB1047" i="1"/>
  <c r="DZ1048" i="1"/>
  <c r="EA1048" i="1"/>
  <c r="EB1048" i="1"/>
  <c r="DZ1049" i="1"/>
  <c r="EA1049" i="1"/>
  <c r="EB1049" i="1"/>
  <c r="DZ1050" i="1"/>
  <c r="EA1050" i="1"/>
  <c r="EB1050" i="1"/>
  <c r="DZ1051" i="1"/>
  <c r="EA1051" i="1"/>
  <c r="EB1051" i="1"/>
  <c r="DZ1052" i="1"/>
  <c r="EA1052" i="1"/>
  <c r="EB1052" i="1"/>
  <c r="DZ1053" i="1"/>
  <c r="EA1053" i="1"/>
  <c r="EB1053" i="1"/>
  <c r="DZ1054" i="1"/>
  <c r="EA1054" i="1"/>
  <c r="EB1054" i="1"/>
  <c r="DZ1055" i="1"/>
  <c r="EA1055" i="1"/>
  <c r="EB1055" i="1"/>
  <c r="DZ1056" i="1"/>
  <c r="EA1056" i="1"/>
  <c r="EB1056" i="1"/>
  <c r="DZ1057" i="1"/>
  <c r="EA1057" i="1"/>
  <c r="EB1057" i="1"/>
  <c r="DZ1058" i="1"/>
  <c r="EA1058" i="1"/>
  <c r="EB1058" i="1"/>
  <c r="DZ1059" i="1"/>
  <c r="EA1059" i="1"/>
  <c r="EB1059" i="1"/>
  <c r="DZ1060" i="1"/>
  <c r="EA1060" i="1"/>
  <c r="EB1060" i="1"/>
  <c r="DZ1061" i="1"/>
  <c r="EA1061" i="1"/>
  <c r="EB1061" i="1"/>
  <c r="DZ1062" i="1"/>
  <c r="EA1062" i="1"/>
  <c r="EB1062" i="1"/>
  <c r="DZ1063" i="1"/>
  <c r="EA1063" i="1"/>
  <c r="EB1063" i="1"/>
  <c r="DZ1064" i="1"/>
  <c r="EA1064" i="1"/>
  <c r="EB1064" i="1"/>
  <c r="DZ1065" i="1"/>
  <c r="EA1065" i="1"/>
  <c r="EB1065" i="1"/>
  <c r="DZ1066" i="1"/>
  <c r="EA1066" i="1"/>
  <c r="EB1066" i="1"/>
  <c r="DZ1067" i="1"/>
  <c r="EA1067" i="1"/>
  <c r="EB1067" i="1"/>
  <c r="DZ1068" i="1"/>
  <c r="EA1068" i="1"/>
  <c r="EB1068" i="1"/>
  <c r="DZ1069" i="1"/>
  <c r="EA1069" i="1"/>
  <c r="EB1069" i="1"/>
  <c r="DZ1070" i="1"/>
  <c r="EA1070" i="1"/>
  <c r="EB1070" i="1"/>
  <c r="DZ1071" i="1"/>
  <c r="EA1071" i="1"/>
  <c r="EB1071" i="1"/>
  <c r="DZ1072" i="1"/>
  <c r="EA1072" i="1"/>
  <c r="EB1072" i="1"/>
  <c r="DZ1073" i="1"/>
  <c r="EA1073" i="1"/>
  <c r="EB1073" i="1"/>
  <c r="DZ1074" i="1"/>
  <c r="EA1074" i="1"/>
  <c r="EB1074" i="1"/>
  <c r="DZ1075" i="1"/>
  <c r="EA1075" i="1"/>
  <c r="EB1075" i="1"/>
  <c r="DZ1076" i="1"/>
  <c r="EA1076" i="1"/>
  <c r="EB1076" i="1"/>
  <c r="DZ1077" i="1"/>
  <c r="EA1077" i="1"/>
  <c r="EB1077" i="1"/>
  <c r="DZ1078" i="1"/>
  <c r="EA1078" i="1"/>
  <c r="EB1078" i="1"/>
  <c r="DZ1079" i="1"/>
  <c r="EA1079" i="1"/>
  <c r="EB1079" i="1"/>
  <c r="DZ1080" i="1"/>
  <c r="EA1080" i="1"/>
  <c r="EB1080" i="1"/>
  <c r="DZ1081" i="1"/>
  <c r="EA1081" i="1"/>
  <c r="EB1081" i="1"/>
  <c r="DZ1082" i="1"/>
  <c r="EA1082" i="1"/>
  <c r="EB1082" i="1"/>
  <c r="DZ1083" i="1"/>
  <c r="EA1083" i="1"/>
  <c r="EB1083" i="1"/>
  <c r="DZ1084" i="1"/>
  <c r="EA1084" i="1"/>
  <c r="EB1084" i="1"/>
  <c r="DZ1085" i="1"/>
  <c r="EA1085" i="1"/>
  <c r="EB1085" i="1"/>
  <c r="DZ1086" i="1"/>
  <c r="EA1086" i="1"/>
  <c r="EB1086" i="1"/>
  <c r="DZ1087" i="1"/>
  <c r="EA1087" i="1"/>
  <c r="EB1087" i="1"/>
  <c r="DZ1088" i="1"/>
  <c r="EA1088" i="1"/>
  <c r="EB1088" i="1"/>
  <c r="DZ1089" i="1"/>
  <c r="EA1089" i="1"/>
  <c r="EB1089" i="1"/>
  <c r="DZ1090" i="1"/>
  <c r="EA1090" i="1"/>
  <c r="EB1090" i="1"/>
  <c r="DZ1091" i="1"/>
  <c r="EA1091" i="1"/>
  <c r="EB1091" i="1"/>
  <c r="DZ1092" i="1"/>
  <c r="EA1092" i="1"/>
  <c r="EB1092" i="1"/>
  <c r="DZ1093" i="1"/>
  <c r="EA1093" i="1"/>
  <c r="EB1093" i="1"/>
  <c r="DZ1094" i="1"/>
  <c r="EA1094" i="1"/>
  <c r="EB1094" i="1"/>
  <c r="DZ1095" i="1"/>
  <c r="EA1095" i="1"/>
  <c r="EB1095" i="1"/>
  <c r="DZ1096" i="1"/>
  <c r="EA1096" i="1"/>
  <c r="EB1096" i="1"/>
  <c r="DZ1097" i="1"/>
  <c r="EA1097" i="1"/>
  <c r="EB1097" i="1"/>
  <c r="DZ1098" i="1"/>
  <c r="EA1098" i="1"/>
  <c r="EB1098" i="1"/>
  <c r="DZ1099" i="1"/>
  <c r="EA1099" i="1"/>
  <c r="EB1099" i="1"/>
  <c r="DZ1100" i="1"/>
  <c r="EA1100" i="1"/>
  <c r="EB1100" i="1"/>
  <c r="DZ1101" i="1"/>
  <c r="EA1101" i="1"/>
  <c r="EB1101" i="1"/>
  <c r="DZ1102" i="1"/>
  <c r="EA1102" i="1"/>
  <c r="EB1102" i="1"/>
  <c r="DZ1103" i="1"/>
  <c r="EA1103" i="1"/>
  <c r="EB1103" i="1"/>
  <c r="DZ1104" i="1"/>
  <c r="EA1104" i="1"/>
  <c r="EB1104" i="1"/>
  <c r="DZ1105" i="1"/>
  <c r="EA1105" i="1"/>
  <c r="EB1105" i="1"/>
  <c r="DZ1106" i="1"/>
  <c r="EA1106" i="1"/>
  <c r="EB1106" i="1"/>
  <c r="DZ1107" i="1"/>
  <c r="EA1107" i="1"/>
  <c r="EB1107" i="1"/>
  <c r="DZ1108" i="1"/>
  <c r="EA1108" i="1"/>
  <c r="EB1108" i="1"/>
  <c r="DZ1109" i="1"/>
  <c r="EA1109" i="1"/>
  <c r="EB1109" i="1"/>
  <c r="DZ1110" i="1"/>
  <c r="EA1110" i="1"/>
  <c r="EB1110" i="1"/>
  <c r="DZ1111" i="1"/>
  <c r="EA1111" i="1"/>
  <c r="EB1111" i="1"/>
  <c r="DZ1112" i="1"/>
  <c r="EA1112" i="1"/>
  <c r="EB1112" i="1"/>
  <c r="DZ1113" i="1"/>
  <c r="EA1113" i="1"/>
  <c r="EB1113" i="1"/>
  <c r="DZ1114" i="1"/>
  <c r="EA1114" i="1"/>
  <c r="EB1114" i="1"/>
  <c r="DZ1115" i="1"/>
  <c r="EA1115" i="1"/>
  <c r="EB1115" i="1"/>
  <c r="DZ1116" i="1"/>
  <c r="EA1116" i="1"/>
  <c r="EB1116" i="1"/>
  <c r="DZ1117" i="1"/>
  <c r="EA1117" i="1"/>
  <c r="EB1117" i="1"/>
  <c r="DZ1118" i="1"/>
  <c r="EA1118" i="1"/>
  <c r="EB1118" i="1"/>
  <c r="DZ1119" i="1"/>
  <c r="EA1119" i="1"/>
  <c r="EB1119" i="1"/>
  <c r="DZ1120" i="1"/>
  <c r="EA1120" i="1"/>
  <c r="EB1120" i="1"/>
  <c r="DZ1121" i="1"/>
  <c r="EA1121" i="1"/>
  <c r="EB1121" i="1"/>
  <c r="DZ1122" i="1"/>
  <c r="EA1122" i="1"/>
  <c r="EB1122" i="1"/>
  <c r="DZ1123" i="1"/>
  <c r="EA1123" i="1"/>
  <c r="EB1123" i="1"/>
  <c r="DZ1124" i="1"/>
  <c r="EA1124" i="1"/>
  <c r="EB1124" i="1"/>
  <c r="DZ1125" i="1"/>
  <c r="EA1125" i="1"/>
  <c r="EB1125" i="1"/>
  <c r="DZ1126" i="1"/>
  <c r="EA1126" i="1"/>
  <c r="EB1126" i="1"/>
  <c r="DZ1127" i="1"/>
  <c r="EA1127" i="1"/>
  <c r="EB1127" i="1"/>
  <c r="DZ1128" i="1"/>
  <c r="EA1128" i="1"/>
  <c r="EB1128" i="1"/>
  <c r="DZ1129" i="1"/>
  <c r="EA1129" i="1"/>
  <c r="EB1129" i="1"/>
  <c r="DZ1130" i="1"/>
  <c r="EA1130" i="1"/>
  <c r="EB1130" i="1"/>
  <c r="DZ1131" i="1"/>
  <c r="EA1131" i="1"/>
  <c r="EB1131" i="1"/>
  <c r="DZ1132" i="1"/>
  <c r="EA1132" i="1"/>
  <c r="EB1132" i="1"/>
  <c r="DZ1133" i="1"/>
  <c r="EA1133" i="1"/>
  <c r="EB1133" i="1"/>
  <c r="DZ1134" i="1"/>
  <c r="EA1134" i="1"/>
  <c r="EB1134" i="1"/>
  <c r="DZ1135" i="1"/>
  <c r="EA1135" i="1"/>
  <c r="EB1135" i="1"/>
  <c r="DZ1136" i="1"/>
  <c r="EA1136" i="1"/>
  <c r="EB1136" i="1"/>
  <c r="DZ1137" i="1"/>
  <c r="EA1137" i="1"/>
  <c r="EB1137" i="1"/>
  <c r="DZ1138" i="1"/>
  <c r="EA1138" i="1"/>
  <c r="EB1138" i="1"/>
  <c r="DZ1139" i="1"/>
  <c r="EA1139" i="1"/>
  <c r="EB1139" i="1"/>
  <c r="DZ1140" i="1"/>
  <c r="EA1140" i="1"/>
  <c r="EB1140" i="1"/>
  <c r="DZ1141" i="1"/>
  <c r="EA1141" i="1"/>
  <c r="EB1141" i="1"/>
  <c r="DZ1142" i="1"/>
  <c r="EA1142" i="1"/>
  <c r="EB1142" i="1"/>
  <c r="DZ1143" i="1"/>
  <c r="EA1143" i="1"/>
  <c r="EB1143" i="1"/>
  <c r="DZ1144" i="1"/>
  <c r="EA1144" i="1"/>
  <c r="EB1144" i="1"/>
  <c r="DZ1145" i="1"/>
  <c r="EA1145" i="1"/>
  <c r="EB1145" i="1"/>
  <c r="DZ1146" i="1"/>
  <c r="EA1146" i="1"/>
  <c r="EB1146" i="1"/>
  <c r="DZ1147" i="1"/>
  <c r="EA1147" i="1"/>
  <c r="EB1147" i="1"/>
  <c r="DZ1148" i="1"/>
  <c r="EA1148" i="1"/>
  <c r="EB1148" i="1"/>
  <c r="DZ1149" i="1"/>
  <c r="EA1149" i="1"/>
  <c r="EB1149" i="1"/>
  <c r="DZ1150" i="1"/>
  <c r="EA1150" i="1"/>
  <c r="EB1150" i="1"/>
  <c r="DZ1151" i="1"/>
  <c r="EA1151" i="1"/>
  <c r="EB1151" i="1"/>
  <c r="DZ1152" i="1"/>
  <c r="EA1152" i="1"/>
  <c r="EB1152" i="1"/>
  <c r="DZ1153" i="1"/>
  <c r="EA1153" i="1"/>
  <c r="EB1153" i="1"/>
  <c r="DZ1154" i="1"/>
  <c r="EA1154" i="1"/>
  <c r="EB1154" i="1"/>
  <c r="DZ1155" i="1"/>
  <c r="EA1155" i="1"/>
  <c r="EB1155" i="1"/>
  <c r="DZ1156" i="1"/>
  <c r="EA1156" i="1"/>
  <c r="EB1156" i="1"/>
  <c r="DZ1157" i="1"/>
  <c r="EA1157" i="1"/>
  <c r="EB1157" i="1"/>
  <c r="DZ1158" i="1"/>
  <c r="EA1158" i="1"/>
  <c r="EB1158" i="1"/>
  <c r="DZ1159" i="1"/>
  <c r="EA1159" i="1"/>
  <c r="EB1159" i="1"/>
  <c r="DZ1160" i="1"/>
  <c r="EA1160" i="1"/>
  <c r="EB1160" i="1"/>
  <c r="DZ1161" i="1"/>
  <c r="EA1161" i="1"/>
  <c r="EB1161" i="1"/>
  <c r="DZ1162" i="1"/>
  <c r="EA1162" i="1"/>
  <c r="EB1162" i="1"/>
  <c r="DZ1163" i="1"/>
  <c r="EA1163" i="1"/>
  <c r="EB1163" i="1"/>
  <c r="DZ1164" i="1"/>
  <c r="EA1164" i="1"/>
  <c r="EB1164" i="1"/>
  <c r="DZ1165" i="1"/>
  <c r="EA1165" i="1"/>
  <c r="EB1165" i="1"/>
  <c r="DZ1166" i="1"/>
  <c r="EA1166" i="1"/>
  <c r="EB1166" i="1"/>
  <c r="DZ1167" i="1"/>
  <c r="EA1167" i="1"/>
  <c r="EB1167" i="1"/>
  <c r="DZ1168" i="1"/>
  <c r="EA1168" i="1"/>
  <c r="EB1168" i="1"/>
  <c r="DZ1169" i="1"/>
  <c r="EA1169" i="1"/>
  <c r="EB1169" i="1"/>
  <c r="DZ1170" i="1"/>
  <c r="EA1170" i="1"/>
  <c r="EB1170" i="1"/>
  <c r="DZ1171" i="1"/>
  <c r="EA1171" i="1"/>
  <c r="EB1171" i="1"/>
  <c r="DZ1172" i="1"/>
  <c r="EA1172" i="1"/>
  <c r="EB1172" i="1"/>
  <c r="DZ1173" i="1"/>
  <c r="EA1173" i="1"/>
  <c r="EB1173" i="1"/>
  <c r="DZ1174" i="1"/>
  <c r="EA1174" i="1"/>
  <c r="EB1174" i="1"/>
  <c r="DZ1175" i="1"/>
  <c r="EA1175" i="1"/>
  <c r="EB1175" i="1"/>
  <c r="DZ1176" i="1"/>
  <c r="EA1176" i="1"/>
  <c r="EB1176" i="1"/>
  <c r="DZ1177" i="1"/>
  <c r="EA1177" i="1"/>
  <c r="EB1177" i="1"/>
  <c r="DZ1178" i="1"/>
  <c r="EA1178" i="1"/>
  <c r="EB1178" i="1"/>
  <c r="DZ1179" i="1"/>
  <c r="EA1179" i="1"/>
  <c r="EB1179" i="1"/>
  <c r="DZ1180" i="1"/>
  <c r="EA1180" i="1"/>
  <c r="EB1180" i="1"/>
  <c r="DZ1181" i="1"/>
  <c r="EA1181" i="1"/>
  <c r="EB1181" i="1"/>
  <c r="DZ1182" i="1"/>
  <c r="EA1182" i="1"/>
  <c r="EB1182" i="1"/>
  <c r="DZ1183" i="1"/>
  <c r="EA1183" i="1"/>
  <c r="EB1183" i="1"/>
  <c r="DZ1184" i="1"/>
  <c r="EA1184" i="1"/>
  <c r="EB1184" i="1"/>
  <c r="DZ1185" i="1"/>
  <c r="EA1185" i="1"/>
  <c r="EB1185" i="1"/>
  <c r="DZ1186" i="1"/>
  <c r="EA1186" i="1"/>
  <c r="EB1186" i="1"/>
  <c r="DZ1187" i="1"/>
  <c r="EA1187" i="1"/>
  <c r="EB1187" i="1"/>
  <c r="DZ1188" i="1"/>
  <c r="EA1188" i="1"/>
  <c r="EB1188" i="1"/>
  <c r="DZ1189" i="1"/>
  <c r="EA1189" i="1"/>
  <c r="EB1189" i="1"/>
  <c r="DZ1190" i="1"/>
  <c r="EA1190" i="1"/>
  <c r="EB1190" i="1"/>
  <c r="DZ1191" i="1"/>
  <c r="EA1191" i="1"/>
  <c r="EB1191" i="1"/>
  <c r="DZ1192" i="1"/>
  <c r="EA1192" i="1"/>
  <c r="EB1192" i="1"/>
  <c r="DZ1193" i="1"/>
  <c r="EA1193" i="1"/>
  <c r="EB1193" i="1"/>
  <c r="DZ1194" i="1"/>
  <c r="EA1194" i="1"/>
  <c r="EB1194" i="1"/>
  <c r="DZ1195" i="1"/>
  <c r="EA1195" i="1"/>
  <c r="EB1195" i="1"/>
  <c r="DZ1196" i="1"/>
  <c r="EA1196" i="1"/>
  <c r="EB1196" i="1"/>
  <c r="DZ1197" i="1"/>
  <c r="EA1197" i="1"/>
  <c r="EB1197" i="1"/>
  <c r="DZ1198" i="1"/>
  <c r="EA1198" i="1"/>
  <c r="EB1198" i="1"/>
  <c r="DZ1199" i="1"/>
  <c r="EA1199" i="1"/>
  <c r="EB1199" i="1"/>
  <c r="DZ1200" i="1"/>
  <c r="EA1200" i="1"/>
  <c r="EB1200" i="1"/>
  <c r="DZ1201" i="1"/>
  <c r="EA1201" i="1"/>
  <c r="EB1201" i="1"/>
  <c r="DZ1202" i="1"/>
  <c r="EA1202" i="1"/>
  <c r="EB1202" i="1"/>
  <c r="DZ1203" i="1"/>
  <c r="EA1203" i="1"/>
  <c r="EB1203" i="1"/>
  <c r="DZ1204" i="1"/>
  <c r="EA1204" i="1"/>
  <c r="EB1204" i="1"/>
  <c r="DZ1205" i="1"/>
  <c r="EA1205" i="1"/>
  <c r="EB1205" i="1"/>
  <c r="DZ1206" i="1"/>
  <c r="EA1206" i="1"/>
  <c r="EB1206" i="1"/>
  <c r="DZ1207" i="1"/>
  <c r="EA1207" i="1"/>
  <c r="EB1207" i="1"/>
  <c r="DZ1208" i="1"/>
  <c r="EA1208" i="1"/>
  <c r="EB1208" i="1"/>
  <c r="DZ1209" i="1"/>
  <c r="EA1209" i="1"/>
  <c r="EB1209" i="1"/>
  <c r="DZ1210" i="1"/>
  <c r="EA1210" i="1"/>
  <c r="EB1210" i="1"/>
  <c r="DZ1211" i="1"/>
  <c r="EA1211" i="1"/>
  <c r="EB1211" i="1"/>
  <c r="DZ1212" i="1"/>
  <c r="EA1212" i="1"/>
  <c r="EB1212" i="1"/>
  <c r="DZ1213" i="1"/>
  <c r="EA1213" i="1"/>
  <c r="EB1213" i="1"/>
  <c r="DZ1214" i="1"/>
  <c r="EA1214" i="1"/>
  <c r="EB1214" i="1"/>
  <c r="DZ1215" i="1"/>
  <c r="EA1215" i="1"/>
  <c r="EB1215" i="1"/>
  <c r="DZ1216" i="1"/>
  <c r="EA1216" i="1"/>
  <c r="EB1216" i="1"/>
  <c r="DZ1217" i="1"/>
  <c r="EA1217" i="1"/>
  <c r="EB1217" i="1"/>
  <c r="DZ1218" i="1"/>
  <c r="EA1218" i="1"/>
  <c r="EB1218" i="1"/>
  <c r="DZ1219" i="1"/>
  <c r="EA1219" i="1"/>
  <c r="EB1219" i="1"/>
  <c r="DZ1220" i="1"/>
  <c r="EA1220" i="1"/>
  <c r="EB1220" i="1"/>
  <c r="DZ1221" i="1"/>
  <c r="EA1221" i="1"/>
  <c r="EB1221" i="1"/>
  <c r="DZ1222" i="1"/>
  <c r="EA1222" i="1"/>
  <c r="EB1222" i="1"/>
  <c r="DZ1223" i="1"/>
  <c r="EA1223" i="1"/>
  <c r="EB1223" i="1"/>
  <c r="DZ1224" i="1"/>
  <c r="EA1224" i="1"/>
  <c r="EB1224" i="1"/>
  <c r="DZ1225" i="1"/>
  <c r="EA1225" i="1"/>
  <c r="EB1225" i="1"/>
  <c r="DZ1226" i="1"/>
  <c r="EA1226" i="1"/>
  <c r="EB1226" i="1"/>
  <c r="DZ1227" i="1"/>
  <c r="EA1227" i="1"/>
  <c r="EB1227" i="1"/>
  <c r="DZ1228" i="1"/>
  <c r="EA1228" i="1"/>
  <c r="EB1228" i="1"/>
  <c r="DZ1229" i="1"/>
  <c r="EA1229" i="1"/>
  <c r="EB1229" i="1"/>
  <c r="DZ1230" i="1"/>
  <c r="EA1230" i="1"/>
  <c r="EB1230" i="1"/>
  <c r="DZ1231" i="1"/>
  <c r="EA1231" i="1"/>
  <c r="EB1231" i="1"/>
  <c r="DZ1232" i="1"/>
  <c r="EA1232" i="1"/>
  <c r="EB1232" i="1"/>
  <c r="DZ1233" i="1"/>
  <c r="EA1233" i="1"/>
  <c r="EB1233" i="1"/>
  <c r="DZ1234" i="1"/>
  <c r="EA1234" i="1"/>
  <c r="EB1234" i="1"/>
  <c r="DZ1235" i="1"/>
  <c r="EA1235" i="1"/>
  <c r="EB1235" i="1"/>
  <c r="DZ1236" i="1"/>
  <c r="EA1236" i="1"/>
  <c r="EB1236" i="1"/>
  <c r="DZ1237" i="1"/>
  <c r="EA1237" i="1"/>
  <c r="EB1237" i="1"/>
  <c r="DZ1238" i="1"/>
  <c r="EA1238" i="1"/>
  <c r="EB1238" i="1"/>
  <c r="DZ1239" i="1"/>
  <c r="EA1239" i="1"/>
  <c r="EB1239" i="1"/>
  <c r="DZ1240" i="1"/>
  <c r="EA1240" i="1"/>
  <c r="EB1240" i="1"/>
  <c r="DZ1241" i="1"/>
  <c r="EA1241" i="1"/>
  <c r="EB1241" i="1"/>
  <c r="DZ1242" i="1"/>
  <c r="EA1242" i="1"/>
  <c r="EB1242" i="1"/>
  <c r="DZ1243" i="1"/>
  <c r="EA1243" i="1"/>
  <c r="EB1243" i="1"/>
  <c r="DZ1244" i="1"/>
  <c r="EA1244" i="1"/>
  <c r="EB1244" i="1"/>
  <c r="DZ1245" i="1"/>
  <c r="EA1245" i="1"/>
  <c r="EB1245" i="1"/>
  <c r="DZ1246" i="1"/>
  <c r="EA1246" i="1"/>
  <c r="EB1246" i="1"/>
  <c r="DZ1247" i="1"/>
  <c r="EA1247" i="1"/>
  <c r="EB1247" i="1"/>
  <c r="DZ1248" i="1"/>
  <c r="EA1248" i="1"/>
  <c r="EB1248" i="1"/>
  <c r="DZ1249" i="1"/>
  <c r="EA1249" i="1"/>
  <c r="EB1249" i="1"/>
  <c r="DZ1250" i="1"/>
  <c r="EA1250" i="1"/>
  <c r="EB1250" i="1"/>
  <c r="DZ1251" i="1"/>
  <c r="EA1251" i="1"/>
  <c r="EB1251" i="1"/>
  <c r="DZ1252" i="1"/>
  <c r="EA1252" i="1"/>
  <c r="EB1252" i="1"/>
  <c r="DZ1253" i="1"/>
  <c r="EA1253" i="1"/>
  <c r="EB1253" i="1"/>
  <c r="DZ1254" i="1"/>
  <c r="EA1254" i="1"/>
  <c r="EB1254" i="1"/>
  <c r="DZ1255" i="1"/>
  <c r="EA1255" i="1"/>
  <c r="EB1255" i="1"/>
  <c r="DZ1256" i="1"/>
  <c r="EA1256" i="1"/>
  <c r="EB1256" i="1"/>
  <c r="DZ1257" i="1"/>
  <c r="EA1257" i="1"/>
  <c r="EB1257" i="1"/>
  <c r="DZ1258" i="1"/>
  <c r="EA1258" i="1"/>
  <c r="EB1258" i="1"/>
  <c r="DZ1259" i="1"/>
  <c r="EA1259" i="1"/>
  <c r="EB1259" i="1"/>
  <c r="DZ1260" i="1"/>
  <c r="EA1260" i="1"/>
  <c r="EB1260" i="1"/>
  <c r="DZ1261" i="1"/>
  <c r="EA1261" i="1"/>
  <c r="EB1261" i="1"/>
  <c r="DZ1262" i="1"/>
  <c r="EA1262" i="1"/>
  <c r="EB1262" i="1"/>
  <c r="DZ1263" i="1"/>
  <c r="EA1263" i="1"/>
  <c r="EB1263" i="1"/>
  <c r="DZ1264" i="1"/>
  <c r="EA1264" i="1"/>
  <c r="EB1264" i="1"/>
  <c r="DZ1265" i="1"/>
  <c r="EA1265" i="1"/>
  <c r="EB1265" i="1"/>
  <c r="DZ1266" i="1"/>
  <c r="EA1266" i="1"/>
  <c r="EB1266" i="1"/>
  <c r="DZ1267" i="1"/>
  <c r="EA1267" i="1"/>
  <c r="EB1267" i="1"/>
  <c r="DZ1268" i="1"/>
  <c r="EA1268" i="1"/>
  <c r="EB1268" i="1"/>
  <c r="DZ1269" i="1"/>
  <c r="EA1269" i="1"/>
  <c r="EB1269" i="1"/>
  <c r="DZ1270" i="1"/>
  <c r="EA1270" i="1"/>
  <c r="EB1270" i="1"/>
  <c r="DZ1271" i="1"/>
  <c r="EA1271" i="1"/>
  <c r="EB1271" i="1"/>
  <c r="DZ1272" i="1"/>
  <c r="EA1272" i="1"/>
  <c r="EB1272" i="1"/>
  <c r="DZ1273" i="1"/>
  <c r="EA1273" i="1"/>
  <c r="EB1273" i="1"/>
  <c r="DZ1274" i="1"/>
  <c r="EA1274" i="1"/>
  <c r="EB1274" i="1"/>
  <c r="DZ1275" i="1"/>
  <c r="EA1275" i="1"/>
  <c r="EB1275" i="1"/>
  <c r="DZ1276" i="1"/>
  <c r="EA1276" i="1"/>
  <c r="EB1276" i="1"/>
  <c r="DZ1277" i="1"/>
  <c r="EA1277" i="1"/>
  <c r="EB1277" i="1"/>
  <c r="DZ1278" i="1"/>
  <c r="EA1278" i="1"/>
  <c r="EB1278" i="1"/>
  <c r="DZ1279" i="1"/>
  <c r="EA1279" i="1"/>
  <c r="EB1279" i="1"/>
  <c r="DZ1280" i="1"/>
  <c r="EA1280" i="1"/>
  <c r="EB1280" i="1"/>
  <c r="DZ1281" i="1"/>
  <c r="EA1281" i="1"/>
  <c r="EB1281" i="1"/>
  <c r="DZ1282" i="1"/>
  <c r="EA1282" i="1"/>
  <c r="EB1282" i="1"/>
  <c r="DZ1283" i="1"/>
  <c r="EA1283" i="1"/>
  <c r="EB1283" i="1"/>
  <c r="DZ1284" i="1"/>
  <c r="EA1284" i="1"/>
  <c r="EB1284" i="1"/>
  <c r="DZ1285" i="1"/>
  <c r="EA1285" i="1"/>
  <c r="EB1285" i="1"/>
  <c r="DZ1286" i="1"/>
  <c r="EA1286" i="1"/>
  <c r="EB1286" i="1"/>
  <c r="DZ1287" i="1"/>
  <c r="EA1287" i="1"/>
  <c r="EB1287" i="1"/>
  <c r="DZ1288" i="1"/>
  <c r="EA1288" i="1"/>
  <c r="EB1288" i="1"/>
  <c r="DZ1289" i="1"/>
  <c r="EA1289" i="1"/>
  <c r="EB1289" i="1"/>
  <c r="DZ1290" i="1"/>
  <c r="EA1290" i="1"/>
  <c r="EB1290" i="1"/>
  <c r="DZ1291" i="1"/>
  <c r="EA1291" i="1"/>
  <c r="EB1291" i="1"/>
  <c r="DZ1292" i="1"/>
  <c r="EA1292" i="1"/>
  <c r="EB1292" i="1"/>
  <c r="DZ1293" i="1"/>
  <c r="EA1293" i="1"/>
  <c r="EB1293" i="1"/>
  <c r="DZ1294" i="1"/>
  <c r="EA1294" i="1"/>
  <c r="EB1294" i="1"/>
  <c r="DZ1295" i="1"/>
  <c r="EA1295" i="1"/>
  <c r="EB1295" i="1"/>
  <c r="DZ1296" i="1"/>
  <c r="EA1296" i="1"/>
  <c r="EB1296" i="1"/>
  <c r="DZ1297" i="1"/>
  <c r="EA1297" i="1"/>
  <c r="EB1297" i="1"/>
  <c r="DZ1298" i="1"/>
  <c r="EA1298" i="1"/>
  <c r="EB1298" i="1"/>
  <c r="DZ1299" i="1"/>
  <c r="EA1299" i="1"/>
  <c r="EB1299" i="1"/>
  <c r="DZ1300" i="1"/>
  <c r="EA1300" i="1"/>
  <c r="EB1300" i="1"/>
  <c r="DZ1301" i="1"/>
  <c r="EA1301" i="1"/>
  <c r="EB1301" i="1"/>
  <c r="DZ1302" i="1"/>
  <c r="EA1302" i="1"/>
  <c r="EB1302" i="1"/>
  <c r="DZ1303" i="1"/>
  <c r="EA1303" i="1"/>
  <c r="EB1303" i="1"/>
  <c r="DZ1304" i="1"/>
  <c r="EA1304" i="1"/>
  <c r="EB1304" i="1"/>
  <c r="DZ1305" i="1"/>
  <c r="EA1305" i="1"/>
  <c r="EB1305" i="1"/>
  <c r="DZ1306" i="1"/>
  <c r="EA1306" i="1"/>
  <c r="EB1306" i="1"/>
  <c r="DZ1307" i="1"/>
  <c r="EA1307" i="1"/>
  <c r="EB1307" i="1"/>
  <c r="DZ1308" i="1"/>
  <c r="EA1308" i="1"/>
  <c r="EB1308" i="1"/>
  <c r="DZ1309" i="1"/>
  <c r="EA1309" i="1"/>
  <c r="EB1309" i="1"/>
  <c r="DZ1310" i="1"/>
  <c r="EA1310" i="1"/>
  <c r="EB1310" i="1"/>
  <c r="DZ1311" i="1"/>
  <c r="EA1311" i="1"/>
  <c r="EB1311" i="1"/>
  <c r="DZ1312" i="1"/>
  <c r="EA1312" i="1"/>
  <c r="EB1312" i="1"/>
  <c r="DZ1313" i="1"/>
  <c r="EA1313" i="1"/>
  <c r="EB1313" i="1"/>
  <c r="DZ1314" i="1"/>
  <c r="EA1314" i="1"/>
  <c r="EB1314" i="1"/>
  <c r="DZ1315" i="1"/>
  <c r="EA1315" i="1"/>
  <c r="EB1315" i="1"/>
  <c r="DZ1316" i="1"/>
  <c r="EA1316" i="1"/>
  <c r="EB1316" i="1"/>
  <c r="DZ1317" i="1"/>
  <c r="EA1317" i="1"/>
  <c r="EB1317" i="1"/>
  <c r="DZ1318" i="1"/>
  <c r="EA1318" i="1"/>
  <c r="EB1318" i="1"/>
  <c r="DZ1319" i="1"/>
  <c r="EA1319" i="1"/>
  <c r="EB1319" i="1"/>
  <c r="DZ1320" i="1"/>
  <c r="EA1320" i="1"/>
  <c r="EB1320" i="1"/>
  <c r="DZ1321" i="1"/>
  <c r="EA1321" i="1"/>
  <c r="EB1321" i="1"/>
  <c r="DZ1322" i="1"/>
  <c r="EA1322" i="1"/>
  <c r="EB1322" i="1"/>
  <c r="DZ1323" i="1"/>
  <c r="EA1323" i="1"/>
  <c r="EB1323" i="1"/>
  <c r="DZ1324" i="1"/>
  <c r="EA1324" i="1"/>
  <c r="EB1324" i="1"/>
  <c r="DZ1325" i="1"/>
  <c r="EA1325" i="1"/>
  <c r="EB1325" i="1"/>
  <c r="DZ1326" i="1"/>
  <c r="EA1326" i="1"/>
  <c r="EB1326" i="1"/>
  <c r="DZ1327" i="1"/>
  <c r="EA1327" i="1"/>
  <c r="EB1327" i="1"/>
  <c r="DZ1328" i="1"/>
  <c r="EA1328" i="1"/>
  <c r="EB1328" i="1"/>
  <c r="DZ1329" i="1"/>
  <c r="EA1329" i="1"/>
  <c r="EB1329" i="1"/>
  <c r="DZ1330" i="1"/>
  <c r="EA1330" i="1"/>
  <c r="EB1330" i="1"/>
  <c r="DZ1331" i="1"/>
  <c r="EA1331" i="1"/>
  <c r="EB1331" i="1"/>
  <c r="DZ1332" i="1"/>
  <c r="EA1332" i="1"/>
  <c r="EB1332" i="1"/>
  <c r="DZ1333" i="1"/>
  <c r="EA1333" i="1"/>
  <c r="EB1333" i="1"/>
  <c r="DZ1334" i="1"/>
  <c r="EA1334" i="1"/>
  <c r="EB1334" i="1"/>
  <c r="DZ1335" i="1"/>
  <c r="EA1335" i="1"/>
  <c r="EB1335" i="1"/>
  <c r="DZ1336" i="1"/>
  <c r="EA1336" i="1"/>
  <c r="EB1336" i="1"/>
  <c r="DZ1337" i="1"/>
  <c r="EA1337" i="1"/>
  <c r="EB1337" i="1"/>
  <c r="DZ1338" i="1"/>
  <c r="EA1338" i="1"/>
  <c r="EB1338" i="1"/>
  <c r="DZ1339" i="1"/>
  <c r="EA1339" i="1"/>
  <c r="EB1339" i="1"/>
  <c r="DZ1340" i="1"/>
  <c r="EA1340" i="1"/>
  <c r="EB1340" i="1"/>
  <c r="DZ1341" i="1"/>
  <c r="EA1341" i="1"/>
  <c r="EB1341" i="1"/>
  <c r="DZ1342" i="1"/>
  <c r="EA1342" i="1"/>
  <c r="EB1342" i="1"/>
  <c r="DZ1343" i="1"/>
  <c r="EA1343" i="1"/>
  <c r="EB1343" i="1"/>
  <c r="DZ1344" i="1"/>
  <c r="EA1344" i="1"/>
  <c r="EB1344" i="1"/>
  <c r="DZ1345" i="1"/>
  <c r="EA1345" i="1"/>
  <c r="EB1345" i="1"/>
  <c r="DZ1346" i="1"/>
  <c r="EA1346" i="1"/>
  <c r="EB1346" i="1"/>
  <c r="DZ1347" i="1"/>
  <c r="EA1347" i="1"/>
  <c r="EB1347" i="1"/>
  <c r="DZ1348" i="1"/>
  <c r="EA1348" i="1"/>
  <c r="EB1348" i="1"/>
  <c r="DZ1349" i="1"/>
  <c r="EA1349" i="1"/>
  <c r="EB1349" i="1"/>
  <c r="DZ1350" i="1"/>
  <c r="EA1350" i="1"/>
  <c r="EB1350" i="1"/>
  <c r="DZ1351" i="1"/>
  <c r="EA1351" i="1"/>
  <c r="EB1351" i="1"/>
  <c r="DZ1352" i="1"/>
  <c r="EA1352" i="1"/>
  <c r="EB1352" i="1"/>
  <c r="DZ1353" i="1"/>
  <c r="EA1353" i="1"/>
  <c r="EB1353" i="1"/>
  <c r="DZ1354" i="1"/>
  <c r="EA1354" i="1"/>
  <c r="EB1354" i="1"/>
  <c r="DZ1355" i="1"/>
  <c r="EA1355" i="1"/>
  <c r="EB1355" i="1"/>
  <c r="DZ1356" i="1"/>
  <c r="EA1356" i="1"/>
  <c r="EB1356" i="1"/>
  <c r="DZ1357" i="1"/>
  <c r="EA1357" i="1"/>
  <c r="EB1357" i="1"/>
  <c r="DZ1358" i="1"/>
  <c r="EA1358" i="1"/>
  <c r="EB1358" i="1"/>
  <c r="DZ1359" i="1"/>
  <c r="EA1359" i="1"/>
  <c r="EB1359" i="1"/>
  <c r="DZ1360" i="1"/>
  <c r="EA1360" i="1"/>
  <c r="EB1360" i="1"/>
  <c r="DZ1361" i="1"/>
  <c r="EA1361" i="1"/>
  <c r="EB1361" i="1"/>
  <c r="DZ1362" i="1"/>
  <c r="EA1362" i="1"/>
  <c r="EB1362" i="1"/>
  <c r="DZ1363" i="1"/>
  <c r="EA1363" i="1"/>
  <c r="EB1363" i="1"/>
  <c r="DZ1364" i="1"/>
  <c r="EA1364" i="1"/>
  <c r="EB1364" i="1"/>
  <c r="DZ1365" i="1"/>
  <c r="EA1365" i="1"/>
  <c r="EB1365" i="1"/>
  <c r="DZ1366" i="1"/>
  <c r="EA1366" i="1"/>
  <c r="EB1366" i="1"/>
  <c r="DZ1367" i="1"/>
  <c r="EA1367" i="1"/>
  <c r="EB1367" i="1"/>
  <c r="DZ1368" i="1"/>
  <c r="EA1368" i="1"/>
  <c r="EB1368" i="1"/>
  <c r="DZ1369" i="1"/>
  <c r="EA1369" i="1"/>
  <c r="EB1369" i="1"/>
  <c r="DZ1370" i="1"/>
  <c r="EA1370" i="1"/>
  <c r="EB1370" i="1"/>
  <c r="DZ1371" i="1"/>
  <c r="EA1371" i="1"/>
  <c r="EB1371" i="1"/>
  <c r="DZ1372" i="1"/>
  <c r="EA1372" i="1"/>
  <c r="EB1372" i="1"/>
  <c r="DZ1373" i="1"/>
  <c r="EA1373" i="1"/>
  <c r="EB1373" i="1"/>
  <c r="DZ1374" i="1"/>
  <c r="EA1374" i="1"/>
  <c r="EB1374" i="1"/>
  <c r="DZ1375" i="1"/>
  <c r="EA1375" i="1"/>
  <c r="EB1375" i="1"/>
  <c r="DZ1376" i="1"/>
  <c r="EA1376" i="1"/>
  <c r="EB1376" i="1"/>
  <c r="DZ1377" i="1"/>
  <c r="EA1377" i="1"/>
  <c r="EB1377" i="1"/>
  <c r="DZ1378" i="1"/>
  <c r="EA1378" i="1"/>
  <c r="EB1378" i="1"/>
  <c r="DZ1379" i="1"/>
  <c r="EA1379" i="1"/>
  <c r="EB1379" i="1"/>
  <c r="DZ1380" i="1"/>
  <c r="EA1380" i="1"/>
  <c r="EB1380" i="1"/>
  <c r="DZ1381" i="1"/>
  <c r="EA1381" i="1"/>
  <c r="EB1381" i="1"/>
  <c r="DZ1382" i="1"/>
  <c r="EA1382" i="1"/>
  <c r="EB1382" i="1"/>
  <c r="DZ1383" i="1"/>
  <c r="EA1383" i="1"/>
  <c r="EB1383" i="1"/>
  <c r="DZ1384" i="1"/>
  <c r="EA1384" i="1"/>
  <c r="EB1384" i="1"/>
  <c r="DZ1385" i="1"/>
  <c r="EA1385" i="1"/>
  <c r="EB1385" i="1"/>
  <c r="DZ1386" i="1"/>
  <c r="EA1386" i="1"/>
  <c r="EB1386" i="1"/>
  <c r="DZ1387" i="1"/>
  <c r="EA1387" i="1"/>
  <c r="EB1387" i="1"/>
  <c r="DZ1388" i="1"/>
  <c r="EA1388" i="1"/>
  <c r="EB1388" i="1"/>
  <c r="DZ1389" i="1"/>
  <c r="EA1389" i="1"/>
  <c r="EB1389" i="1"/>
  <c r="DZ1390" i="1"/>
  <c r="EA1390" i="1"/>
  <c r="EB1390" i="1"/>
  <c r="DZ1391" i="1"/>
  <c r="EA1391" i="1"/>
  <c r="EB1391" i="1"/>
  <c r="DZ1392" i="1"/>
  <c r="EA1392" i="1"/>
  <c r="EB1392" i="1"/>
  <c r="DZ1393" i="1"/>
  <c r="EA1393" i="1"/>
  <c r="EB1393" i="1"/>
  <c r="DZ1394" i="1"/>
  <c r="EA1394" i="1"/>
  <c r="EB1394" i="1"/>
  <c r="DZ1395" i="1"/>
  <c r="EA1395" i="1"/>
  <c r="EB1395" i="1"/>
  <c r="DZ1396" i="1"/>
  <c r="EA1396" i="1"/>
  <c r="EB1396" i="1"/>
  <c r="DZ1397" i="1"/>
  <c r="EA1397" i="1"/>
  <c r="EB1397" i="1"/>
  <c r="DZ1398" i="1"/>
  <c r="EA1398" i="1"/>
  <c r="EB1398" i="1"/>
  <c r="DZ1399" i="1"/>
  <c r="EA1399" i="1"/>
  <c r="EB1399" i="1"/>
  <c r="DZ1400" i="1"/>
  <c r="EA1400" i="1"/>
  <c r="EB1400" i="1"/>
  <c r="DZ1401" i="1"/>
  <c r="EA1401" i="1"/>
  <c r="EB1401" i="1"/>
  <c r="DZ1402" i="1"/>
  <c r="EA1402" i="1"/>
  <c r="EB1402" i="1"/>
  <c r="DZ1403" i="1"/>
  <c r="EA1403" i="1"/>
  <c r="EB1403" i="1"/>
  <c r="DZ1404" i="1"/>
  <c r="EA1404" i="1"/>
  <c r="EB1404" i="1"/>
  <c r="DZ1405" i="1"/>
  <c r="EA1405" i="1"/>
  <c r="EB1405" i="1"/>
  <c r="DZ1406" i="1"/>
  <c r="EA1406" i="1"/>
  <c r="EB1406" i="1"/>
  <c r="DZ1407" i="1"/>
  <c r="EA1407" i="1"/>
  <c r="EB1407" i="1"/>
  <c r="DZ1408" i="1"/>
  <c r="EA1408" i="1"/>
  <c r="EB1408" i="1"/>
  <c r="DZ1409" i="1"/>
  <c r="EA1409" i="1"/>
  <c r="EB1409" i="1"/>
  <c r="DZ1410" i="1"/>
  <c r="EA1410" i="1"/>
  <c r="EB1410" i="1"/>
  <c r="DZ1411" i="1"/>
  <c r="EA1411" i="1"/>
  <c r="EB1411" i="1"/>
  <c r="DZ1412" i="1"/>
  <c r="EA1412" i="1"/>
  <c r="EB1412" i="1"/>
  <c r="DZ1413" i="1"/>
  <c r="EA1413" i="1"/>
  <c r="EB1413" i="1"/>
  <c r="DZ1414" i="1"/>
  <c r="EA1414" i="1"/>
  <c r="EB1414" i="1"/>
  <c r="DZ1415" i="1"/>
  <c r="EA1415" i="1"/>
  <c r="EB1415" i="1"/>
  <c r="DZ1416" i="1"/>
  <c r="EA1416" i="1"/>
  <c r="EB1416" i="1"/>
  <c r="DZ1417" i="1"/>
  <c r="EA1417" i="1"/>
  <c r="EB1417" i="1"/>
  <c r="DZ1418" i="1"/>
  <c r="EA1418" i="1"/>
  <c r="EB1418" i="1"/>
  <c r="DZ1419" i="1"/>
  <c r="EA1419" i="1"/>
  <c r="EB1419" i="1"/>
  <c r="DZ1420" i="1"/>
  <c r="EA1420" i="1"/>
  <c r="EB1420" i="1"/>
  <c r="DZ1421" i="1"/>
  <c r="EA1421" i="1"/>
  <c r="EB1421" i="1"/>
  <c r="DZ1422" i="1"/>
  <c r="EA1422" i="1"/>
  <c r="EB1422" i="1"/>
  <c r="DZ1423" i="1"/>
  <c r="EA1423" i="1"/>
  <c r="EB1423" i="1"/>
  <c r="DZ1424" i="1"/>
  <c r="EA1424" i="1"/>
  <c r="EB1424" i="1"/>
  <c r="DZ1425" i="1"/>
  <c r="EA1425" i="1"/>
  <c r="EB1425" i="1"/>
  <c r="DZ1426" i="1"/>
  <c r="EA1426" i="1"/>
  <c r="EB1426" i="1"/>
  <c r="DZ1427" i="1"/>
  <c r="EA1427" i="1"/>
  <c r="EB1427" i="1"/>
  <c r="DZ1428" i="1"/>
  <c r="EA1428" i="1"/>
  <c r="EB1428" i="1"/>
  <c r="DZ1429" i="1"/>
  <c r="EA1429" i="1"/>
  <c r="EB1429" i="1"/>
  <c r="DZ1430" i="1"/>
  <c r="EA1430" i="1"/>
  <c r="EB1430" i="1"/>
  <c r="DZ1431" i="1"/>
  <c r="EA1431" i="1"/>
  <c r="EB1431" i="1"/>
  <c r="DZ1432" i="1"/>
  <c r="EA1432" i="1"/>
  <c r="EB1432" i="1"/>
  <c r="DZ1433" i="1"/>
  <c r="EA1433" i="1"/>
  <c r="EB1433" i="1"/>
  <c r="DZ1434" i="1"/>
  <c r="EA1434" i="1"/>
  <c r="EB1434" i="1"/>
  <c r="DZ1435" i="1"/>
  <c r="EA1435" i="1"/>
  <c r="EB1435" i="1"/>
  <c r="DZ1436" i="1"/>
  <c r="EA1436" i="1"/>
  <c r="EB1436" i="1"/>
  <c r="DZ1437" i="1"/>
  <c r="EA1437" i="1"/>
  <c r="EB1437" i="1"/>
  <c r="DZ1438" i="1"/>
  <c r="EA1438" i="1"/>
  <c r="EB1438" i="1"/>
  <c r="DZ1439" i="1"/>
  <c r="EA1439" i="1"/>
  <c r="EB1439" i="1"/>
  <c r="DZ1440" i="1"/>
  <c r="EA1440" i="1"/>
  <c r="EB1440" i="1"/>
  <c r="DZ1441" i="1"/>
  <c r="EA1441" i="1"/>
  <c r="EB1441" i="1"/>
  <c r="DZ1442" i="1"/>
  <c r="EA1442" i="1"/>
  <c r="EB1442" i="1"/>
  <c r="DZ1443" i="1"/>
  <c r="EA1443" i="1"/>
  <c r="EB1443" i="1"/>
  <c r="DZ1444" i="1"/>
  <c r="EA1444" i="1"/>
  <c r="EB1444" i="1"/>
  <c r="DZ1445" i="1"/>
  <c r="EA1445" i="1"/>
  <c r="EB1445" i="1"/>
  <c r="DZ1446" i="1"/>
  <c r="EA1446" i="1"/>
  <c r="EB1446" i="1"/>
  <c r="DZ1447" i="1"/>
  <c r="EA1447" i="1"/>
  <c r="EB1447" i="1"/>
  <c r="DZ1448" i="1"/>
  <c r="EA1448" i="1"/>
  <c r="EB1448" i="1"/>
  <c r="DZ1449" i="1"/>
  <c r="EA1449" i="1"/>
  <c r="EB1449" i="1"/>
  <c r="DZ1450" i="1"/>
  <c r="EA1450" i="1"/>
  <c r="EB1450" i="1"/>
  <c r="DZ1451" i="1"/>
  <c r="EA1451" i="1"/>
  <c r="EB1451" i="1"/>
  <c r="DZ1452" i="1"/>
  <c r="EA1452" i="1"/>
  <c r="EB1452" i="1"/>
  <c r="DZ1453" i="1"/>
  <c r="EA1453" i="1"/>
  <c r="EB1453" i="1"/>
  <c r="DZ1454" i="1"/>
  <c r="EA1454" i="1"/>
  <c r="EB1454" i="1"/>
  <c r="DZ1455" i="1"/>
  <c r="EA1455" i="1"/>
  <c r="EB1455" i="1"/>
  <c r="DZ1456" i="1"/>
  <c r="EA1456" i="1"/>
  <c r="EB1456" i="1"/>
  <c r="DZ1457" i="1"/>
  <c r="EA1457" i="1"/>
  <c r="EB1457" i="1"/>
  <c r="DZ1458" i="1"/>
  <c r="EA1458" i="1"/>
  <c r="EB1458" i="1"/>
  <c r="DZ1459" i="1"/>
  <c r="EA1459" i="1"/>
  <c r="EB1459" i="1"/>
  <c r="DZ1460" i="1"/>
  <c r="EA1460" i="1"/>
  <c r="EB1460" i="1"/>
  <c r="DZ1461" i="1"/>
  <c r="EA1461" i="1"/>
  <c r="EB1461" i="1"/>
  <c r="DZ1462" i="1"/>
  <c r="EA1462" i="1"/>
  <c r="EB1462" i="1"/>
  <c r="DZ1463" i="1"/>
  <c r="EA1463" i="1"/>
  <c r="EB1463" i="1"/>
  <c r="DZ1464" i="1"/>
  <c r="EA1464" i="1"/>
  <c r="EB1464" i="1"/>
  <c r="DZ1465" i="1"/>
  <c r="EA1465" i="1"/>
  <c r="EB1465" i="1"/>
  <c r="DZ1466" i="1"/>
  <c r="EA1466" i="1"/>
  <c r="EB1466" i="1"/>
  <c r="DZ1467" i="1"/>
  <c r="EA1467" i="1"/>
  <c r="EB1467" i="1"/>
  <c r="DZ1468" i="1"/>
  <c r="EA1468" i="1"/>
  <c r="EB1468" i="1"/>
  <c r="DZ1469" i="1"/>
  <c r="EA1469" i="1"/>
  <c r="EB1469" i="1"/>
  <c r="DZ1470" i="1"/>
  <c r="EA1470" i="1"/>
  <c r="EB1470" i="1"/>
  <c r="DZ1471" i="1"/>
  <c r="EA1471" i="1"/>
  <c r="EB1471" i="1"/>
  <c r="DZ1472" i="1"/>
  <c r="EA1472" i="1"/>
  <c r="EB1472" i="1"/>
  <c r="DZ1473" i="1"/>
  <c r="EA1473" i="1"/>
  <c r="EB1473" i="1"/>
  <c r="DZ1474" i="1"/>
  <c r="EA1474" i="1"/>
  <c r="EB1474" i="1"/>
  <c r="DZ1475" i="1"/>
  <c r="EA1475" i="1"/>
  <c r="EB1475" i="1"/>
  <c r="DZ1476" i="1"/>
  <c r="EA1476" i="1"/>
  <c r="EB1476" i="1"/>
  <c r="DZ1477" i="1"/>
  <c r="EA1477" i="1"/>
  <c r="EB1477" i="1"/>
  <c r="DZ1478" i="1"/>
  <c r="EA1478" i="1"/>
  <c r="EB1478" i="1"/>
  <c r="DZ1479" i="1"/>
  <c r="EA1479" i="1"/>
  <c r="EB1479" i="1"/>
  <c r="DZ1480" i="1"/>
  <c r="EA1480" i="1"/>
  <c r="EB1480" i="1"/>
  <c r="DZ1481" i="1"/>
  <c r="EA1481" i="1"/>
  <c r="EB1481" i="1"/>
  <c r="DZ1482" i="1"/>
  <c r="EA1482" i="1"/>
  <c r="EB1482" i="1"/>
  <c r="DZ1483" i="1"/>
  <c r="EA1483" i="1"/>
  <c r="EB1483" i="1"/>
  <c r="DZ1484" i="1"/>
  <c r="EA1484" i="1"/>
  <c r="EB1484" i="1"/>
  <c r="DZ1485" i="1"/>
  <c r="EA1485" i="1"/>
  <c r="EB1485" i="1"/>
  <c r="DZ1486" i="1"/>
  <c r="EA1486" i="1"/>
  <c r="EB1486" i="1"/>
  <c r="DZ1487" i="1"/>
  <c r="EA1487" i="1"/>
  <c r="EB1487" i="1"/>
  <c r="DZ1488" i="1"/>
  <c r="EA1488" i="1"/>
  <c r="EB1488" i="1"/>
  <c r="DZ1489" i="1"/>
  <c r="EA1489" i="1"/>
  <c r="EB1489" i="1"/>
  <c r="DZ1490" i="1"/>
  <c r="EA1490" i="1"/>
  <c r="EB1490" i="1"/>
  <c r="DZ1491" i="1"/>
  <c r="EA1491" i="1"/>
  <c r="EB1491" i="1"/>
  <c r="DZ1492" i="1"/>
  <c r="EA1492" i="1"/>
  <c r="EB1492" i="1"/>
  <c r="DZ1493" i="1"/>
  <c r="EA1493" i="1"/>
  <c r="EB1493" i="1"/>
  <c r="DZ1494" i="1"/>
  <c r="EA1494" i="1"/>
  <c r="EB1494" i="1"/>
  <c r="DZ1495" i="1"/>
  <c r="EA1495" i="1"/>
  <c r="EB1495" i="1"/>
  <c r="DZ1496" i="1"/>
  <c r="EA1496" i="1"/>
  <c r="EB1496" i="1"/>
  <c r="DZ1497" i="1"/>
  <c r="EA1497" i="1"/>
  <c r="EB1497" i="1"/>
  <c r="DZ1498" i="1"/>
  <c r="EA1498" i="1"/>
  <c r="EB1498" i="1"/>
  <c r="DZ1499" i="1"/>
  <c r="EA1499" i="1"/>
  <c r="EB1499" i="1"/>
  <c r="DZ1500" i="1"/>
  <c r="EA1500" i="1"/>
  <c r="EB1500" i="1"/>
  <c r="DZ1501" i="1"/>
  <c r="EA1501" i="1"/>
  <c r="EB1501" i="1"/>
  <c r="DZ1502" i="1"/>
  <c r="EA1502" i="1"/>
  <c r="EB1502" i="1"/>
  <c r="DZ1503" i="1"/>
  <c r="EA1503" i="1"/>
  <c r="EB1503" i="1"/>
  <c r="DZ1504" i="1"/>
  <c r="EA1504" i="1"/>
  <c r="EB1504" i="1"/>
  <c r="DZ1505" i="1"/>
  <c r="EA1505" i="1"/>
  <c r="EB1505" i="1"/>
  <c r="DZ1506" i="1"/>
  <c r="EA1506" i="1"/>
  <c r="EB1506" i="1"/>
  <c r="DZ1507" i="1"/>
  <c r="EA1507" i="1"/>
  <c r="EB1507" i="1"/>
  <c r="DZ1508" i="1"/>
  <c r="EA1508" i="1"/>
  <c r="EB1508" i="1"/>
  <c r="DZ1509" i="1"/>
  <c r="EA1509" i="1"/>
  <c r="EB1509" i="1"/>
  <c r="DZ1510" i="1"/>
  <c r="EA1510" i="1"/>
  <c r="EB1510" i="1"/>
  <c r="DZ1511" i="1"/>
  <c r="EA1511" i="1"/>
  <c r="EB1511" i="1"/>
  <c r="DZ1512" i="1"/>
  <c r="EA1512" i="1"/>
  <c r="EB1512" i="1"/>
  <c r="DZ1513" i="1"/>
  <c r="EA1513" i="1"/>
  <c r="EB1513" i="1"/>
  <c r="DZ1514" i="1"/>
  <c r="EA1514" i="1"/>
  <c r="EB1514" i="1"/>
  <c r="DZ1515" i="1"/>
  <c r="EA1515" i="1"/>
  <c r="EB1515" i="1"/>
  <c r="DZ1516" i="1"/>
  <c r="EA1516" i="1"/>
  <c r="EB1516" i="1"/>
  <c r="DZ1517" i="1"/>
  <c r="EA1517" i="1"/>
  <c r="EB1517" i="1"/>
  <c r="DZ1518" i="1"/>
  <c r="EA1518" i="1"/>
  <c r="EB1518" i="1"/>
  <c r="DZ1519" i="1"/>
  <c r="EA1519" i="1"/>
  <c r="EB1519" i="1"/>
  <c r="DZ1520" i="1"/>
  <c r="EA1520" i="1"/>
  <c r="EB1520" i="1"/>
  <c r="DZ1521" i="1"/>
  <c r="EA1521" i="1"/>
  <c r="EB1521" i="1"/>
  <c r="DZ1522" i="1"/>
  <c r="EA1522" i="1"/>
  <c r="EB1522" i="1"/>
  <c r="DZ1523" i="1"/>
  <c r="EA1523" i="1"/>
  <c r="EB1523" i="1"/>
  <c r="DZ1524" i="1"/>
  <c r="EA1524" i="1"/>
  <c r="EB1524" i="1"/>
  <c r="DZ1525" i="1"/>
  <c r="EA1525" i="1"/>
  <c r="EB1525" i="1"/>
  <c r="DZ1526" i="1"/>
  <c r="EA1526" i="1"/>
  <c r="EB1526" i="1"/>
  <c r="DZ1527" i="1"/>
  <c r="EA1527" i="1"/>
  <c r="EB1527" i="1"/>
  <c r="DZ1528" i="1"/>
  <c r="EA1528" i="1"/>
  <c r="EB1528" i="1"/>
  <c r="DZ1529" i="1"/>
  <c r="EA1529" i="1"/>
  <c r="EB1529" i="1"/>
  <c r="DZ1530" i="1"/>
  <c r="EA1530" i="1"/>
  <c r="EB1530" i="1"/>
  <c r="DZ1531" i="1"/>
  <c r="EA1531" i="1"/>
  <c r="EB1531" i="1"/>
  <c r="DZ1532" i="1"/>
  <c r="EA1532" i="1"/>
  <c r="EB1532" i="1"/>
  <c r="DZ1533" i="1"/>
  <c r="EA1533" i="1"/>
  <c r="EB1533" i="1"/>
  <c r="DZ1534" i="1"/>
  <c r="EA1534" i="1"/>
  <c r="EB1534" i="1"/>
  <c r="DZ1535" i="1"/>
  <c r="EA1535" i="1"/>
  <c r="EB1535" i="1"/>
  <c r="DZ1536" i="1"/>
  <c r="EA1536" i="1"/>
  <c r="EB1536" i="1"/>
  <c r="DZ1537" i="1"/>
  <c r="EA1537" i="1"/>
  <c r="EB1537" i="1"/>
  <c r="DZ1538" i="1"/>
  <c r="EA1538" i="1"/>
  <c r="EB1538" i="1"/>
  <c r="DZ1539" i="1"/>
  <c r="EA1539" i="1"/>
  <c r="EB1539" i="1"/>
  <c r="DZ1540" i="1"/>
  <c r="EA1540" i="1"/>
  <c r="EB1540" i="1"/>
  <c r="DZ1541" i="1"/>
  <c r="EA1541" i="1"/>
  <c r="EB1541" i="1"/>
  <c r="DZ1542" i="1"/>
  <c r="EA1542" i="1"/>
  <c r="EB1542" i="1"/>
  <c r="DZ1543" i="1"/>
  <c r="EA1543" i="1"/>
  <c r="EB1543" i="1"/>
  <c r="DZ1544" i="1"/>
  <c r="EA1544" i="1"/>
  <c r="EB1544" i="1"/>
  <c r="DZ1545" i="1"/>
  <c r="EA1545" i="1"/>
  <c r="EB1545" i="1"/>
  <c r="DZ1546" i="1"/>
  <c r="EA1546" i="1"/>
  <c r="EB1546" i="1"/>
  <c r="DZ1547" i="1"/>
  <c r="EA1547" i="1"/>
  <c r="EB1547" i="1"/>
  <c r="DZ1548" i="1"/>
  <c r="EA1548" i="1"/>
  <c r="EB1548" i="1"/>
  <c r="DZ1549" i="1"/>
  <c r="EA1549" i="1"/>
  <c r="EB1549" i="1"/>
  <c r="DZ1550" i="1"/>
  <c r="EA1550" i="1"/>
  <c r="EB1550" i="1"/>
  <c r="DZ1551" i="1"/>
  <c r="EA1551" i="1"/>
  <c r="EB1551" i="1"/>
  <c r="DZ1552" i="1"/>
  <c r="EA1552" i="1"/>
  <c r="EB1552" i="1"/>
  <c r="DZ1553" i="1"/>
  <c r="EA1553" i="1"/>
  <c r="EB1553" i="1"/>
  <c r="DZ1554" i="1"/>
  <c r="EA1554" i="1"/>
  <c r="EB1554" i="1"/>
  <c r="DZ1555" i="1"/>
  <c r="EA1555" i="1"/>
  <c r="EB1555" i="1"/>
  <c r="DZ1556" i="1"/>
  <c r="EA1556" i="1"/>
  <c r="EB1556" i="1"/>
  <c r="DZ1557" i="1"/>
  <c r="EA1557" i="1"/>
  <c r="EB1557" i="1"/>
  <c r="DZ1558" i="1"/>
  <c r="EA1558" i="1"/>
  <c r="EB1558" i="1"/>
  <c r="DZ1559" i="1"/>
  <c r="EA1559" i="1"/>
  <c r="EB1559" i="1"/>
  <c r="DZ1560" i="1"/>
  <c r="EA1560" i="1"/>
  <c r="EB1560" i="1"/>
  <c r="DZ1561" i="1"/>
  <c r="EA1561" i="1"/>
  <c r="EB1561" i="1"/>
  <c r="DZ1562" i="1"/>
  <c r="EA1562" i="1"/>
  <c r="EB1562" i="1"/>
  <c r="DZ1563" i="1"/>
  <c r="EA1563" i="1"/>
  <c r="EB1563" i="1"/>
  <c r="DZ1564" i="1"/>
  <c r="EA1564" i="1"/>
  <c r="EB1564" i="1"/>
  <c r="DZ1565" i="1"/>
  <c r="EA1565" i="1"/>
  <c r="EB1565" i="1"/>
  <c r="DZ1566" i="1"/>
  <c r="EA1566" i="1"/>
  <c r="EB1566" i="1"/>
  <c r="DZ1567" i="1"/>
  <c r="EA1567" i="1"/>
  <c r="EB1567" i="1"/>
  <c r="DZ1568" i="1"/>
  <c r="EA1568" i="1"/>
  <c r="EB1568" i="1"/>
  <c r="DZ1569" i="1"/>
  <c r="EA1569" i="1"/>
  <c r="EB1569" i="1"/>
  <c r="DZ1570" i="1"/>
  <c r="EA1570" i="1"/>
  <c r="EB1570" i="1"/>
  <c r="DZ1571" i="1"/>
  <c r="EA1571" i="1"/>
  <c r="EB1571" i="1"/>
  <c r="DZ1572" i="1"/>
  <c r="EA1572" i="1"/>
  <c r="EB1572" i="1"/>
  <c r="DZ1573" i="1"/>
  <c r="EA1573" i="1"/>
  <c r="EB1573" i="1"/>
  <c r="DZ1574" i="1"/>
  <c r="EA1574" i="1"/>
  <c r="EB1574" i="1"/>
  <c r="DZ1575" i="1"/>
  <c r="EA1575" i="1"/>
  <c r="EB1575" i="1"/>
  <c r="DZ1576" i="1"/>
  <c r="EA1576" i="1"/>
  <c r="EB1576" i="1"/>
  <c r="DZ1577" i="1"/>
  <c r="EA1577" i="1"/>
  <c r="EB1577" i="1"/>
  <c r="DZ1578" i="1"/>
  <c r="EA1578" i="1"/>
  <c r="EB1578" i="1"/>
  <c r="DZ1579" i="1"/>
  <c r="EA1579" i="1"/>
  <c r="EB1579" i="1"/>
  <c r="DZ1580" i="1"/>
  <c r="EA1580" i="1"/>
  <c r="EB1580" i="1"/>
  <c r="DZ1581" i="1"/>
  <c r="EA1581" i="1"/>
  <c r="EB1581" i="1"/>
  <c r="DZ1582" i="1"/>
  <c r="EA1582" i="1"/>
  <c r="EB1582" i="1"/>
  <c r="DZ1583" i="1"/>
  <c r="EA1583" i="1"/>
  <c r="EB1583" i="1"/>
  <c r="DZ1584" i="1"/>
  <c r="EA1584" i="1"/>
  <c r="EB1584" i="1"/>
  <c r="DZ1585" i="1"/>
  <c r="EA1585" i="1"/>
  <c r="EB1585" i="1"/>
  <c r="DZ1586" i="1"/>
  <c r="EA1586" i="1"/>
  <c r="EB1586" i="1"/>
  <c r="DZ1587" i="1"/>
  <c r="EA1587" i="1"/>
  <c r="EB1587" i="1"/>
  <c r="DZ1588" i="1"/>
  <c r="EA1588" i="1"/>
  <c r="EB1588" i="1"/>
  <c r="DZ1589" i="1"/>
  <c r="EA1589" i="1"/>
  <c r="EB1589" i="1"/>
  <c r="DZ1590" i="1"/>
  <c r="EA1590" i="1"/>
  <c r="EB1590" i="1"/>
  <c r="DZ1591" i="1"/>
  <c r="EA1591" i="1"/>
  <c r="EB1591" i="1"/>
  <c r="DZ1592" i="1"/>
  <c r="EA1592" i="1"/>
  <c r="EB1592" i="1"/>
  <c r="DZ1593" i="1"/>
  <c r="EA1593" i="1"/>
  <c r="EB1593" i="1"/>
  <c r="DZ1594" i="1"/>
  <c r="EA1594" i="1"/>
  <c r="EB1594" i="1"/>
  <c r="DZ1595" i="1"/>
  <c r="EA1595" i="1"/>
  <c r="EB1595" i="1"/>
  <c r="DZ1596" i="1"/>
  <c r="EA1596" i="1"/>
  <c r="EB1596" i="1"/>
  <c r="DZ1597" i="1"/>
  <c r="EA1597" i="1"/>
  <c r="EB1597" i="1"/>
  <c r="DZ1598" i="1"/>
  <c r="EA1598" i="1"/>
  <c r="EB1598" i="1"/>
  <c r="DZ1599" i="1"/>
  <c r="EA1599" i="1"/>
  <c r="EB1599" i="1"/>
  <c r="DZ1600" i="1"/>
  <c r="EA1600" i="1"/>
  <c r="EB1600" i="1"/>
  <c r="DZ1601" i="1"/>
  <c r="EA1601" i="1"/>
  <c r="EB1601" i="1"/>
  <c r="DZ1602" i="1"/>
  <c r="EA1602" i="1"/>
  <c r="EB1602" i="1"/>
  <c r="DZ1603" i="1"/>
  <c r="EA1603" i="1"/>
  <c r="EB1603" i="1"/>
  <c r="DZ1604" i="1"/>
  <c r="EA1604" i="1"/>
  <c r="EB1604" i="1"/>
  <c r="DZ1605" i="1"/>
  <c r="EA1605" i="1"/>
  <c r="EB1605" i="1"/>
  <c r="DZ1606" i="1"/>
  <c r="EA1606" i="1"/>
  <c r="EB1606" i="1"/>
  <c r="DZ1607" i="1"/>
  <c r="EA1607" i="1"/>
  <c r="EB1607" i="1"/>
  <c r="DZ1608" i="1"/>
  <c r="EA1608" i="1"/>
  <c r="EB1608" i="1"/>
  <c r="DZ1609" i="1"/>
  <c r="EA1609" i="1"/>
  <c r="EB1609" i="1"/>
  <c r="DZ1610" i="1"/>
  <c r="EA1610" i="1"/>
  <c r="EB1610" i="1"/>
  <c r="DZ1611" i="1"/>
  <c r="EA1611" i="1"/>
  <c r="EB1611" i="1"/>
  <c r="DZ1612" i="1"/>
  <c r="EA1612" i="1"/>
  <c r="EB1612" i="1"/>
  <c r="DZ1613" i="1"/>
  <c r="EA1613" i="1"/>
  <c r="EB1613" i="1"/>
  <c r="DZ1614" i="1"/>
  <c r="EA1614" i="1"/>
  <c r="EB1614" i="1"/>
  <c r="DZ1615" i="1"/>
  <c r="EA1615" i="1"/>
  <c r="EB1615" i="1"/>
  <c r="DZ1616" i="1"/>
  <c r="EA1616" i="1"/>
  <c r="EB1616" i="1"/>
  <c r="DZ1617" i="1"/>
  <c r="EA1617" i="1"/>
  <c r="EB1617" i="1"/>
  <c r="DZ1618" i="1"/>
  <c r="EA1618" i="1"/>
  <c r="EB1618" i="1"/>
  <c r="DZ1619" i="1"/>
  <c r="EA1619" i="1"/>
  <c r="EB1619" i="1"/>
  <c r="DZ1620" i="1"/>
  <c r="EA1620" i="1"/>
  <c r="EB1620" i="1"/>
  <c r="DZ1621" i="1"/>
  <c r="EA1621" i="1"/>
  <c r="EB1621" i="1"/>
  <c r="DZ1622" i="1"/>
  <c r="EA1622" i="1"/>
  <c r="EB1622" i="1"/>
  <c r="DZ1623" i="1"/>
  <c r="EA1623" i="1"/>
  <c r="EB1623" i="1"/>
  <c r="DZ1624" i="1"/>
  <c r="EA1624" i="1"/>
  <c r="EB1624" i="1"/>
  <c r="DZ1625" i="1"/>
  <c r="EA1625" i="1"/>
  <c r="EB1625" i="1"/>
  <c r="DZ1626" i="1"/>
  <c r="EA1626" i="1"/>
  <c r="EB1626" i="1"/>
  <c r="DZ1627" i="1"/>
  <c r="EA1627" i="1"/>
  <c r="EB1627" i="1"/>
  <c r="DZ1628" i="1"/>
  <c r="EA1628" i="1"/>
  <c r="EB1628" i="1"/>
  <c r="DZ1629" i="1"/>
  <c r="EA1629" i="1"/>
  <c r="EB1629" i="1"/>
  <c r="DZ1630" i="1"/>
  <c r="EA1630" i="1"/>
  <c r="EB1630" i="1"/>
  <c r="DZ1631" i="1"/>
  <c r="EA1631" i="1"/>
  <c r="EB1631" i="1"/>
  <c r="DZ1632" i="1"/>
  <c r="EA1632" i="1"/>
  <c r="EB1632" i="1"/>
  <c r="DZ1633" i="1"/>
  <c r="EA1633" i="1"/>
  <c r="EB1633" i="1"/>
  <c r="DZ1634" i="1"/>
  <c r="EA1634" i="1"/>
  <c r="EB1634" i="1"/>
  <c r="DZ1635" i="1"/>
  <c r="EA1635" i="1"/>
  <c r="EB1635" i="1"/>
  <c r="DZ1636" i="1"/>
  <c r="EA1636" i="1"/>
  <c r="EB1636" i="1"/>
  <c r="DZ1637" i="1"/>
  <c r="EA1637" i="1"/>
  <c r="EB1637" i="1"/>
  <c r="DZ1638" i="1"/>
  <c r="EA1638" i="1"/>
  <c r="EB1638" i="1"/>
  <c r="DZ1639" i="1"/>
  <c r="EA1639" i="1"/>
  <c r="EB1639" i="1"/>
  <c r="DZ1640" i="1"/>
  <c r="EA1640" i="1"/>
  <c r="EB1640" i="1"/>
  <c r="DZ1641" i="1"/>
  <c r="EA1641" i="1"/>
  <c r="EB1641" i="1"/>
  <c r="DZ1642" i="1"/>
  <c r="EA1642" i="1"/>
  <c r="EB1642" i="1"/>
  <c r="DZ1643" i="1"/>
  <c r="EA1643" i="1"/>
  <c r="EB1643" i="1"/>
  <c r="DZ1644" i="1"/>
  <c r="EA1644" i="1"/>
  <c r="EB1644" i="1"/>
  <c r="DZ1645" i="1"/>
  <c r="EA1645" i="1"/>
  <c r="EB1645" i="1"/>
  <c r="DZ1646" i="1"/>
  <c r="EA1646" i="1"/>
  <c r="EB1646" i="1"/>
  <c r="DZ1647" i="1"/>
  <c r="EA1647" i="1"/>
  <c r="EB1647" i="1"/>
  <c r="DZ1648" i="1"/>
  <c r="EA1648" i="1"/>
  <c r="EB1648" i="1"/>
  <c r="DZ1649" i="1"/>
  <c r="EA1649" i="1"/>
  <c r="EB1649" i="1"/>
  <c r="DZ1650" i="1"/>
  <c r="EA1650" i="1"/>
  <c r="EB1650" i="1"/>
  <c r="DZ1651" i="1"/>
  <c r="EA1651" i="1"/>
  <c r="EB1651" i="1"/>
  <c r="DZ1652" i="1"/>
  <c r="EA1652" i="1"/>
  <c r="EB1652" i="1"/>
  <c r="DZ1653" i="1"/>
  <c r="EA1653" i="1"/>
  <c r="EB1653" i="1"/>
  <c r="DZ1654" i="1"/>
  <c r="EA1654" i="1"/>
  <c r="EB1654" i="1"/>
  <c r="DZ1655" i="1"/>
  <c r="EA1655" i="1"/>
  <c r="EB1655" i="1"/>
  <c r="DZ1656" i="1"/>
  <c r="EA1656" i="1"/>
  <c r="EB1656" i="1"/>
  <c r="DZ1657" i="1"/>
  <c r="EA1657" i="1"/>
  <c r="EB1657" i="1"/>
  <c r="DZ1658" i="1"/>
  <c r="EA1658" i="1"/>
  <c r="EB1658" i="1"/>
  <c r="DZ1659" i="1"/>
  <c r="EA1659" i="1"/>
  <c r="EB1659" i="1"/>
  <c r="DZ1660" i="1"/>
  <c r="EA1660" i="1"/>
  <c r="EB1660" i="1"/>
  <c r="DZ1661" i="1"/>
  <c r="EA1661" i="1"/>
  <c r="EB1661" i="1"/>
  <c r="DZ1662" i="1"/>
  <c r="EA1662" i="1"/>
  <c r="EB1662" i="1"/>
  <c r="DZ1663" i="1"/>
  <c r="EA1663" i="1"/>
  <c r="EB1663" i="1"/>
  <c r="DZ1664" i="1"/>
  <c r="EA1664" i="1"/>
  <c r="EB1664" i="1"/>
  <c r="DZ1665" i="1"/>
  <c r="EA1665" i="1"/>
  <c r="EB1665" i="1"/>
  <c r="DZ1666" i="1"/>
  <c r="EA1666" i="1"/>
  <c r="EB1666" i="1"/>
  <c r="DZ1667" i="1"/>
  <c r="EA1667" i="1"/>
  <c r="EB1667" i="1"/>
  <c r="DZ1668" i="1"/>
  <c r="EA1668" i="1"/>
  <c r="EB1668" i="1"/>
  <c r="DZ1669" i="1"/>
  <c r="EA1669" i="1"/>
  <c r="EB1669" i="1"/>
  <c r="DZ1670" i="1"/>
  <c r="EA1670" i="1"/>
  <c r="EB1670" i="1"/>
  <c r="DZ1671" i="1"/>
  <c r="EA1671" i="1"/>
  <c r="EB1671" i="1"/>
  <c r="DZ1672" i="1"/>
  <c r="EA1672" i="1"/>
  <c r="EB1672" i="1"/>
  <c r="DZ1673" i="1"/>
  <c r="EA1673" i="1"/>
  <c r="EB1673" i="1"/>
  <c r="DZ1674" i="1"/>
  <c r="EA1674" i="1"/>
  <c r="EB1674" i="1"/>
  <c r="DZ1675" i="1"/>
  <c r="EA1675" i="1"/>
  <c r="EB1675" i="1"/>
  <c r="DZ1676" i="1"/>
  <c r="EA1676" i="1"/>
  <c r="EB1676" i="1"/>
  <c r="DZ1677" i="1"/>
  <c r="EA1677" i="1"/>
  <c r="EB1677" i="1"/>
  <c r="DZ1678" i="1"/>
  <c r="EA1678" i="1"/>
  <c r="EB1678" i="1"/>
  <c r="DZ1679" i="1"/>
  <c r="EA1679" i="1"/>
  <c r="EB1679" i="1"/>
  <c r="DZ1680" i="1"/>
  <c r="EA1680" i="1"/>
  <c r="EB1680" i="1"/>
  <c r="DZ1681" i="1"/>
  <c r="EA1681" i="1"/>
  <c r="EB1681" i="1"/>
  <c r="DZ1682" i="1"/>
  <c r="EA1682" i="1"/>
  <c r="EB1682" i="1"/>
  <c r="DZ1683" i="1"/>
  <c r="EA1683" i="1"/>
  <c r="EB1683" i="1"/>
  <c r="DZ1684" i="1"/>
  <c r="EA1684" i="1"/>
  <c r="EB1684" i="1"/>
  <c r="DZ1685" i="1"/>
  <c r="EA1685" i="1"/>
  <c r="EB1685" i="1"/>
  <c r="DZ1686" i="1"/>
  <c r="EA1686" i="1"/>
  <c r="EB1686" i="1"/>
  <c r="DZ1687" i="1"/>
  <c r="EA1687" i="1"/>
  <c r="EB1687" i="1"/>
  <c r="DZ1688" i="1"/>
  <c r="EA1688" i="1"/>
  <c r="EB1688" i="1"/>
  <c r="DZ1689" i="1"/>
  <c r="EA1689" i="1"/>
  <c r="EB1689" i="1"/>
  <c r="DZ1690" i="1"/>
  <c r="EA1690" i="1"/>
  <c r="EB1690" i="1"/>
  <c r="DZ1691" i="1"/>
  <c r="EA1691" i="1"/>
  <c r="EB1691" i="1"/>
  <c r="DZ1692" i="1"/>
  <c r="EA1692" i="1"/>
  <c r="EB1692" i="1"/>
  <c r="DZ1693" i="1"/>
  <c r="EA1693" i="1"/>
  <c r="EB1693" i="1"/>
  <c r="DZ1694" i="1"/>
  <c r="EA1694" i="1"/>
  <c r="EB1694" i="1"/>
  <c r="DZ1695" i="1"/>
  <c r="EA1695" i="1"/>
  <c r="EB1695" i="1"/>
  <c r="DZ1696" i="1"/>
  <c r="EA1696" i="1"/>
  <c r="EB1696" i="1"/>
  <c r="DZ1697" i="1"/>
  <c r="EA1697" i="1"/>
  <c r="EB1697" i="1"/>
  <c r="DZ1698" i="1"/>
  <c r="EA1698" i="1"/>
  <c r="EB1698" i="1"/>
  <c r="DZ1699" i="1"/>
  <c r="EA1699" i="1"/>
  <c r="EB1699" i="1"/>
  <c r="DZ1700" i="1"/>
  <c r="EA1700" i="1"/>
  <c r="EB1700" i="1"/>
  <c r="DZ1701" i="1"/>
  <c r="EA1701" i="1"/>
  <c r="EB1701" i="1"/>
  <c r="DZ1702" i="1"/>
  <c r="EA1702" i="1"/>
  <c r="EB1702" i="1"/>
  <c r="DZ1703" i="1"/>
  <c r="EA1703" i="1"/>
  <c r="EB1703" i="1"/>
  <c r="DZ1704" i="1"/>
  <c r="EA1704" i="1"/>
  <c r="EB1704" i="1"/>
  <c r="DZ1705" i="1"/>
  <c r="EA1705" i="1"/>
  <c r="EB1705" i="1"/>
  <c r="DZ1706" i="1"/>
  <c r="EA1706" i="1"/>
  <c r="EB1706" i="1"/>
  <c r="DZ1707" i="1"/>
  <c r="EA1707" i="1"/>
  <c r="EB1707" i="1"/>
  <c r="DZ1708" i="1"/>
  <c r="EA1708" i="1"/>
  <c r="EB1708" i="1"/>
  <c r="DZ1709" i="1"/>
  <c r="EA1709" i="1"/>
  <c r="EB1709" i="1"/>
  <c r="DZ1710" i="1"/>
  <c r="EA1710" i="1"/>
  <c r="EB1710" i="1"/>
  <c r="DZ1711" i="1"/>
  <c r="EA1711" i="1"/>
  <c r="EB1711" i="1"/>
  <c r="DZ1712" i="1"/>
  <c r="EA1712" i="1"/>
  <c r="EB1712" i="1"/>
  <c r="DZ1713" i="1"/>
  <c r="EA1713" i="1"/>
  <c r="EB1713" i="1"/>
  <c r="DZ1714" i="1"/>
  <c r="EA1714" i="1"/>
  <c r="EB1714" i="1"/>
  <c r="DZ1715" i="1"/>
  <c r="EA1715" i="1"/>
  <c r="EB1715" i="1"/>
  <c r="DZ1716" i="1"/>
  <c r="EA1716" i="1"/>
  <c r="EB1716" i="1"/>
  <c r="DZ1717" i="1"/>
  <c r="EA1717" i="1"/>
  <c r="EB1717" i="1"/>
  <c r="DZ1718" i="1"/>
  <c r="EA1718" i="1"/>
  <c r="EB1718" i="1"/>
  <c r="DZ1719" i="1"/>
  <c r="EA1719" i="1"/>
  <c r="EB1719" i="1"/>
  <c r="DZ1720" i="1"/>
  <c r="EA1720" i="1"/>
  <c r="EB1720" i="1"/>
  <c r="DZ1721" i="1"/>
  <c r="EA1721" i="1"/>
  <c r="EB1721" i="1"/>
  <c r="DZ1722" i="1"/>
  <c r="EA1722" i="1"/>
  <c r="EB1722" i="1"/>
  <c r="DZ1723" i="1"/>
  <c r="EA1723" i="1"/>
  <c r="EB1723" i="1"/>
  <c r="DZ1724" i="1"/>
  <c r="EA1724" i="1"/>
  <c r="EB1724" i="1"/>
  <c r="DZ1725" i="1"/>
  <c r="EA1725" i="1"/>
  <c r="EB1725" i="1"/>
  <c r="DZ1726" i="1"/>
  <c r="EA1726" i="1"/>
  <c r="EB1726" i="1"/>
  <c r="DZ1727" i="1"/>
  <c r="EA1727" i="1"/>
  <c r="EB1727" i="1"/>
  <c r="DZ1728" i="1"/>
  <c r="EA1728" i="1"/>
  <c r="EB1728" i="1"/>
  <c r="DZ1729" i="1"/>
  <c r="EA1729" i="1"/>
  <c r="EB1729" i="1"/>
  <c r="DZ1730" i="1"/>
  <c r="EA1730" i="1"/>
  <c r="EB1730" i="1"/>
  <c r="DZ1731" i="1"/>
  <c r="EA1731" i="1"/>
  <c r="EB1731" i="1"/>
  <c r="DZ1732" i="1"/>
  <c r="EA1732" i="1"/>
  <c r="EB1732" i="1"/>
  <c r="DZ1733" i="1"/>
  <c r="EA1733" i="1"/>
  <c r="EB1733" i="1"/>
  <c r="DZ1734" i="1"/>
  <c r="EA1734" i="1"/>
  <c r="EB1734" i="1"/>
  <c r="DZ1735" i="1"/>
  <c r="EA1735" i="1"/>
  <c r="EB1735" i="1"/>
  <c r="DZ1736" i="1"/>
  <c r="EA1736" i="1"/>
  <c r="EB1736" i="1"/>
  <c r="DZ1737" i="1"/>
  <c r="EA1737" i="1"/>
  <c r="EB1737" i="1"/>
  <c r="DZ1738" i="1"/>
  <c r="EA1738" i="1"/>
  <c r="EB1738" i="1"/>
  <c r="DZ1739" i="1"/>
  <c r="EA1739" i="1"/>
  <c r="EB1739" i="1"/>
  <c r="DZ1740" i="1"/>
  <c r="EA1740" i="1"/>
  <c r="EB1740" i="1"/>
  <c r="DZ1741" i="1"/>
  <c r="EA1741" i="1"/>
  <c r="EB1741" i="1"/>
  <c r="DZ1742" i="1"/>
  <c r="EA1742" i="1"/>
  <c r="EB1742" i="1"/>
  <c r="DZ1743" i="1"/>
  <c r="EA1743" i="1"/>
  <c r="EB1743" i="1"/>
  <c r="DZ1744" i="1"/>
  <c r="EA1744" i="1"/>
  <c r="EB1744" i="1"/>
  <c r="DZ1745" i="1"/>
  <c r="EA1745" i="1"/>
  <c r="EB1745" i="1"/>
  <c r="DZ1746" i="1"/>
  <c r="EA1746" i="1"/>
  <c r="EB1746" i="1"/>
  <c r="DZ1747" i="1"/>
  <c r="EA1747" i="1"/>
  <c r="EB1747" i="1"/>
  <c r="DZ1748" i="1"/>
  <c r="EA1748" i="1"/>
  <c r="EB1748" i="1"/>
  <c r="DZ1749" i="1"/>
  <c r="EA1749" i="1"/>
  <c r="EB1749" i="1"/>
  <c r="DZ1750" i="1"/>
  <c r="EA1750" i="1"/>
  <c r="EB1750" i="1"/>
  <c r="DZ1751" i="1"/>
  <c r="EA1751" i="1"/>
  <c r="EB1751" i="1"/>
  <c r="DZ1752" i="1"/>
  <c r="EA1752" i="1"/>
  <c r="EB1752" i="1"/>
  <c r="DZ1753" i="1"/>
  <c r="EA1753" i="1"/>
  <c r="EB1753" i="1"/>
  <c r="DZ1754" i="1"/>
  <c r="EA1754" i="1"/>
  <c r="EB1754" i="1"/>
  <c r="DZ1755" i="1"/>
  <c r="EA1755" i="1"/>
  <c r="EB1755" i="1"/>
  <c r="DZ1756" i="1"/>
  <c r="EA1756" i="1"/>
  <c r="EB1756" i="1"/>
  <c r="DZ1757" i="1"/>
  <c r="EA1757" i="1"/>
  <c r="EB1757" i="1"/>
  <c r="DZ1758" i="1"/>
  <c r="EA1758" i="1"/>
  <c r="EB1758" i="1"/>
  <c r="DZ1759" i="1"/>
  <c r="EA1759" i="1"/>
  <c r="EB1759" i="1"/>
  <c r="DZ1760" i="1"/>
  <c r="EA1760" i="1"/>
  <c r="EB1760" i="1"/>
  <c r="DZ1761" i="1"/>
  <c r="EA1761" i="1"/>
  <c r="EB1761" i="1"/>
  <c r="DZ1762" i="1"/>
  <c r="EA1762" i="1"/>
  <c r="EB1762" i="1"/>
  <c r="DZ1763" i="1"/>
  <c r="EA1763" i="1"/>
  <c r="EB1763" i="1"/>
  <c r="DZ1764" i="1"/>
  <c r="EA1764" i="1"/>
  <c r="EB1764" i="1"/>
  <c r="DZ1765" i="1"/>
  <c r="EA1765" i="1"/>
  <c r="EB1765" i="1"/>
  <c r="DZ1766" i="1"/>
  <c r="EA1766" i="1"/>
  <c r="EB1766" i="1"/>
  <c r="DZ1767" i="1"/>
  <c r="EA1767" i="1"/>
  <c r="EB1767" i="1"/>
  <c r="DZ1768" i="1"/>
  <c r="EA1768" i="1"/>
  <c r="EB1768" i="1"/>
  <c r="DZ1769" i="1"/>
  <c r="EA1769" i="1"/>
  <c r="EB1769" i="1"/>
  <c r="DZ1770" i="1"/>
  <c r="EA1770" i="1"/>
  <c r="EB1770" i="1"/>
  <c r="DZ1771" i="1"/>
  <c r="EA1771" i="1"/>
  <c r="EB1771" i="1"/>
  <c r="DZ1772" i="1"/>
  <c r="EA1772" i="1"/>
  <c r="EB1772" i="1"/>
  <c r="DZ1773" i="1"/>
  <c r="EA1773" i="1"/>
  <c r="EB1773" i="1"/>
  <c r="DZ1774" i="1"/>
  <c r="EA1774" i="1"/>
  <c r="EB1774" i="1"/>
  <c r="DZ1775" i="1"/>
  <c r="EA1775" i="1"/>
  <c r="EB1775" i="1"/>
  <c r="DZ1776" i="1"/>
  <c r="EA1776" i="1"/>
  <c r="EB1776" i="1"/>
  <c r="DZ1777" i="1"/>
  <c r="EA1777" i="1"/>
  <c r="EB1777" i="1"/>
  <c r="DZ1778" i="1"/>
  <c r="EA1778" i="1"/>
  <c r="EB1778" i="1"/>
  <c r="DZ1779" i="1"/>
  <c r="EA1779" i="1"/>
  <c r="EB1779" i="1"/>
  <c r="DZ1780" i="1"/>
  <c r="EA1780" i="1"/>
  <c r="EB1780" i="1"/>
  <c r="DZ1781" i="1"/>
  <c r="EA1781" i="1"/>
  <c r="EB1781" i="1"/>
  <c r="DZ1782" i="1"/>
  <c r="EA1782" i="1"/>
  <c r="EB1782" i="1"/>
  <c r="DZ1783" i="1"/>
  <c r="EA1783" i="1"/>
  <c r="EB1783" i="1"/>
  <c r="DZ1784" i="1"/>
  <c r="EA1784" i="1"/>
  <c r="EB1784" i="1"/>
  <c r="DZ1785" i="1"/>
  <c r="EA1785" i="1"/>
  <c r="EB1785" i="1"/>
  <c r="DZ1786" i="1"/>
  <c r="EA1786" i="1"/>
  <c r="EB1786" i="1"/>
  <c r="DZ1787" i="1"/>
  <c r="EA1787" i="1"/>
  <c r="EB1787" i="1"/>
  <c r="DZ1788" i="1"/>
  <c r="EA1788" i="1"/>
  <c r="EB1788" i="1"/>
  <c r="DZ1789" i="1"/>
  <c r="EA1789" i="1"/>
  <c r="EB1789" i="1"/>
  <c r="DZ1790" i="1"/>
  <c r="EA1790" i="1"/>
  <c r="EB1790" i="1"/>
  <c r="DZ1791" i="1"/>
  <c r="EA1791" i="1"/>
  <c r="EB1791" i="1"/>
  <c r="DZ1792" i="1"/>
  <c r="EA1792" i="1"/>
  <c r="EB1792" i="1"/>
  <c r="DZ1793" i="1"/>
  <c r="EA1793" i="1"/>
  <c r="EB1793" i="1"/>
  <c r="DZ1794" i="1"/>
  <c r="EA1794" i="1"/>
  <c r="EB1794" i="1"/>
  <c r="DZ1795" i="1"/>
  <c r="EA1795" i="1"/>
  <c r="EB1795" i="1"/>
  <c r="DZ1796" i="1"/>
  <c r="EA1796" i="1"/>
  <c r="EB1796" i="1"/>
  <c r="DZ1797" i="1"/>
  <c r="EA1797" i="1"/>
  <c r="EB1797" i="1"/>
  <c r="DZ1798" i="1"/>
  <c r="EA1798" i="1"/>
  <c r="EB1798" i="1"/>
  <c r="DZ1799" i="1"/>
  <c r="EA1799" i="1"/>
  <c r="EB1799" i="1"/>
  <c r="DZ1800" i="1"/>
  <c r="EA1800" i="1"/>
  <c r="EB1800" i="1"/>
  <c r="DZ1801" i="1"/>
  <c r="EA1801" i="1"/>
  <c r="EB1801" i="1"/>
  <c r="DZ1802" i="1"/>
  <c r="EA1802" i="1"/>
  <c r="EB1802" i="1"/>
  <c r="DZ1803" i="1"/>
  <c r="EA1803" i="1"/>
  <c r="EB1803" i="1"/>
  <c r="DZ1804" i="1"/>
  <c r="EA1804" i="1"/>
  <c r="EB1804" i="1"/>
  <c r="DZ1805" i="1"/>
  <c r="EA1805" i="1"/>
  <c r="EB1805" i="1"/>
  <c r="DZ1806" i="1"/>
  <c r="EA1806" i="1"/>
  <c r="EB1806" i="1"/>
  <c r="DZ1807" i="1"/>
  <c r="EA1807" i="1"/>
  <c r="EB1807" i="1"/>
  <c r="DZ1808" i="1"/>
  <c r="EA1808" i="1"/>
  <c r="EB1808" i="1"/>
  <c r="DZ1809" i="1"/>
  <c r="EA1809" i="1"/>
  <c r="EB1809" i="1"/>
  <c r="DZ1810" i="1"/>
  <c r="EA1810" i="1"/>
  <c r="EB1810" i="1"/>
  <c r="DZ1811" i="1"/>
  <c r="EA1811" i="1"/>
  <c r="EB1811" i="1"/>
  <c r="DZ1812" i="1"/>
  <c r="EA1812" i="1"/>
  <c r="EB1812" i="1"/>
  <c r="DZ1813" i="1"/>
  <c r="EA1813" i="1"/>
  <c r="EB1813" i="1"/>
  <c r="DZ1814" i="1"/>
  <c r="EA1814" i="1"/>
  <c r="EB1814" i="1"/>
  <c r="DZ1815" i="1"/>
  <c r="EA1815" i="1"/>
  <c r="EB1815" i="1"/>
  <c r="DZ1816" i="1"/>
  <c r="EA1816" i="1"/>
  <c r="EB1816" i="1"/>
  <c r="DZ1817" i="1"/>
  <c r="EA1817" i="1"/>
  <c r="EB1817" i="1"/>
  <c r="DZ1818" i="1"/>
  <c r="EA1818" i="1"/>
  <c r="EB1818" i="1"/>
  <c r="DZ1819" i="1"/>
  <c r="EA1819" i="1"/>
  <c r="EB1819" i="1"/>
  <c r="DZ1820" i="1"/>
  <c r="EA1820" i="1"/>
  <c r="EB1820" i="1"/>
  <c r="DZ1821" i="1"/>
  <c r="EA1821" i="1"/>
  <c r="EB1821" i="1"/>
  <c r="DZ1822" i="1"/>
  <c r="EA1822" i="1"/>
  <c r="EB1822" i="1"/>
  <c r="DZ1823" i="1"/>
  <c r="EA1823" i="1"/>
  <c r="EB1823" i="1"/>
  <c r="DZ1824" i="1"/>
  <c r="EA1824" i="1"/>
  <c r="EB1824" i="1"/>
  <c r="DZ1825" i="1"/>
  <c r="EA1825" i="1"/>
  <c r="EB1825" i="1"/>
  <c r="DZ1826" i="1"/>
  <c r="EA1826" i="1"/>
  <c r="EB1826" i="1"/>
  <c r="DZ1827" i="1"/>
  <c r="EA1827" i="1"/>
  <c r="EB1827" i="1"/>
  <c r="DZ1828" i="1"/>
  <c r="EA1828" i="1"/>
  <c r="EB1828" i="1"/>
  <c r="DZ1829" i="1"/>
  <c r="EA1829" i="1"/>
  <c r="EB1829" i="1"/>
  <c r="DZ1830" i="1"/>
  <c r="EA1830" i="1"/>
  <c r="EB1830" i="1"/>
  <c r="DZ1831" i="1"/>
  <c r="EA1831" i="1"/>
  <c r="EB1831" i="1"/>
  <c r="DZ1832" i="1"/>
  <c r="EA1832" i="1"/>
  <c r="EB1832" i="1"/>
  <c r="DZ1833" i="1"/>
  <c r="EA1833" i="1"/>
  <c r="EB1833" i="1"/>
  <c r="DZ1834" i="1"/>
  <c r="EA1834" i="1"/>
  <c r="EB1834" i="1"/>
  <c r="DZ1835" i="1"/>
  <c r="EA1835" i="1"/>
  <c r="EB1835" i="1"/>
  <c r="DZ1836" i="1"/>
  <c r="EA1836" i="1"/>
  <c r="EB1836" i="1"/>
  <c r="DZ1837" i="1"/>
  <c r="EA1837" i="1"/>
  <c r="EB1837" i="1"/>
  <c r="DZ1838" i="1"/>
  <c r="EA1838" i="1"/>
  <c r="EB1838" i="1"/>
  <c r="DZ1839" i="1"/>
  <c r="EA1839" i="1"/>
  <c r="EB1839" i="1"/>
  <c r="DZ1840" i="1"/>
  <c r="EA1840" i="1"/>
  <c r="EB1840" i="1"/>
  <c r="DZ1841" i="1"/>
  <c r="EA1841" i="1"/>
  <c r="EB1841" i="1"/>
  <c r="DZ1842" i="1"/>
  <c r="EA1842" i="1"/>
  <c r="EB1842" i="1"/>
  <c r="DZ1843" i="1"/>
  <c r="EA1843" i="1"/>
  <c r="EB1843" i="1"/>
  <c r="DZ1844" i="1"/>
  <c r="EA1844" i="1"/>
  <c r="EB1844" i="1"/>
  <c r="DZ1845" i="1"/>
  <c r="EA1845" i="1"/>
  <c r="EB1845" i="1"/>
  <c r="DZ1846" i="1"/>
  <c r="EA1846" i="1"/>
  <c r="EB1846" i="1"/>
  <c r="DZ1847" i="1"/>
  <c r="EA1847" i="1"/>
  <c r="EB1847" i="1"/>
  <c r="DZ1848" i="1"/>
  <c r="EA1848" i="1"/>
  <c r="EB1848" i="1"/>
  <c r="DZ1849" i="1"/>
  <c r="EA1849" i="1"/>
  <c r="EB1849" i="1"/>
  <c r="DZ1850" i="1"/>
  <c r="EA1850" i="1"/>
  <c r="EB1850" i="1"/>
  <c r="DZ1851" i="1"/>
  <c r="EA1851" i="1"/>
  <c r="EB1851" i="1"/>
  <c r="DZ1852" i="1"/>
  <c r="EA1852" i="1"/>
  <c r="EB1852" i="1"/>
  <c r="DZ1853" i="1"/>
  <c r="EA1853" i="1"/>
  <c r="EB1853" i="1"/>
  <c r="DZ1854" i="1"/>
  <c r="EA1854" i="1"/>
  <c r="EB1854" i="1"/>
  <c r="DZ1855" i="1"/>
  <c r="EA1855" i="1"/>
  <c r="EB1855" i="1"/>
  <c r="DZ1856" i="1"/>
  <c r="EA1856" i="1"/>
  <c r="EB1856" i="1"/>
  <c r="DZ1857" i="1"/>
  <c r="EA1857" i="1"/>
  <c r="EB1857" i="1"/>
  <c r="DZ1858" i="1"/>
  <c r="EA1858" i="1"/>
  <c r="EB1858" i="1"/>
  <c r="DZ1859" i="1"/>
  <c r="EA1859" i="1"/>
  <c r="EB1859" i="1"/>
  <c r="DZ1860" i="1"/>
  <c r="EA1860" i="1"/>
  <c r="EB1860" i="1"/>
  <c r="DZ1861" i="1"/>
  <c r="EA1861" i="1"/>
  <c r="EB1861" i="1"/>
  <c r="DZ1862" i="1"/>
  <c r="EA1862" i="1"/>
  <c r="EB1862" i="1"/>
  <c r="DZ1863" i="1"/>
  <c r="EA1863" i="1"/>
  <c r="EB1863" i="1"/>
  <c r="DZ1864" i="1"/>
  <c r="EA1864" i="1"/>
  <c r="EB1864" i="1"/>
  <c r="DZ1865" i="1"/>
  <c r="EA1865" i="1"/>
  <c r="EB1865" i="1"/>
  <c r="DZ1866" i="1"/>
  <c r="EA1866" i="1"/>
  <c r="EB1866" i="1"/>
  <c r="DZ1867" i="1"/>
  <c r="EA1867" i="1"/>
  <c r="EB1867" i="1"/>
  <c r="DZ1868" i="1"/>
  <c r="EA1868" i="1"/>
  <c r="EB1868" i="1"/>
  <c r="DZ1869" i="1"/>
  <c r="EA1869" i="1"/>
  <c r="EB1869" i="1"/>
  <c r="DZ1870" i="1"/>
  <c r="EA1870" i="1"/>
  <c r="EB1870" i="1"/>
  <c r="DZ1871" i="1"/>
  <c r="EA1871" i="1"/>
  <c r="EB1871" i="1"/>
  <c r="DZ1872" i="1"/>
  <c r="EA1872" i="1"/>
  <c r="EB1872" i="1"/>
  <c r="DZ1873" i="1"/>
  <c r="EA1873" i="1"/>
  <c r="EB1873" i="1"/>
  <c r="DZ1874" i="1"/>
  <c r="EA1874" i="1"/>
  <c r="EB1874" i="1"/>
  <c r="DZ1875" i="1"/>
  <c r="EA1875" i="1"/>
  <c r="EB1875" i="1"/>
  <c r="DZ1876" i="1"/>
  <c r="EA1876" i="1"/>
  <c r="EB1876" i="1"/>
  <c r="DZ1877" i="1"/>
  <c r="EA1877" i="1"/>
  <c r="EB1877" i="1"/>
  <c r="DZ1878" i="1"/>
  <c r="EA1878" i="1"/>
  <c r="EB1878" i="1"/>
  <c r="DZ1879" i="1"/>
  <c r="EA1879" i="1"/>
  <c r="EB1879" i="1"/>
  <c r="DZ1880" i="1"/>
  <c r="EA1880" i="1"/>
  <c r="EB1880" i="1"/>
  <c r="DZ1881" i="1"/>
  <c r="EA1881" i="1"/>
  <c r="EB1881" i="1"/>
  <c r="DZ1882" i="1"/>
  <c r="EA1882" i="1"/>
  <c r="EB1882" i="1"/>
  <c r="DZ1883" i="1"/>
  <c r="EA1883" i="1"/>
  <c r="EB1883" i="1"/>
  <c r="DZ1884" i="1"/>
  <c r="EA1884" i="1"/>
  <c r="EB1884" i="1"/>
  <c r="DZ1885" i="1"/>
  <c r="EA1885" i="1"/>
  <c r="EB1885" i="1"/>
  <c r="DZ1886" i="1"/>
  <c r="EA1886" i="1"/>
  <c r="EB1886" i="1"/>
  <c r="DZ1887" i="1"/>
  <c r="EA1887" i="1"/>
  <c r="EB1887" i="1"/>
  <c r="DZ1888" i="1"/>
  <c r="EA1888" i="1"/>
  <c r="EB1888" i="1"/>
  <c r="DZ1889" i="1"/>
  <c r="EA1889" i="1"/>
  <c r="EB1889" i="1"/>
  <c r="DZ1890" i="1"/>
  <c r="EA1890" i="1"/>
  <c r="EB1890" i="1"/>
  <c r="DZ1891" i="1"/>
  <c r="EA1891" i="1"/>
  <c r="EB1891" i="1"/>
  <c r="DZ1892" i="1"/>
  <c r="EA1892" i="1"/>
  <c r="EB1892" i="1"/>
  <c r="DZ1893" i="1"/>
  <c r="EA1893" i="1"/>
  <c r="EB1893" i="1"/>
  <c r="DZ1894" i="1"/>
  <c r="EA1894" i="1"/>
  <c r="EB1894" i="1"/>
  <c r="DZ1895" i="1"/>
  <c r="EA1895" i="1"/>
  <c r="EB1895" i="1"/>
  <c r="DZ1896" i="1"/>
  <c r="EA1896" i="1"/>
  <c r="EB1896" i="1"/>
  <c r="DZ1897" i="1"/>
  <c r="EA1897" i="1"/>
  <c r="EB1897" i="1"/>
  <c r="DZ1898" i="1"/>
  <c r="EA1898" i="1"/>
  <c r="EB1898" i="1"/>
  <c r="DZ1899" i="1"/>
  <c r="EA1899" i="1"/>
  <c r="EB1899" i="1"/>
  <c r="DZ1900" i="1"/>
  <c r="EA1900" i="1"/>
  <c r="EB1900" i="1"/>
  <c r="DZ1901" i="1"/>
  <c r="EA1901" i="1"/>
  <c r="EB1901" i="1"/>
  <c r="DZ1902" i="1"/>
  <c r="EA1902" i="1"/>
  <c r="EB1902" i="1"/>
  <c r="DZ1903" i="1"/>
  <c r="EA1903" i="1"/>
  <c r="EB1903" i="1"/>
  <c r="DZ1904" i="1"/>
  <c r="EA1904" i="1"/>
  <c r="EB1904" i="1"/>
  <c r="DZ1905" i="1"/>
  <c r="EA1905" i="1"/>
  <c r="EB1905" i="1"/>
  <c r="DZ1906" i="1"/>
  <c r="EA1906" i="1"/>
  <c r="EB1906" i="1"/>
  <c r="DZ1907" i="1"/>
  <c r="EA1907" i="1"/>
  <c r="EB1907" i="1"/>
  <c r="DZ1908" i="1"/>
  <c r="EA1908" i="1"/>
  <c r="EB1908" i="1"/>
  <c r="DZ1909" i="1"/>
  <c r="EA1909" i="1"/>
  <c r="EB1909" i="1"/>
  <c r="DZ1910" i="1"/>
  <c r="EA1910" i="1"/>
  <c r="EB1910" i="1"/>
  <c r="DZ1911" i="1"/>
  <c r="EA1911" i="1"/>
  <c r="EB1911" i="1"/>
  <c r="DZ1912" i="1"/>
  <c r="EA1912" i="1"/>
  <c r="EB1912" i="1"/>
  <c r="DZ1913" i="1"/>
  <c r="EA1913" i="1"/>
  <c r="EB1913" i="1"/>
  <c r="DZ1914" i="1"/>
  <c r="EA1914" i="1"/>
  <c r="EB1914" i="1"/>
  <c r="DZ1915" i="1"/>
  <c r="EA1915" i="1"/>
  <c r="EB1915" i="1"/>
  <c r="DZ1916" i="1"/>
  <c r="EA1916" i="1"/>
  <c r="EB1916" i="1"/>
  <c r="DZ1917" i="1"/>
  <c r="EA1917" i="1"/>
  <c r="EB1917" i="1"/>
  <c r="DZ1918" i="1"/>
  <c r="EA1918" i="1"/>
  <c r="EB1918" i="1"/>
  <c r="DZ1919" i="1"/>
  <c r="EA1919" i="1"/>
  <c r="EB1919" i="1"/>
  <c r="DZ1920" i="1"/>
  <c r="EA1920" i="1"/>
  <c r="EB1920" i="1"/>
  <c r="DZ1921" i="1"/>
  <c r="EA1921" i="1"/>
  <c r="EB1921" i="1"/>
  <c r="DZ1922" i="1"/>
  <c r="EA1922" i="1"/>
  <c r="EB1922" i="1"/>
  <c r="DZ1923" i="1"/>
  <c r="EA1923" i="1"/>
  <c r="EB1923" i="1"/>
  <c r="DZ1924" i="1"/>
  <c r="EA1924" i="1"/>
  <c r="EB1924" i="1"/>
  <c r="DZ1925" i="1"/>
  <c r="EA1925" i="1"/>
  <c r="EB1925" i="1"/>
  <c r="DZ1926" i="1"/>
  <c r="EA1926" i="1"/>
  <c r="EB1926" i="1"/>
  <c r="DZ1927" i="1"/>
  <c r="EA1927" i="1"/>
  <c r="EB1927" i="1"/>
  <c r="DZ1928" i="1"/>
  <c r="EA1928" i="1"/>
  <c r="EB1928" i="1"/>
  <c r="DZ1929" i="1"/>
  <c r="EA1929" i="1"/>
  <c r="EB1929" i="1"/>
  <c r="DZ1930" i="1"/>
  <c r="EA1930" i="1"/>
  <c r="EB1930" i="1"/>
  <c r="DZ1931" i="1"/>
  <c r="EA1931" i="1"/>
  <c r="EB1931" i="1"/>
  <c r="DZ1932" i="1"/>
  <c r="EA1932" i="1"/>
  <c r="EB1932" i="1"/>
  <c r="DZ1933" i="1"/>
  <c r="EA1933" i="1"/>
  <c r="EB1933" i="1"/>
  <c r="DZ1934" i="1"/>
  <c r="EA1934" i="1"/>
  <c r="EB1934" i="1"/>
  <c r="DZ1935" i="1"/>
  <c r="EA1935" i="1"/>
  <c r="EB1935" i="1"/>
  <c r="DZ1936" i="1"/>
  <c r="EA1936" i="1"/>
  <c r="EB1936" i="1"/>
  <c r="DZ1937" i="1"/>
  <c r="EA1937" i="1"/>
  <c r="EB1937" i="1"/>
  <c r="DZ1938" i="1"/>
  <c r="EA1938" i="1"/>
  <c r="EB1938" i="1"/>
  <c r="DZ1939" i="1"/>
  <c r="EA1939" i="1"/>
  <c r="EB1939" i="1"/>
  <c r="DZ1940" i="1"/>
  <c r="EA1940" i="1"/>
  <c r="EB1940" i="1"/>
  <c r="DZ1941" i="1"/>
  <c r="EA1941" i="1"/>
  <c r="EB1941" i="1"/>
  <c r="DZ1942" i="1"/>
  <c r="EA1942" i="1"/>
  <c r="EB1942" i="1"/>
  <c r="DZ1943" i="1"/>
  <c r="EA1943" i="1"/>
  <c r="EB1943" i="1"/>
  <c r="DZ1944" i="1"/>
  <c r="EA1944" i="1"/>
  <c r="EB1944" i="1"/>
  <c r="DZ1945" i="1"/>
  <c r="EA1945" i="1"/>
  <c r="EB1945" i="1"/>
  <c r="DZ1946" i="1"/>
  <c r="EA1946" i="1"/>
  <c r="EB1946" i="1"/>
  <c r="DZ1947" i="1"/>
  <c r="EA1947" i="1"/>
  <c r="EB1947" i="1"/>
  <c r="DZ1948" i="1"/>
  <c r="EA1948" i="1"/>
  <c r="EB1948" i="1"/>
  <c r="DZ1949" i="1"/>
  <c r="EA1949" i="1"/>
  <c r="EB1949" i="1"/>
  <c r="DZ1950" i="1"/>
  <c r="EA1950" i="1"/>
  <c r="EB1950" i="1"/>
  <c r="DZ1951" i="1"/>
  <c r="EA1951" i="1"/>
  <c r="EB1951" i="1"/>
  <c r="DZ1952" i="1"/>
  <c r="EA1952" i="1"/>
  <c r="EB1952" i="1"/>
  <c r="DZ1953" i="1"/>
  <c r="EA1953" i="1"/>
  <c r="EB1953" i="1"/>
  <c r="DZ1954" i="1"/>
  <c r="EA1954" i="1"/>
  <c r="EB1954" i="1"/>
  <c r="DZ1955" i="1"/>
  <c r="EA1955" i="1"/>
  <c r="EB1955" i="1"/>
  <c r="DZ1956" i="1"/>
  <c r="EA1956" i="1"/>
  <c r="EB1956" i="1"/>
  <c r="DZ1957" i="1"/>
  <c r="EA1957" i="1"/>
  <c r="EB1957" i="1"/>
  <c r="DZ1958" i="1"/>
  <c r="EA1958" i="1"/>
  <c r="EB1958" i="1"/>
  <c r="DZ1959" i="1"/>
  <c r="EA1959" i="1"/>
  <c r="EB1959" i="1"/>
  <c r="DZ1960" i="1"/>
  <c r="EA1960" i="1"/>
  <c r="EB1960" i="1"/>
  <c r="DZ1961" i="1"/>
  <c r="EA1961" i="1"/>
  <c r="EB1961" i="1"/>
  <c r="DZ1962" i="1"/>
  <c r="EA1962" i="1"/>
  <c r="EB1962" i="1"/>
  <c r="DZ1963" i="1"/>
  <c r="EA1963" i="1"/>
  <c r="EB1963" i="1"/>
  <c r="DZ1964" i="1"/>
  <c r="EA1964" i="1"/>
  <c r="EB1964" i="1"/>
  <c r="DZ1965" i="1"/>
  <c r="EA1965" i="1"/>
  <c r="EB1965" i="1"/>
  <c r="DZ1966" i="1"/>
  <c r="EA1966" i="1"/>
  <c r="EB1966" i="1"/>
  <c r="DZ1967" i="1"/>
  <c r="EA1967" i="1"/>
  <c r="EB1967" i="1"/>
  <c r="DZ1968" i="1"/>
  <c r="EA1968" i="1"/>
  <c r="EB1968" i="1"/>
  <c r="DZ1969" i="1"/>
  <c r="EA1969" i="1"/>
  <c r="EB1969" i="1"/>
  <c r="DZ1970" i="1"/>
  <c r="EA1970" i="1"/>
  <c r="EB1970" i="1"/>
  <c r="DZ1971" i="1"/>
  <c r="EA1971" i="1"/>
  <c r="EB1971" i="1"/>
  <c r="DZ1972" i="1"/>
  <c r="EA1972" i="1"/>
  <c r="EB1972" i="1"/>
  <c r="DZ1973" i="1"/>
  <c r="EA1973" i="1"/>
  <c r="EB1973" i="1"/>
  <c r="DZ1974" i="1"/>
  <c r="EA1974" i="1"/>
  <c r="EB1974" i="1"/>
  <c r="DZ1975" i="1"/>
  <c r="EA1975" i="1"/>
  <c r="EB1975" i="1"/>
  <c r="DZ1976" i="1"/>
  <c r="EA1976" i="1"/>
  <c r="EB1976" i="1"/>
  <c r="DZ1977" i="1"/>
  <c r="EA1977" i="1"/>
  <c r="EB1977" i="1"/>
  <c r="DZ1978" i="1"/>
  <c r="EA1978" i="1"/>
  <c r="EB1978" i="1"/>
  <c r="DZ1979" i="1"/>
  <c r="EA1979" i="1"/>
  <c r="EB1979" i="1"/>
  <c r="DZ1980" i="1"/>
  <c r="EA1980" i="1"/>
  <c r="EB1980" i="1"/>
  <c r="DZ1981" i="1"/>
  <c r="EA1981" i="1"/>
  <c r="EB1981" i="1"/>
  <c r="DZ1982" i="1"/>
  <c r="EA1982" i="1"/>
  <c r="EB1982" i="1"/>
  <c r="DZ1983" i="1"/>
  <c r="EA1983" i="1"/>
  <c r="EB1983" i="1"/>
  <c r="DZ1984" i="1"/>
  <c r="EA1984" i="1"/>
  <c r="EB1984" i="1"/>
  <c r="DZ1985" i="1"/>
  <c r="EA1985" i="1"/>
  <c r="EB1985" i="1"/>
  <c r="DZ1986" i="1"/>
  <c r="EA1986" i="1"/>
  <c r="EB1986" i="1"/>
  <c r="DZ1987" i="1"/>
  <c r="EA1987" i="1"/>
  <c r="EB1987" i="1"/>
  <c r="DZ1988" i="1"/>
  <c r="EA1988" i="1"/>
  <c r="EB1988" i="1"/>
  <c r="DZ1989" i="1"/>
  <c r="EA1989" i="1"/>
  <c r="EB1989" i="1"/>
  <c r="DZ1990" i="1"/>
  <c r="EA1990" i="1"/>
  <c r="EB1990" i="1"/>
  <c r="DZ1991" i="1"/>
  <c r="EA1991" i="1"/>
  <c r="EB1991" i="1"/>
  <c r="DZ1992" i="1"/>
  <c r="EA1992" i="1"/>
  <c r="EB1992" i="1"/>
  <c r="DZ1993" i="1"/>
  <c r="EA1993" i="1"/>
  <c r="EB1993" i="1"/>
  <c r="DZ1994" i="1"/>
  <c r="EA1994" i="1"/>
  <c r="EB1994" i="1"/>
  <c r="DZ1995" i="1"/>
  <c r="EA1995" i="1"/>
  <c r="EB1995" i="1"/>
  <c r="DZ1996" i="1"/>
  <c r="EA1996" i="1"/>
  <c r="EB1996" i="1"/>
  <c r="DZ1997" i="1"/>
  <c r="EA1997" i="1"/>
  <c r="EB1997" i="1"/>
  <c r="DZ1998" i="1"/>
  <c r="EA1998" i="1"/>
  <c r="EB1998" i="1"/>
  <c r="DZ1999" i="1"/>
  <c r="EA1999" i="1"/>
  <c r="EB1999" i="1"/>
  <c r="DZ2000" i="1"/>
  <c r="EA2000" i="1"/>
  <c r="EB2000" i="1"/>
  <c r="DZ2001" i="1"/>
  <c r="EA2001" i="1"/>
  <c r="EB2001" i="1"/>
  <c r="DZ2002" i="1"/>
  <c r="EA2002" i="1"/>
  <c r="EB2002" i="1"/>
  <c r="DZ2003" i="1"/>
  <c r="EA2003" i="1"/>
  <c r="EB2003" i="1"/>
  <c r="DZ2004" i="1"/>
  <c r="EA2004" i="1"/>
  <c r="EB2004" i="1"/>
  <c r="DZ2005" i="1"/>
  <c r="EA2005" i="1"/>
  <c r="EB2005" i="1"/>
  <c r="DZ2006" i="1"/>
  <c r="EA2006" i="1"/>
  <c r="EB2006" i="1"/>
  <c r="DZ2007" i="1"/>
  <c r="EA2007" i="1"/>
  <c r="EB2007" i="1"/>
  <c r="DZ2008" i="1"/>
  <c r="EA2008" i="1"/>
  <c r="EB2008" i="1"/>
  <c r="DZ2009" i="1"/>
  <c r="EA2009" i="1"/>
  <c r="EB2009" i="1"/>
  <c r="DZ2010" i="1"/>
  <c r="EA2010" i="1"/>
  <c r="EB2010" i="1"/>
  <c r="DZ2011" i="1"/>
  <c r="EA2011" i="1"/>
  <c r="EB2011" i="1"/>
  <c r="DZ2012" i="1"/>
  <c r="EA2012" i="1"/>
  <c r="EB2012" i="1"/>
  <c r="DZ2013" i="1"/>
  <c r="EA2013" i="1"/>
  <c r="EB2013" i="1"/>
  <c r="DZ2014" i="1"/>
  <c r="EA2014" i="1"/>
  <c r="EB2014" i="1"/>
  <c r="DZ2015" i="1"/>
  <c r="EA2015" i="1"/>
  <c r="EB2015" i="1"/>
  <c r="DZ2016" i="1"/>
  <c r="EA2016" i="1"/>
  <c r="EB2016" i="1"/>
  <c r="DZ2017" i="1"/>
  <c r="EA2017" i="1"/>
  <c r="EB2017" i="1"/>
  <c r="DZ2018" i="1"/>
  <c r="EA2018" i="1"/>
  <c r="EB2018" i="1"/>
  <c r="DZ2019" i="1"/>
  <c r="EA2019" i="1"/>
  <c r="EB2019" i="1"/>
  <c r="DZ2020" i="1"/>
  <c r="EA2020" i="1"/>
  <c r="EB2020" i="1"/>
  <c r="DZ2021" i="1"/>
  <c r="EA2021" i="1"/>
  <c r="EB2021" i="1"/>
  <c r="DZ2022" i="1"/>
  <c r="EA2022" i="1"/>
  <c r="EB2022" i="1"/>
  <c r="DZ2023" i="1"/>
  <c r="EA2023" i="1"/>
  <c r="EB2023" i="1"/>
  <c r="DZ2024" i="1"/>
  <c r="EA2024" i="1"/>
  <c r="EB2024" i="1"/>
  <c r="DZ2025" i="1"/>
  <c r="EA2025" i="1"/>
  <c r="EB2025" i="1"/>
  <c r="DZ2026" i="1"/>
  <c r="EA2026" i="1"/>
  <c r="EB2026" i="1"/>
  <c r="DZ2027" i="1"/>
  <c r="EA2027" i="1"/>
  <c r="EB2027" i="1"/>
  <c r="DZ2028" i="1"/>
  <c r="EA2028" i="1"/>
  <c r="EB2028" i="1"/>
  <c r="DZ2029" i="1"/>
  <c r="EA2029" i="1"/>
  <c r="EB2029" i="1"/>
  <c r="DZ2030" i="1"/>
  <c r="EA2030" i="1"/>
  <c r="EB2030" i="1"/>
  <c r="DZ2031" i="1"/>
  <c r="EA2031" i="1"/>
  <c r="EB2031" i="1"/>
  <c r="DZ2032" i="1"/>
  <c r="EA2032" i="1"/>
  <c r="EB2032" i="1"/>
  <c r="DZ2033" i="1"/>
  <c r="EA2033" i="1"/>
  <c r="EB2033" i="1"/>
  <c r="DZ2034" i="1"/>
  <c r="EA2034" i="1"/>
  <c r="EB2034" i="1"/>
  <c r="DZ2035" i="1"/>
  <c r="EA2035" i="1"/>
  <c r="EB2035" i="1"/>
  <c r="DZ2036" i="1"/>
  <c r="EA2036" i="1"/>
  <c r="EB2036" i="1"/>
  <c r="DZ2037" i="1"/>
  <c r="EA2037" i="1"/>
  <c r="EB2037" i="1"/>
  <c r="DZ2038" i="1"/>
  <c r="EA2038" i="1"/>
  <c r="EB2038" i="1"/>
  <c r="DZ2039" i="1"/>
  <c r="EA2039" i="1"/>
  <c r="EB2039" i="1"/>
  <c r="DZ2040" i="1"/>
  <c r="EA2040" i="1"/>
  <c r="EB2040" i="1"/>
  <c r="DZ2041" i="1"/>
  <c r="EA2041" i="1"/>
  <c r="EB2041" i="1"/>
  <c r="DZ2042" i="1"/>
  <c r="EA2042" i="1"/>
  <c r="EB2042" i="1"/>
  <c r="DZ2043" i="1"/>
  <c r="EA2043" i="1"/>
  <c r="EB2043" i="1"/>
  <c r="DZ2044" i="1"/>
  <c r="EA2044" i="1"/>
  <c r="EB2044" i="1"/>
  <c r="DZ2045" i="1"/>
  <c r="EA2045" i="1"/>
  <c r="EB2045" i="1"/>
  <c r="DZ2046" i="1"/>
  <c r="EA2046" i="1"/>
  <c r="EB2046" i="1"/>
  <c r="DZ2047" i="1"/>
  <c r="EA2047" i="1"/>
  <c r="EB2047" i="1"/>
  <c r="DZ2048" i="1"/>
  <c r="EA2048" i="1"/>
  <c r="EB2048" i="1"/>
  <c r="DZ2049" i="1"/>
  <c r="EA2049" i="1"/>
  <c r="EB2049" i="1"/>
  <c r="DZ2050" i="1"/>
  <c r="EA2050" i="1"/>
  <c r="EB2050" i="1"/>
  <c r="DZ2051" i="1"/>
  <c r="EA2051" i="1"/>
  <c r="EB2051" i="1"/>
  <c r="DZ2052" i="1"/>
  <c r="EA2052" i="1"/>
  <c r="EB2052" i="1"/>
  <c r="DZ2053" i="1"/>
  <c r="EA2053" i="1"/>
  <c r="EB2053" i="1"/>
  <c r="DZ2054" i="1"/>
  <c r="EA2054" i="1"/>
  <c r="EB2054" i="1"/>
  <c r="DZ3" i="1"/>
  <c r="DN4" i="1"/>
  <c r="DO4" i="1"/>
  <c r="DP4" i="1"/>
  <c r="DN5" i="1"/>
  <c r="DO5" i="1"/>
  <c r="DP5" i="1"/>
  <c r="DN6" i="1"/>
  <c r="DO6" i="1"/>
  <c r="DP6" i="1"/>
  <c r="DN7" i="1"/>
  <c r="DO7" i="1"/>
  <c r="DP7" i="1"/>
  <c r="DN8" i="1"/>
  <c r="DO8" i="1"/>
  <c r="DP8" i="1"/>
  <c r="DN9" i="1"/>
  <c r="DO9" i="1"/>
  <c r="DP9" i="1"/>
  <c r="DN10" i="1"/>
  <c r="DO10" i="1"/>
  <c r="DP10" i="1"/>
  <c r="DN11" i="1"/>
  <c r="DO11" i="1"/>
  <c r="DP11" i="1"/>
  <c r="DN12" i="1"/>
  <c r="DO12" i="1"/>
  <c r="DP12" i="1"/>
  <c r="DN13" i="1"/>
  <c r="DO13" i="1"/>
  <c r="DP13" i="1"/>
  <c r="DN14" i="1"/>
  <c r="DO14" i="1"/>
  <c r="DP14" i="1"/>
  <c r="DN15" i="1"/>
  <c r="DO15" i="1"/>
  <c r="DP15" i="1"/>
  <c r="DN16" i="1"/>
  <c r="DO16" i="1"/>
  <c r="DP16" i="1"/>
  <c r="DN17" i="1"/>
  <c r="DO17" i="1"/>
  <c r="DP17" i="1"/>
  <c r="DN18" i="1"/>
  <c r="DO18" i="1"/>
  <c r="DP18" i="1"/>
  <c r="DN19" i="1"/>
  <c r="DO19" i="1"/>
  <c r="DP19" i="1"/>
  <c r="DN20" i="1"/>
  <c r="DO20" i="1"/>
  <c r="DP20" i="1"/>
  <c r="DN21" i="1"/>
  <c r="DO21" i="1"/>
  <c r="DP21" i="1"/>
  <c r="DN22" i="1"/>
  <c r="DO22" i="1"/>
  <c r="DP22" i="1"/>
  <c r="DN23" i="1"/>
  <c r="DO23" i="1"/>
  <c r="DP23" i="1"/>
  <c r="DN24" i="1"/>
  <c r="DO24" i="1"/>
  <c r="DP24" i="1"/>
  <c r="DN25" i="1"/>
  <c r="DO25" i="1"/>
  <c r="DP25" i="1"/>
  <c r="DN26" i="1"/>
  <c r="DO26" i="1"/>
  <c r="DP26" i="1"/>
  <c r="DN27" i="1"/>
  <c r="DO27" i="1"/>
  <c r="DP27" i="1"/>
  <c r="DN28" i="1"/>
  <c r="DO28" i="1"/>
  <c r="DP28" i="1"/>
  <c r="DN29" i="1"/>
  <c r="DO29" i="1"/>
  <c r="DP29" i="1"/>
  <c r="DN30" i="1"/>
  <c r="DO30" i="1"/>
  <c r="DP30" i="1"/>
  <c r="DN31" i="1"/>
  <c r="DO31" i="1"/>
  <c r="DP31" i="1"/>
  <c r="DN32" i="1"/>
  <c r="DO32" i="1"/>
  <c r="DP32" i="1"/>
  <c r="DN33" i="1"/>
  <c r="DO33" i="1"/>
  <c r="DP33" i="1"/>
  <c r="DN34" i="1"/>
  <c r="DO34" i="1"/>
  <c r="DP34" i="1"/>
  <c r="DN35" i="1"/>
  <c r="DO35" i="1"/>
  <c r="DP35" i="1"/>
  <c r="DN36" i="1"/>
  <c r="DO36" i="1"/>
  <c r="DP36" i="1"/>
  <c r="DN37" i="1"/>
  <c r="DO37" i="1"/>
  <c r="DP37" i="1"/>
  <c r="DN38" i="1"/>
  <c r="DO38" i="1"/>
  <c r="DP38" i="1"/>
  <c r="DN39" i="1"/>
  <c r="DO39" i="1"/>
  <c r="DP39" i="1"/>
  <c r="DN40" i="1"/>
  <c r="DO40" i="1"/>
  <c r="DP40" i="1"/>
  <c r="DN41" i="1"/>
  <c r="DO41" i="1"/>
  <c r="DP41" i="1"/>
  <c r="DN42" i="1"/>
  <c r="DO42" i="1"/>
  <c r="DP42" i="1"/>
  <c r="DN43" i="1"/>
  <c r="DO43" i="1"/>
  <c r="DP43" i="1"/>
  <c r="DN44" i="1"/>
  <c r="DO44" i="1"/>
  <c r="DP44" i="1"/>
  <c r="DN45" i="1"/>
  <c r="DO45" i="1"/>
  <c r="DP45" i="1"/>
  <c r="DN46" i="1"/>
  <c r="DO46" i="1"/>
  <c r="DP46" i="1"/>
  <c r="DN47" i="1"/>
  <c r="DO47" i="1"/>
  <c r="DP47" i="1"/>
  <c r="DN48" i="1"/>
  <c r="DO48" i="1"/>
  <c r="DP48" i="1"/>
  <c r="DN49" i="1"/>
  <c r="DO49" i="1"/>
  <c r="DP49" i="1"/>
  <c r="DN50" i="1"/>
  <c r="DO50" i="1"/>
  <c r="DP50" i="1"/>
  <c r="DN51" i="1"/>
  <c r="DO51" i="1"/>
  <c r="DP51" i="1"/>
  <c r="DN52" i="1"/>
  <c r="DO52" i="1"/>
  <c r="DP52" i="1"/>
  <c r="DN53" i="1"/>
  <c r="DO53" i="1"/>
  <c r="DP53" i="1"/>
  <c r="DN54" i="1"/>
  <c r="DO54" i="1"/>
  <c r="DP54" i="1"/>
  <c r="DN55" i="1"/>
  <c r="DO55" i="1"/>
  <c r="DP55" i="1"/>
  <c r="DN56" i="1"/>
  <c r="DO56" i="1"/>
  <c r="DP56" i="1"/>
  <c r="DN57" i="1"/>
  <c r="DO57" i="1"/>
  <c r="DP57" i="1"/>
  <c r="DN58" i="1"/>
  <c r="DO58" i="1"/>
  <c r="DP58" i="1"/>
  <c r="DN59" i="1"/>
  <c r="DO59" i="1"/>
  <c r="DP59" i="1"/>
  <c r="DN60" i="1"/>
  <c r="DO60" i="1"/>
  <c r="DP60" i="1"/>
  <c r="DN61" i="1"/>
  <c r="DO61" i="1"/>
  <c r="DP61" i="1"/>
  <c r="DN62" i="1"/>
  <c r="DO62" i="1"/>
  <c r="DP62" i="1"/>
  <c r="DN63" i="1"/>
  <c r="DO63" i="1"/>
  <c r="DP63" i="1"/>
  <c r="DN64" i="1"/>
  <c r="DO64" i="1"/>
  <c r="DP64" i="1"/>
  <c r="DN65" i="1"/>
  <c r="DO65" i="1"/>
  <c r="DP65" i="1"/>
  <c r="DN66" i="1"/>
  <c r="DO66" i="1"/>
  <c r="DP66" i="1"/>
  <c r="DN67" i="1"/>
  <c r="DO67" i="1"/>
  <c r="DP67" i="1"/>
  <c r="DN68" i="1"/>
  <c r="DO68" i="1"/>
  <c r="DP68" i="1"/>
  <c r="DN69" i="1"/>
  <c r="DO69" i="1"/>
  <c r="DP69" i="1"/>
  <c r="DN70" i="1"/>
  <c r="DO70" i="1"/>
  <c r="DP70" i="1"/>
  <c r="DN71" i="1"/>
  <c r="DO71" i="1"/>
  <c r="DP71" i="1"/>
  <c r="DN72" i="1"/>
  <c r="DO72" i="1"/>
  <c r="DP72" i="1"/>
  <c r="DN73" i="1"/>
  <c r="DO73" i="1"/>
  <c r="DP73" i="1"/>
  <c r="DN74" i="1"/>
  <c r="DO74" i="1"/>
  <c r="DP74" i="1"/>
  <c r="DN75" i="1"/>
  <c r="DO75" i="1"/>
  <c r="DP75" i="1"/>
  <c r="DN76" i="1"/>
  <c r="DO76" i="1"/>
  <c r="DP76" i="1"/>
  <c r="DN77" i="1"/>
  <c r="DO77" i="1"/>
  <c r="DP77" i="1"/>
  <c r="DN78" i="1"/>
  <c r="DO78" i="1"/>
  <c r="DP78" i="1"/>
  <c r="DN79" i="1"/>
  <c r="DO79" i="1"/>
  <c r="DP79" i="1"/>
  <c r="DN80" i="1"/>
  <c r="DO80" i="1"/>
  <c r="DP80" i="1"/>
  <c r="DN81" i="1"/>
  <c r="DO81" i="1"/>
  <c r="DP81" i="1"/>
  <c r="DN82" i="1"/>
  <c r="DO82" i="1"/>
  <c r="DP82" i="1"/>
  <c r="DN83" i="1"/>
  <c r="DO83" i="1"/>
  <c r="DP83" i="1"/>
  <c r="DN84" i="1"/>
  <c r="DO84" i="1"/>
  <c r="DP84" i="1"/>
  <c r="DN85" i="1"/>
  <c r="DO85" i="1"/>
  <c r="DP85" i="1"/>
  <c r="DN86" i="1"/>
  <c r="DO86" i="1"/>
  <c r="DP86" i="1"/>
  <c r="DN87" i="1"/>
  <c r="DO87" i="1"/>
  <c r="DP87" i="1"/>
  <c r="DN88" i="1"/>
  <c r="DO88" i="1"/>
  <c r="DP88" i="1"/>
  <c r="DN89" i="1"/>
  <c r="DO89" i="1"/>
  <c r="DP89" i="1"/>
  <c r="DN90" i="1"/>
  <c r="DO90" i="1"/>
  <c r="DP90" i="1"/>
  <c r="DN91" i="1"/>
  <c r="DO91" i="1"/>
  <c r="DP91" i="1"/>
  <c r="DN92" i="1"/>
  <c r="DO92" i="1"/>
  <c r="DP92" i="1"/>
  <c r="DN93" i="1"/>
  <c r="DO93" i="1"/>
  <c r="DP93" i="1"/>
  <c r="DN94" i="1"/>
  <c r="DO94" i="1"/>
  <c r="DP94" i="1"/>
  <c r="DN95" i="1"/>
  <c r="DO95" i="1"/>
  <c r="DP95" i="1"/>
  <c r="DN96" i="1"/>
  <c r="DO96" i="1"/>
  <c r="DP96" i="1"/>
  <c r="DN97" i="1"/>
  <c r="DO97" i="1"/>
  <c r="DP97" i="1"/>
  <c r="DN98" i="1"/>
  <c r="DO98" i="1"/>
  <c r="DP98" i="1"/>
  <c r="DN99" i="1"/>
  <c r="DO99" i="1"/>
  <c r="DP99" i="1"/>
  <c r="DN100" i="1"/>
  <c r="DO100" i="1"/>
  <c r="DP100" i="1"/>
  <c r="DN101" i="1"/>
  <c r="DO101" i="1"/>
  <c r="DP101" i="1"/>
  <c r="DN102" i="1"/>
  <c r="DO102" i="1"/>
  <c r="DP102" i="1"/>
  <c r="DN103" i="1"/>
  <c r="DO103" i="1"/>
  <c r="DP103" i="1"/>
  <c r="DN104" i="1"/>
  <c r="DO104" i="1"/>
  <c r="DP104" i="1"/>
  <c r="DN105" i="1"/>
  <c r="DO105" i="1"/>
  <c r="DP105" i="1"/>
  <c r="DN106" i="1"/>
  <c r="DO106" i="1"/>
  <c r="DP106" i="1"/>
  <c r="DN107" i="1"/>
  <c r="DO107" i="1"/>
  <c r="DP107" i="1"/>
  <c r="DN108" i="1"/>
  <c r="DO108" i="1"/>
  <c r="DP108" i="1"/>
  <c r="DN109" i="1"/>
  <c r="DO109" i="1"/>
  <c r="DP109" i="1"/>
  <c r="DN110" i="1"/>
  <c r="DO110" i="1"/>
  <c r="DP110" i="1"/>
  <c r="DN111" i="1"/>
  <c r="DO111" i="1"/>
  <c r="DP111" i="1"/>
  <c r="DN112" i="1"/>
  <c r="DO112" i="1"/>
  <c r="DP112" i="1"/>
  <c r="DN113" i="1"/>
  <c r="DO113" i="1"/>
  <c r="DP113" i="1"/>
  <c r="DN114" i="1"/>
  <c r="DO114" i="1"/>
  <c r="DP114" i="1"/>
  <c r="DN115" i="1"/>
  <c r="DO115" i="1"/>
  <c r="DP115" i="1"/>
  <c r="DN116" i="1"/>
  <c r="DO116" i="1"/>
  <c r="DP116" i="1"/>
  <c r="DN117" i="1"/>
  <c r="DO117" i="1"/>
  <c r="DP117" i="1"/>
  <c r="DN118" i="1"/>
  <c r="DO118" i="1"/>
  <c r="DP118" i="1"/>
  <c r="DN119" i="1"/>
  <c r="DO119" i="1"/>
  <c r="DP119" i="1"/>
  <c r="DN120" i="1"/>
  <c r="DO120" i="1"/>
  <c r="DP120" i="1"/>
  <c r="DN121" i="1"/>
  <c r="DO121" i="1"/>
  <c r="DP121" i="1"/>
  <c r="DN122" i="1"/>
  <c r="DO122" i="1"/>
  <c r="DP122" i="1"/>
  <c r="DN123" i="1"/>
  <c r="DO123" i="1"/>
  <c r="DP123" i="1"/>
  <c r="DN124" i="1"/>
  <c r="DO124" i="1"/>
  <c r="DP124" i="1"/>
  <c r="DN125" i="1"/>
  <c r="DO125" i="1"/>
  <c r="DP125" i="1"/>
  <c r="DN126" i="1"/>
  <c r="DO126" i="1"/>
  <c r="DP126" i="1"/>
  <c r="DN127" i="1"/>
  <c r="DO127" i="1"/>
  <c r="DP127" i="1"/>
  <c r="DN128" i="1"/>
  <c r="DO128" i="1"/>
  <c r="DP128" i="1"/>
  <c r="DN129" i="1"/>
  <c r="DO129" i="1"/>
  <c r="DP129" i="1"/>
  <c r="DN130" i="1"/>
  <c r="DO130" i="1"/>
  <c r="DP130" i="1"/>
  <c r="DN131" i="1"/>
  <c r="DO131" i="1"/>
  <c r="DP131" i="1"/>
  <c r="DN132" i="1"/>
  <c r="DO132" i="1"/>
  <c r="DP132" i="1"/>
  <c r="DN133" i="1"/>
  <c r="DO133" i="1"/>
  <c r="DP133" i="1"/>
  <c r="DN134" i="1"/>
  <c r="DO134" i="1"/>
  <c r="DP134" i="1"/>
  <c r="DN135" i="1"/>
  <c r="DO135" i="1"/>
  <c r="DP135" i="1"/>
  <c r="DN136" i="1"/>
  <c r="DO136" i="1"/>
  <c r="DP136" i="1"/>
  <c r="DN137" i="1"/>
  <c r="DO137" i="1"/>
  <c r="DP137" i="1"/>
  <c r="DN138" i="1"/>
  <c r="DO138" i="1"/>
  <c r="DP138" i="1"/>
  <c r="DN139" i="1"/>
  <c r="DO139" i="1"/>
  <c r="DP139" i="1"/>
  <c r="DN140" i="1"/>
  <c r="DO140" i="1"/>
  <c r="DP140" i="1"/>
  <c r="DN141" i="1"/>
  <c r="DO141" i="1"/>
  <c r="DP141" i="1"/>
  <c r="DN142" i="1"/>
  <c r="DO142" i="1"/>
  <c r="DP142" i="1"/>
  <c r="DN143" i="1"/>
  <c r="DO143" i="1"/>
  <c r="DP143" i="1"/>
  <c r="DN144" i="1"/>
  <c r="DO144" i="1"/>
  <c r="DP144" i="1"/>
  <c r="DN145" i="1"/>
  <c r="DO145" i="1"/>
  <c r="DP145" i="1"/>
  <c r="DN146" i="1"/>
  <c r="DO146" i="1"/>
  <c r="DP146" i="1"/>
  <c r="DN147" i="1"/>
  <c r="DO147" i="1"/>
  <c r="DP147" i="1"/>
  <c r="DN148" i="1"/>
  <c r="DO148" i="1"/>
  <c r="DP148" i="1"/>
  <c r="DN149" i="1"/>
  <c r="DO149" i="1"/>
  <c r="DP149" i="1"/>
  <c r="DN150" i="1"/>
  <c r="DO150" i="1"/>
  <c r="DP150" i="1"/>
  <c r="DN151" i="1"/>
  <c r="DO151" i="1"/>
  <c r="DP151" i="1"/>
  <c r="DN152" i="1"/>
  <c r="DO152" i="1"/>
  <c r="DP152" i="1"/>
  <c r="DN153" i="1"/>
  <c r="DO153" i="1"/>
  <c r="DP153" i="1"/>
  <c r="DN154" i="1"/>
  <c r="DO154" i="1"/>
  <c r="DP154" i="1"/>
  <c r="DN155" i="1"/>
  <c r="DO155" i="1"/>
  <c r="DP155" i="1"/>
  <c r="DN156" i="1"/>
  <c r="DO156" i="1"/>
  <c r="DP156" i="1"/>
  <c r="DN157" i="1"/>
  <c r="DO157" i="1"/>
  <c r="DP157" i="1"/>
  <c r="DN158" i="1"/>
  <c r="DO158" i="1"/>
  <c r="DP158" i="1"/>
  <c r="DN159" i="1"/>
  <c r="DO159" i="1"/>
  <c r="DP159" i="1"/>
  <c r="DN160" i="1"/>
  <c r="DO160" i="1"/>
  <c r="DP160" i="1"/>
  <c r="DN161" i="1"/>
  <c r="DO161" i="1"/>
  <c r="DP161" i="1"/>
  <c r="DN162" i="1"/>
  <c r="DO162" i="1"/>
  <c r="DP162" i="1"/>
  <c r="DN163" i="1"/>
  <c r="DO163" i="1"/>
  <c r="DP163" i="1"/>
  <c r="DN164" i="1"/>
  <c r="DO164" i="1"/>
  <c r="DP164" i="1"/>
  <c r="DN165" i="1"/>
  <c r="DO165" i="1"/>
  <c r="DP165" i="1"/>
  <c r="DN166" i="1"/>
  <c r="DO166" i="1"/>
  <c r="DP166" i="1"/>
  <c r="DN167" i="1"/>
  <c r="DO167" i="1"/>
  <c r="DP167" i="1"/>
  <c r="DN168" i="1"/>
  <c r="DO168" i="1"/>
  <c r="DP168" i="1"/>
  <c r="DN169" i="1"/>
  <c r="DO169" i="1"/>
  <c r="DP169" i="1"/>
  <c r="DN170" i="1"/>
  <c r="DO170" i="1"/>
  <c r="DP170" i="1"/>
  <c r="DN171" i="1"/>
  <c r="DO171" i="1"/>
  <c r="DP171" i="1"/>
  <c r="DN172" i="1"/>
  <c r="DO172" i="1"/>
  <c r="DP172" i="1"/>
  <c r="DN173" i="1"/>
  <c r="DO173" i="1"/>
  <c r="DP173" i="1"/>
  <c r="DN174" i="1"/>
  <c r="DO174" i="1"/>
  <c r="DP174" i="1"/>
  <c r="DN175" i="1"/>
  <c r="DO175" i="1"/>
  <c r="DP175" i="1"/>
  <c r="DN176" i="1"/>
  <c r="DO176" i="1"/>
  <c r="DP176" i="1"/>
  <c r="DN177" i="1"/>
  <c r="DO177" i="1"/>
  <c r="DP177" i="1"/>
  <c r="DN178" i="1"/>
  <c r="DO178" i="1"/>
  <c r="DP178" i="1"/>
  <c r="DN179" i="1"/>
  <c r="DO179" i="1"/>
  <c r="DP179" i="1"/>
  <c r="DN180" i="1"/>
  <c r="DO180" i="1"/>
  <c r="DP180" i="1"/>
  <c r="DN181" i="1"/>
  <c r="DO181" i="1"/>
  <c r="DP181" i="1"/>
  <c r="DN182" i="1"/>
  <c r="DO182" i="1"/>
  <c r="DP182" i="1"/>
  <c r="DN183" i="1"/>
  <c r="DO183" i="1"/>
  <c r="DP183" i="1"/>
  <c r="DN184" i="1"/>
  <c r="DO184" i="1"/>
  <c r="DP184" i="1"/>
  <c r="DN185" i="1"/>
  <c r="DO185" i="1"/>
  <c r="DP185" i="1"/>
  <c r="DN186" i="1"/>
  <c r="DO186" i="1"/>
  <c r="DP186" i="1"/>
  <c r="DN187" i="1"/>
  <c r="DO187" i="1"/>
  <c r="DP187" i="1"/>
  <c r="DN188" i="1"/>
  <c r="DO188" i="1"/>
  <c r="DP188" i="1"/>
  <c r="DN189" i="1"/>
  <c r="DO189" i="1"/>
  <c r="DP189" i="1"/>
  <c r="DN190" i="1"/>
  <c r="DO190" i="1"/>
  <c r="DP190" i="1"/>
  <c r="DN191" i="1"/>
  <c r="DO191" i="1"/>
  <c r="DP191" i="1"/>
  <c r="DN192" i="1"/>
  <c r="DO192" i="1"/>
  <c r="DP192" i="1"/>
  <c r="DN193" i="1"/>
  <c r="DO193" i="1"/>
  <c r="DP193" i="1"/>
  <c r="DN194" i="1"/>
  <c r="DO194" i="1"/>
  <c r="DP194" i="1"/>
  <c r="DN195" i="1"/>
  <c r="DO195" i="1"/>
  <c r="DP195" i="1"/>
  <c r="DN196" i="1"/>
  <c r="DO196" i="1"/>
  <c r="DP196" i="1"/>
  <c r="DN197" i="1"/>
  <c r="DO197" i="1"/>
  <c r="DP197" i="1"/>
  <c r="DN198" i="1"/>
  <c r="DO198" i="1"/>
  <c r="DP198" i="1"/>
  <c r="DN199" i="1"/>
  <c r="DO199" i="1"/>
  <c r="DP199" i="1"/>
  <c r="DN200" i="1"/>
  <c r="DO200" i="1"/>
  <c r="DP200" i="1"/>
  <c r="DN201" i="1"/>
  <c r="DO201" i="1"/>
  <c r="DP201" i="1"/>
  <c r="DN202" i="1"/>
  <c r="DO202" i="1"/>
  <c r="DP202" i="1"/>
  <c r="DN203" i="1"/>
  <c r="DO203" i="1"/>
  <c r="DP203" i="1"/>
  <c r="DN204" i="1"/>
  <c r="DO204" i="1"/>
  <c r="DP204" i="1"/>
  <c r="DN205" i="1"/>
  <c r="DO205" i="1"/>
  <c r="DP205" i="1"/>
  <c r="DN206" i="1"/>
  <c r="DO206" i="1"/>
  <c r="DP206" i="1"/>
  <c r="DN207" i="1"/>
  <c r="DO207" i="1"/>
  <c r="DP207" i="1"/>
  <c r="DN208" i="1"/>
  <c r="DO208" i="1"/>
  <c r="DP208" i="1"/>
  <c r="DN209" i="1"/>
  <c r="DO209" i="1"/>
  <c r="DP209" i="1"/>
  <c r="DN210" i="1"/>
  <c r="DO210" i="1"/>
  <c r="DP210" i="1"/>
  <c r="DN211" i="1"/>
  <c r="DO211" i="1"/>
  <c r="DP211" i="1"/>
  <c r="DN212" i="1"/>
  <c r="DO212" i="1"/>
  <c r="DP212" i="1"/>
  <c r="DN213" i="1"/>
  <c r="DO213" i="1"/>
  <c r="DP213" i="1"/>
  <c r="DN214" i="1"/>
  <c r="DO214" i="1"/>
  <c r="DP214" i="1"/>
  <c r="DN215" i="1"/>
  <c r="DO215" i="1"/>
  <c r="DP215" i="1"/>
  <c r="DN216" i="1"/>
  <c r="DO216" i="1"/>
  <c r="DP216" i="1"/>
  <c r="DN217" i="1"/>
  <c r="DO217" i="1"/>
  <c r="DP217" i="1"/>
  <c r="DN218" i="1"/>
  <c r="DO218" i="1"/>
  <c r="DP218" i="1"/>
  <c r="DN219" i="1"/>
  <c r="DO219" i="1"/>
  <c r="DP219" i="1"/>
  <c r="DN220" i="1"/>
  <c r="DO220" i="1"/>
  <c r="DP220" i="1"/>
  <c r="DN221" i="1"/>
  <c r="DO221" i="1"/>
  <c r="DP221" i="1"/>
  <c r="DN222" i="1"/>
  <c r="DO222" i="1"/>
  <c r="DP222" i="1"/>
  <c r="DN223" i="1"/>
  <c r="DO223" i="1"/>
  <c r="DP223" i="1"/>
  <c r="DN224" i="1"/>
  <c r="DO224" i="1"/>
  <c r="DP224" i="1"/>
  <c r="DN225" i="1"/>
  <c r="DO225" i="1"/>
  <c r="DP225" i="1"/>
  <c r="DN226" i="1"/>
  <c r="DO226" i="1"/>
  <c r="DP226" i="1"/>
  <c r="DN227" i="1"/>
  <c r="DO227" i="1"/>
  <c r="DP227" i="1"/>
  <c r="DN228" i="1"/>
  <c r="DO228" i="1"/>
  <c r="DP228" i="1"/>
  <c r="DN229" i="1"/>
  <c r="DO229" i="1"/>
  <c r="DP229" i="1"/>
  <c r="DN230" i="1"/>
  <c r="DO230" i="1"/>
  <c r="DP230" i="1"/>
  <c r="DN231" i="1"/>
  <c r="DO231" i="1"/>
  <c r="DP231" i="1"/>
  <c r="DN232" i="1"/>
  <c r="DO232" i="1"/>
  <c r="DP232" i="1"/>
  <c r="DN233" i="1"/>
  <c r="DO233" i="1"/>
  <c r="DP233" i="1"/>
  <c r="DN234" i="1"/>
  <c r="DO234" i="1"/>
  <c r="DP234" i="1"/>
  <c r="DN235" i="1"/>
  <c r="DO235" i="1"/>
  <c r="DP235" i="1"/>
  <c r="DN236" i="1"/>
  <c r="DO236" i="1"/>
  <c r="DP236" i="1"/>
  <c r="DN237" i="1"/>
  <c r="DO237" i="1"/>
  <c r="DP237" i="1"/>
  <c r="DN238" i="1"/>
  <c r="DO238" i="1"/>
  <c r="DP238" i="1"/>
  <c r="DN239" i="1"/>
  <c r="DO239" i="1"/>
  <c r="DP239" i="1"/>
  <c r="DN240" i="1"/>
  <c r="DO240" i="1"/>
  <c r="DP240" i="1"/>
  <c r="DN241" i="1"/>
  <c r="DO241" i="1"/>
  <c r="DP241" i="1"/>
  <c r="DN242" i="1"/>
  <c r="DO242" i="1"/>
  <c r="DP242" i="1"/>
  <c r="DN243" i="1"/>
  <c r="DO243" i="1"/>
  <c r="DP243" i="1"/>
  <c r="DN244" i="1"/>
  <c r="DO244" i="1"/>
  <c r="DP244" i="1"/>
  <c r="DN245" i="1"/>
  <c r="DO245" i="1"/>
  <c r="DP245" i="1"/>
  <c r="DN246" i="1"/>
  <c r="DO246" i="1"/>
  <c r="DP246" i="1"/>
  <c r="DN247" i="1"/>
  <c r="DO247" i="1"/>
  <c r="DP247" i="1"/>
  <c r="DN248" i="1"/>
  <c r="DO248" i="1"/>
  <c r="DP248" i="1"/>
  <c r="DN249" i="1"/>
  <c r="DO249" i="1"/>
  <c r="DP249" i="1"/>
  <c r="DN250" i="1"/>
  <c r="DO250" i="1"/>
  <c r="DP250" i="1"/>
  <c r="DN251" i="1"/>
  <c r="DO251" i="1"/>
  <c r="DP251" i="1"/>
  <c r="DN252" i="1"/>
  <c r="DO252" i="1"/>
  <c r="DP252" i="1"/>
  <c r="DN253" i="1"/>
  <c r="DO253" i="1"/>
  <c r="DP253" i="1"/>
  <c r="DN254" i="1"/>
  <c r="DO254" i="1"/>
  <c r="DP254" i="1"/>
  <c r="DN255" i="1"/>
  <c r="DO255" i="1"/>
  <c r="DP255" i="1"/>
  <c r="DN256" i="1"/>
  <c r="DO256" i="1"/>
  <c r="DP256" i="1"/>
  <c r="DN257" i="1"/>
  <c r="DO257" i="1"/>
  <c r="DP257" i="1"/>
  <c r="DN258" i="1"/>
  <c r="DO258" i="1"/>
  <c r="DP258" i="1"/>
  <c r="DN259" i="1"/>
  <c r="DO259" i="1"/>
  <c r="DP259" i="1"/>
  <c r="DN260" i="1"/>
  <c r="DO260" i="1"/>
  <c r="DP260" i="1"/>
  <c r="DN261" i="1"/>
  <c r="DO261" i="1"/>
  <c r="DP261" i="1"/>
  <c r="DN262" i="1"/>
  <c r="DO262" i="1"/>
  <c r="DP262" i="1"/>
  <c r="DN263" i="1"/>
  <c r="DO263" i="1"/>
  <c r="DP263" i="1"/>
  <c r="DN264" i="1"/>
  <c r="DO264" i="1"/>
  <c r="DP264" i="1"/>
  <c r="DN265" i="1"/>
  <c r="DO265" i="1"/>
  <c r="DP265" i="1"/>
  <c r="DN266" i="1"/>
  <c r="DO266" i="1"/>
  <c r="DP266" i="1"/>
  <c r="DN267" i="1"/>
  <c r="DO267" i="1"/>
  <c r="DP267" i="1"/>
  <c r="DN268" i="1"/>
  <c r="DO268" i="1"/>
  <c r="DP268" i="1"/>
  <c r="DN269" i="1"/>
  <c r="DO269" i="1"/>
  <c r="DP269" i="1"/>
  <c r="DN270" i="1"/>
  <c r="DO270" i="1"/>
  <c r="DP270" i="1"/>
  <c r="DN271" i="1"/>
  <c r="DO271" i="1"/>
  <c r="DP271" i="1"/>
  <c r="DN272" i="1"/>
  <c r="DO272" i="1"/>
  <c r="DP272" i="1"/>
  <c r="DN273" i="1"/>
  <c r="DO273" i="1"/>
  <c r="DP273" i="1"/>
  <c r="DN274" i="1"/>
  <c r="DO274" i="1"/>
  <c r="DP274" i="1"/>
  <c r="DN275" i="1"/>
  <c r="DO275" i="1"/>
  <c r="DP275" i="1"/>
  <c r="DN276" i="1"/>
  <c r="DO276" i="1"/>
  <c r="DP276" i="1"/>
  <c r="DN277" i="1"/>
  <c r="DO277" i="1"/>
  <c r="DP277" i="1"/>
  <c r="DN278" i="1"/>
  <c r="DO278" i="1"/>
  <c r="DP278" i="1"/>
  <c r="DN279" i="1"/>
  <c r="DO279" i="1"/>
  <c r="DP279" i="1"/>
  <c r="DN280" i="1"/>
  <c r="DO280" i="1"/>
  <c r="DP280" i="1"/>
  <c r="DN281" i="1"/>
  <c r="DO281" i="1"/>
  <c r="DP281" i="1"/>
  <c r="DN282" i="1"/>
  <c r="DO282" i="1"/>
  <c r="DP282" i="1"/>
  <c r="DN283" i="1"/>
  <c r="DO283" i="1"/>
  <c r="DP283" i="1"/>
  <c r="DN284" i="1"/>
  <c r="DO284" i="1"/>
  <c r="DP284" i="1"/>
  <c r="DN285" i="1"/>
  <c r="DO285" i="1"/>
  <c r="DP285" i="1"/>
  <c r="DN286" i="1"/>
  <c r="DO286" i="1"/>
  <c r="DP286" i="1"/>
  <c r="DN287" i="1"/>
  <c r="DO287" i="1"/>
  <c r="DP287" i="1"/>
  <c r="DN288" i="1"/>
  <c r="DO288" i="1"/>
  <c r="DP288" i="1"/>
  <c r="DN289" i="1"/>
  <c r="DO289" i="1"/>
  <c r="DP289" i="1"/>
  <c r="DN290" i="1"/>
  <c r="DO290" i="1"/>
  <c r="DP290" i="1"/>
  <c r="DN291" i="1"/>
  <c r="DO291" i="1"/>
  <c r="DP291" i="1"/>
  <c r="DN292" i="1"/>
  <c r="DO292" i="1"/>
  <c r="DP292" i="1"/>
  <c r="DN293" i="1"/>
  <c r="DO293" i="1"/>
  <c r="DP293" i="1"/>
  <c r="DN294" i="1"/>
  <c r="DO294" i="1"/>
  <c r="DP294" i="1"/>
  <c r="DN295" i="1"/>
  <c r="DO295" i="1"/>
  <c r="DP295" i="1"/>
  <c r="DN296" i="1"/>
  <c r="DO296" i="1"/>
  <c r="DP296" i="1"/>
  <c r="DN297" i="1"/>
  <c r="DO297" i="1"/>
  <c r="DP297" i="1"/>
  <c r="DN298" i="1"/>
  <c r="DO298" i="1"/>
  <c r="DP298" i="1"/>
  <c r="DN299" i="1"/>
  <c r="DO299" i="1"/>
  <c r="DP299" i="1"/>
  <c r="DN300" i="1"/>
  <c r="DO300" i="1"/>
  <c r="DP300" i="1"/>
  <c r="DN301" i="1"/>
  <c r="DO301" i="1"/>
  <c r="DP301" i="1"/>
  <c r="DN302" i="1"/>
  <c r="DO302" i="1"/>
  <c r="DP302" i="1"/>
  <c r="DN303" i="1"/>
  <c r="DO303" i="1"/>
  <c r="DP303" i="1"/>
  <c r="DN304" i="1"/>
  <c r="DO304" i="1"/>
  <c r="DP304" i="1"/>
  <c r="DN305" i="1"/>
  <c r="DO305" i="1"/>
  <c r="DP305" i="1"/>
  <c r="DN306" i="1"/>
  <c r="DO306" i="1"/>
  <c r="DP306" i="1"/>
  <c r="DN307" i="1"/>
  <c r="DO307" i="1"/>
  <c r="DP307" i="1"/>
  <c r="DN308" i="1"/>
  <c r="DO308" i="1"/>
  <c r="DP308" i="1"/>
  <c r="DN309" i="1"/>
  <c r="DO309" i="1"/>
  <c r="DP309" i="1"/>
  <c r="DN310" i="1"/>
  <c r="DO310" i="1"/>
  <c r="DP310" i="1"/>
  <c r="DN311" i="1"/>
  <c r="DO311" i="1"/>
  <c r="DP311" i="1"/>
  <c r="DN312" i="1"/>
  <c r="DO312" i="1"/>
  <c r="DP312" i="1"/>
  <c r="DN313" i="1"/>
  <c r="DO313" i="1"/>
  <c r="DP313" i="1"/>
  <c r="DN314" i="1"/>
  <c r="DO314" i="1"/>
  <c r="DP314" i="1"/>
  <c r="DN315" i="1"/>
  <c r="DO315" i="1"/>
  <c r="DP315" i="1"/>
  <c r="DN316" i="1"/>
  <c r="DO316" i="1"/>
  <c r="DP316" i="1"/>
  <c r="DN317" i="1"/>
  <c r="DO317" i="1"/>
  <c r="DP317" i="1"/>
  <c r="DN318" i="1"/>
  <c r="DO318" i="1"/>
  <c r="DP318" i="1"/>
  <c r="DN319" i="1"/>
  <c r="DO319" i="1"/>
  <c r="DP319" i="1"/>
  <c r="DN320" i="1"/>
  <c r="DO320" i="1"/>
  <c r="DP320" i="1"/>
  <c r="DN321" i="1"/>
  <c r="DO321" i="1"/>
  <c r="DP321" i="1"/>
  <c r="DN322" i="1"/>
  <c r="DO322" i="1"/>
  <c r="DP322" i="1"/>
  <c r="DN323" i="1"/>
  <c r="DO323" i="1"/>
  <c r="DP323" i="1"/>
  <c r="DN324" i="1"/>
  <c r="DO324" i="1"/>
  <c r="DP324" i="1"/>
  <c r="DN325" i="1"/>
  <c r="DO325" i="1"/>
  <c r="DP325" i="1"/>
  <c r="DN326" i="1"/>
  <c r="DO326" i="1"/>
  <c r="DP326" i="1"/>
  <c r="DN327" i="1"/>
  <c r="DO327" i="1"/>
  <c r="DP327" i="1"/>
  <c r="DN328" i="1"/>
  <c r="DO328" i="1"/>
  <c r="DP328" i="1"/>
  <c r="DN329" i="1"/>
  <c r="DO329" i="1"/>
  <c r="DP329" i="1"/>
  <c r="DN330" i="1"/>
  <c r="DO330" i="1"/>
  <c r="DP330" i="1"/>
  <c r="DN331" i="1"/>
  <c r="DO331" i="1"/>
  <c r="DP331" i="1"/>
  <c r="DN332" i="1"/>
  <c r="DO332" i="1"/>
  <c r="DP332" i="1"/>
  <c r="DN333" i="1"/>
  <c r="DO333" i="1"/>
  <c r="DP333" i="1"/>
  <c r="DN334" i="1"/>
  <c r="DO334" i="1"/>
  <c r="DP334" i="1"/>
  <c r="DN335" i="1"/>
  <c r="DO335" i="1"/>
  <c r="DP335" i="1"/>
  <c r="DN336" i="1"/>
  <c r="DO336" i="1"/>
  <c r="DP336" i="1"/>
  <c r="DN337" i="1"/>
  <c r="DO337" i="1"/>
  <c r="DP337" i="1"/>
  <c r="DN338" i="1"/>
  <c r="DO338" i="1"/>
  <c r="DP338" i="1"/>
  <c r="DN339" i="1"/>
  <c r="DO339" i="1"/>
  <c r="DP339" i="1"/>
  <c r="DN340" i="1"/>
  <c r="DO340" i="1"/>
  <c r="DP340" i="1"/>
  <c r="DN341" i="1"/>
  <c r="DO341" i="1"/>
  <c r="DP341" i="1"/>
  <c r="DN342" i="1"/>
  <c r="DO342" i="1"/>
  <c r="DP342" i="1"/>
  <c r="DN343" i="1"/>
  <c r="DO343" i="1"/>
  <c r="DP343" i="1"/>
  <c r="DN344" i="1"/>
  <c r="DO344" i="1"/>
  <c r="DP344" i="1"/>
  <c r="DN345" i="1"/>
  <c r="DO345" i="1"/>
  <c r="DP345" i="1"/>
  <c r="DN346" i="1"/>
  <c r="DO346" i="1"/>
  <c r="DP346" i="1"/>
  <c r="DN347" i="1"/>
  <c r="DO347" i="1"/>
  <c r="DP347" i="1"/>
  <c r="DN348" i="1"/>
  <c r="DO348" i="1"/>
  <c r="DP348" i="1"/>
  <c r="DN349" i="1"/>
  <c r="DO349" i="1"/>
  <c r="DP349" i="1"/>
  <c r="DN350" i="1"/>
  <c r="DO350" i="1"/>
  <c r="DP350" i="1"/>
  <c r="DN351" i="1"/>
  <c r="DO351" i="1"/>
  <c r="DP351" i="1"/>
  <c r="DN352" i="1"/>
  <c r="DO352" i="1"/>
  <c r="DP352" i="1"/>
  <c r="DN353" i="1"/>
  <c r="DO353" i="1"/>
  <c r="DP353" i="1"/>
  <c r="DN354" i="1"/>
  <c r="DO354" i="1"/>
  <c r="DP354" i="1"/>
  <c r="DN355" i="1"/>
  <c r="DO355" i="1"/>
  <c r="DP355" i="1"/>
  <c r="DN356" i="1"/>
  <c r="DO356" i="1"/>
  <c r="DP356" i="1"/>
  <c r="DN357" i="1"/>
  <c r="DO357" i="1"/>
  <c r="DP357" i="1"/>
  <c r="DN358" i="1"/>
  <c r="DO358" i="1"/>
  <c r="DP358" i="1"/>
  <c r="DN359" i="1"/>
  <c r="DO359" i="1"/>
  <c r="DP359" i="1"/>
  <c r="DN360" i="1"/>
  <c r="DO360" i="1"/>
  <c r="DP360" i="1"/>
  <c r="DN361" i="1"/>
  <c r="DO361" i="1"/>
  <c r="DP361" i="1"/>
  <c r="DN362" i="1"/>
  <c r="DO362" i="1"/>
  <c r="DP362" i="1"/>
  <c r="DN363" i="1"/>
  <c r="DO363" i="1"/>
  <c r="DP363" i="1"/>
  <c r="DN364" i="1"/>
  <c r="DO364" i="1"/>
  <c r="DP364" i="1"/>
  <c r="DN365" i="1"/>
  <c r="DO365" i="1"/>
  <c r="DP365" i="1"/>
  <c r="DN366" i="1"/>
  <c r="DO366" i="1"/>
  <c r="DP366" i="1"/>
  <c r="DN367" i="1"/>
  <c r="DO367" i="1"/>
  <c r="DP367" i="1"/>
  <c r="DN368" i="1"/>
  <c r="DO368" i="1"/>
  <c r="DP368" i="1"/>
  <c r="DN369" i="1"/>
  <c r="DO369" i="1"/>
  <c r="DP369" i="1"/>
  <c r="DN370" i="1"/>
  <c r="DO370" i="1"/>
  <c r="DP370" i="1"/>
  <c r="DN371" i="1"/>
  <c r="DO371" i="1"/>
  <c r="DP371" i="1"/>
  <c r="DN372" i="1"/>
  <c r="DO372" i="1"/>
  <c r="DP372" i="1"/>
  <c r="DN373" i="1"/>
  <c r="DO373" i="1"/>
  <c r="DP373" i="1"/>
  <c r="DN374" i="1"/>
  <c r="DO374" i="1"/>
  <c r="DP374" i="1"/>
  <c r="DN375" i="1"/>
  <c r="DO375" i="1"/>
  <c r="DP375" i="1"/>
  <c r="DN376" i="1"/>
  <c r="DO376" i="1"/>
  <c r="DP376" i="1"/>
  <c r="DN377" i="1"/>
  <c r="DO377" i="1"/>
  <c r="DP377" i="1"/>
  <c r="DN378" i="1"/>
  <c r="DO378" i="1"/>
  <c r="DP378" i="1"/>
  <c r="DN379" i="1"/>
  <c r="DO379" i="1"/>
  <c r="DP379" i="1"/>
  <c r="DN380" i="1"/>
  <c r="DO380" i="1"/>
  <c r="DP380" i="1"/>
  <c r="DN381" i="1"/>
  <c r="DO381" i="1"/>
  <c r="DP381" i="1"/>
  <c r="DN382" i="1"/>
  <c r="DO382" i="1"/>
  <c r="DP382" i="1"/>
  <c r="DN383" i="1"/>
  <c r="DO383" i="1"/>
  <c r="DP383" i="1"/>
  <c r="DN384" i="1"/>
  <c r="DO384" i="1"/>
  <c r="DP384" i="1"/>
  <c r="DN385" i="1"/>
  <c r="DO385" i="1"/>
  <c r="DP385" i="1"/>
  <c r="DN386" i="1"/>
  <c r="DO386" i="1"/>
  <c r="DP386" i="1"/>
  <c r="DN387" i="1"/>
  <c r="DO387" i="1"/>
  <c r="DP387" i="1"/>
  <c r="DN388" i="1"/>
  <c r="DO388" i="1"/>
  <c r="DP388" i="1"/>
  <c r="DN389" i="1"/>
  <c r="DO389" i="1"/>
  <c r="DP389" i="1"/>
  <c r="DN390" i="1"/>
  <c r="DO390" i="1"/>
  <c r="DP390" i="1"/>
  <c r="DN391" i="1"/>
  <c r="DO391" i="1"/>
  <c r="DP391" i="1"/>
  <c r="DN392" i="1"/>
  <c r="DO392" i="1"/>
  <c r="DP392" i="1"/>
  <c r="DN393" i="1"/>
  <c r="DO393" i="1"/>
  <c r="DP393" i="1"/>
  <c r="DN394" i="1"/>
  <c r="DO394" i="1"/>
  <c r="DP394" i="1"/>
  <c r="DN395" i="1"/>
  <c r="DO395" i="1"/>
  <c r="DP395" i="1"/>
  <c r="DN396" i="1"/>
  <c r="DO396" i="1"/>
  <c r="DP396" i="1"/>
  <c r="DN397" i="1"/>
  <c r="DO397" i="1"/>
  <c r="DP397" i="1"/>
  <c r="DN398" i="1"/>
  <c r="DO398" i="1"/>
  <c r="DP398" i="1"/>
  <c r="DN399" i="1"/>
  <c r="DO399" i="1"/>
  <c r="DP399" i="1"/>
  <c r="DN400" i="1"/>
  <c r="DO400" i="1"/>
  <c r="DP400" i="1"/>
  <c r="DN401" i="1"/>
  <c r="DO401" i="1"/>
  <c r="DP401" i="1"/>
  <c r="DN402" i="1"/>
  <c r="DO402" i="1"/>
  <c r="DP402" i="1"/>
  <c r="DN403" i="1"/>
  <c r="DO403" i="1"/>
  <c r="DP403" i="1"/>
  <c r="DN404" i="1"/>
  <c r="DO404" i="1"/>
  <c r="DP404" i="1"/>
  <c r="DN405" i="1"/>
  <c r="DO405" i="1"/>
  <c r="DP405" i="1"/>
  <c r="DN406" i="1"/>
  <c r="DO406" i="1"/>
  <c r="DP406" i="1"/>
  <c r="DN407" i="1"/>
  <c r="DO407" i="1"/>
  <c r="DP407" i="1"/>
  <c r="DN408" i="1"/>
  <c r="DO408" i="1"/>
  <c r="DP408" i="1"/>
  <c r="DN409" i="1"/>
  <c r="DO409" i="1"/>
  <c r="DP409" i="1"/>
  <c r="DN410" i="1"/>
  <c r="DO410" i="1"/>
  <c r="DP410" i="1"/>
  <c r="DN411" i="1"/>
  <c r="DO411" i="1"/>
  <c r="DP411" i="1"/>
  <c r="DN412" i="1"/>
  <c r="DO412" i="1"/>
  <c r="DP412" i="1"/>
  <c r="DN413" i="1"/>
  <c r="DO413" i="1"/>
  <c r="DP413" i="1"/>
  <c r="DN414" i="1"/>
  <c r="DO414" i="1"/>
  <c r="DP414" i="1"/>
  <c r="DN415" i="1"/>
  <c r="DO415" i="1"/>
  <c r="DP415" i="1"/>
  <c r="DN416" i="1"/>
  <c r="DO416" i="1"/>
  <c r="DP416" i="1"/>
  <c r="DN417" i="1"/>
  <c r="DO417" i="1"/>
  <c r="DP417" i="1"/>
  <c r="DN418" i="1"/>
  <c r="DO418" i="1"/>
  <c r="DP418" i="1"/>
  <c r="DN419" i="1"/>
  <c r="DO419" i="1"/>
  <c r="DP419" i="1"/>
  <c r="DN420" i="1"/>
  <c r="DO420" i="1"/>
  <c r="DP420" i="1"/>
  <c r="DN421" i="1"/>
  <c r="DO421" i="1"/>
  <c r="DP421" i="1"/>
  <c r="DN422" i="1"/>
  <c r="DO422" i="1"/>
  <c r="DP422" i="1"/>
  <c r="DN423" i="1"/>
  <c r="DO423" i="1"/>
  <c r="DP423" i="1"/>
  <c r="DN424" i="1"/>
  <c r="DO424" i="1"/>
  <c r="DP424" i="1"/>
  <c r="DN425" i="1"/>
  <c r="DO425" i="1"/>
  <c r="DP425" i="1"/>
  <c r="DN426" i="1"/>
  <c r="DO426" i="1"/>
  <c r="DP426" i="1"/>
  <c r="DN427" i="1"/>
  <c r="DO427" i="1"/>
  <c r="DP427" i="1"/>
  <c r="DN428" i="1"/>
  <c r="DO428" i="1"/>
  <c r="DP428" i="1"/>
  <c r="DN429" i="1"/>
  <c r="DO429" i="1"/>
  <c r="DP429" i="1"/>
  <c r="DN430" i="1"/>
  <c r="DO430" i="1"/>
  <c r="DP430" i="1"/>
  <c r="DN431" i="1"/>
  <c r="DO431" i="1"/>
  <c r="DP431" i="1"/>
  <c r="DN432" i="1"/>
  <c r="DO432" i="1"/>
  <c r="DP432" i="1"/>
  <c r="DN433" i="1"/>
  <c r="DO433" i="1"/>
  <c r="DP433" i="1"/>
  <c r="DN434" i="1"/>
  <c r="DO434" i="1"/>
  <c r="DP434" i="1"/>
  <c r="DN435" i="1"/>
  <c r="DO435" i="1"/>
  <c r="DP435" i="1"/>
  <c r="DN436" i="1"/>
  <c r="DO436" i="1"/>
  <c r="DP436" i="1"/>
  <c r="DN437" i="1"/>
  <c r="DO437" i="1"/>
  <c r="DP437" i="1"/>
  <c r="DN438" i="1"/>
  <c r="DO438" i="1"/>
  <c r="DP438" i="1"/>
  <c r="DN439" i="1"/>
  <c r="DO439" i="1"/>
  <c r="DP439" i="1"/>
  <c r="DN440" i="1"/>
  <c r="DO440" i="1"/>
  <c r="DP440" i="1"/>
  <c r="DN441" i="1"/>
  <c r="DO441" i="1"/>
  <c r="DP441" i="1"/>
  <c r="DN442" i="1"/>
  <c r="DO442" i="1"/>
  <c r="DP442" i="1"/>
  <c r="DN443" i="1"/>
  <c r="DO443" i="1"/>
  <c r="DP443" i="1"/>
  <c r="DN444" i="1"/>
  <c r="DO444" i="1"/>
  <c r="DP444" i="1"/>
  <c r="DN445" i="1"/>
  <c r="DO445" i="1"/>
  <c r="DP445" i="1"/>
  <c r="DN446" i="1"/>
  <c r="DO446" i="1"/>
  <c r="DP446" i="1"/>
  <c r="DN447" i="1"/>
  <c r="DO447" i="1"/>
  <c r="DP447" i="1"/>
  <c r="DN448" i="1"/>
  <c r="DO448" i="1"/>
  <c r="DP448" i="1"/>
  <c r="DN449" i="1"/>
  <c r="DO449" i="1"/>
  <c r="DP449" i="1"/>
  <c r="DN450" i="1"/>
  <c r="DO450" i="1"/>
  <c r="DP450" i="1"/>
  <c r="DN451" i="1"/>
  <c r="DO451" i="1"/>
  <c r="DP451" i="1"/>
  <c r="DN452" i="1"/>
  <c r="DO452" i="1"/>
  <c r="DP452" i="1"/>
  <c r="DN453" i="1"/>
  <c r="DO453" i="1"/>
  <c r="DP453" i="1"/>
  <c r="DN454" i="1"/>
  <c r="DO454" i="1"/>
  <c r="DP454" i="1"/>
  <c r="DN455" i="1"/>
  <c r="DO455" i="1"/>
  <c r="DP455" i="1"/>
  <c r="DN456" i="1"/>
  <c r="DO456" i="1"/>
  <c r="DP456" i="1"/>
  <c r="DN457" i="1"/>
  <c r="DO457" i="1"/>
  <c r="DP457" i="1"/>
  <c r="DN458" i="1"/>
  <c r="DO458" i="1"/>
  <c r="DP458" i="1"/>
  <c r="DN459" i="1"/>
  <c r="DO459" i="1"/>
  <c r="DP459" i="1"/>
  <c r="DN460" i="1"/>
  <c r="DO460" i="1"/>
  <c r="DP460" i="1"/>
  <c r="DN461" i="1"/>
  <c r="DO461" i="1"/>
  <c r="DP461" i="1"/>
  <c r="DN462" i="1"/>
  <c r="DO462" i="1"/>
  <c r="DP462" i="1"/>
  <c r="DN463" i="1"/>
  <c r="DO463" i="1"/>
  <c r="DP463" i="1"/>
  <c r="DN464" i="1"/>
  <c r="DO464" i="1"/>
  <c r="DP464" i="1"/>
  <c r="DN465" i="1"/>
  <c r="DO465" i="1"/>
  <c r="DP465" i="1"/>
  <c r="DN466" i="1"/>
  <c r="DO466" i="1"/>
  <c r="DP466" i="1"/>
  <c r="DN467" i="1"/>
  <c r="DO467" i="1"/>
  <c r="DP467" i="1"/>
  <c r="DN468" i="1"/>
  <c r="DO468" i="1"/>
  <c r="DP468" i="1"/>
  <c r="DN469" i="1"/>
  <c r="DO469" i="1"/>
  <c r="DP469" i="1"/>
  <c r="DN470" i="1"/>
  <c r="DO470" i="1"/>
  <c r="DP470" i="1"/>
  <c r="DN471" i="1"/>
  <c r="DO471" i="1"/>
  <c r="DP471" i="1"/>
  <c r="DN472" i="1"/>
  <c r="DO472" i="1"/>
  <c r="DP472" i="1"/>
  <c r="DN473" i="1"/>
  <c r="DO473" i="1"/>
  <c r="DP473" i="1"/>
  <c r="DN474" i="1"/>
  <c r="DO474" i="1"/>
  <c r="DP474" i="1"/>
  <c r="DN475" i="1"/>
  <c r="DO475" i="1"/>
  <c r="DP475" i="1"/>
  <c r="DN476" i="1"/>
  <c r="DO476" i="1"/>
  <c r="DP476" i="1"/>
  <c r="DN477" i="1"/>
  <c r="DO477" i="1"/>
  <c r="DP477" i="1"/>
  <c r="DN478" i="1"/>
  <c r="DO478" i="1"/>
  <c r="DP478" i="1"/>
  <c r="DN479" i="1"/>
  <c r="DO479" i="1"/>
  <c r="DP479" i="1"/>
  <c r="DN480" i="1"/>
  <c r="DO480" i="1"/>
  <c r="DP480" i="1"/>
  <c r="DN481" i="1"/>
  <c r="DO481" i="1"/>
  <c r="DP481" i="1"/>
  <c r="DN482" i="1"/>
  <c r="DO482" i="1"/>
  <c r="DP482" i="1"/>
  <c r="DN483" i="1"/>
  <c r="DO483" i="1"/>
  <c r="DP483" i="1"/>
  <c r="DN484" i="1"/>
  <c r="DO484" i="1"/>
  <c r="DP484" i="1"/>
  <c r="DN485" i="1"/>
  <c r="DO485" i="1"/>
  <c r="DP485" i="1"/>
  <c r="DN486" i="1"/>
  <c r="DO486" i="1"/>
  <c r="DP486" i="1"/>
  <c r="DN487" i="1"/>
  <c r="DO487" i="1"/>
  <c r="DP487" i="1"/>
  <c r="DN488" i="1"/>
  <c r="DO488" i="1"/>
  <c r="DP488" i="1"/>
  <c r="DN489" i="1"/>
  <c r="DO489" i="1"/>
  <c r="DP489" i="1"/>
  <c r="DN490" i="1"/>
  <c r="DO490" i="1"/>
  <c r="DP490" i="1"/>
  <c r="DN491" i="1"/>
  <c r="DO491" i="1"/>
  <c r="DP491" i="1"/>
  <c r="DN492" i="1"/>
  <c r="DO492" i="1"/>
  <c r="DP492" i="1"/>
  <c r="DN493" i="1"/>
  <c r="DO493" i="1"/>
  <c r="DP493" i="1"/>
  <c r="DN494" i="1"/>
  <c r="DO494" i="1"/>
  <c r="DP494" i="1"/>
  <c r="DN495" i="1"/>
  <c r="DO495" i="1"/>
  <c r="DP495" i="1"/>
  <c r="DN496" i="1"/>
  <c r="DO496" i="1"/>
  <c r="DP496" i="1"/>
  <c r="DN497" i="1"/>
  <c r="DO497" i="1"/>
  <c r="DP497" i="1"/>
  <c r="DN498" i="1"/>
  <c r="DO498" i="1"/>
  <c r="DP498" i="1"/>
  <c r="DN499" i="1"/>
  <c r="DO499" i="1"/>
  <c r="DP499" i="1"/>
  <c r="DN500" i="1"/>
  <c r="DO500" i="1"/>
  <c r="DP500" i="1"/>
  <c r="DN501" i="1"/>
  <c r="DO501" i="1"/>
  <c r="DP501" i="1"/>
  <c r="DN502" i="1"/>
  <c r="DO502" i="1"/>
  <c r="DP502" i="1"/>
  <c r="DN503" i="1"/>
  <c r="DO503" i="1"/>
  <c r="DP503" i="1"/>
  <c r="DN504" i="1"/>
  <c r="DO504" i="1"/>
  <c r="DP504" i="1"/>
  <c r="DN505" i="1"/>
  <c r="DO505" i="1"/>
  <c r="DP505" i="1"/>
  <c r="DN506" i="1"/>
  <c r="DO506" i="1"/>
  <c r="DP506" i="1"/>
  <c r="DN507" i="1"/>
  <c r="DO507" i="1"/>
  <c r="DP507" i="1"/>
  <c r="DN508" i="1"/>
  <c r="DO508" i="1"/>
  <c r="DP508" i="1"/>
  <c r="DN509" i="1"/>
  <c r="DO509" i="1"/>
  <c r="DP509" i="1"/>
  <c r="DN510" i="1"/>
  <c r="DO510" i="1"/>
  <c r="DP510" i="1"/>
  <c r="DN511" i="1"/>
  <c r="DO511" i="1"/>
  <c r="DP511" i="1"/>
  <c r="DN512" i="1"/>
  <c r="DO512" i="1"/>
  <c r="DP512" i="1"/>
  <c r="DN513" i="1"/>
  <c r="DO513" i="1"/>
  <c r="DP513" i="1"/>
  <c r="DN514" i="1"/>
  <c r="DO514" i="1"/>
  <c r="DP514" i="1"/>
  <c r="DN515" i="1"/>
  <c r="DO515" i="1"/>
  <c r="DP515" i="1"/>
  <c r="DN516" i="1"/>
  <c r="DO516" i="1"/>
  <c r="DP516" i="1"/>
  <c r="DN517" i="1"/>
  <c r="DO517" i="1"/>
  <c r="DP517" i="1"/>
  <c r="DN518" i="1"/>
  <c r="DO518" i="1"/>
  <c r="DP518" i="1"/>
  <c r="DN519" i="1"/>
  <c r="DO519" i="1"/>
  <c r="DP519" i="1"/>
  <c r="DN520" i="1"/>
  <c r="DO520" i="1"/>
  <c r="DP520" i="1"/>
  <c r="DN521" i="1"/>
  <c r="DO521" i="1"/>
  <c r="DP521" i="1"/>
  <c r="DN522" i="1"/>
  <c r="DO522" i="1"/>
  <c r="DP522" i="1"/>
  <c r="DN523" i="1"/>
  <c r="DO523" i="1"/>
  <c r="DP523" i="1"/>
  <c r="DN524" i="1"/>
  <c r="DO524" i="1"/>
  <c r="DP524" i="1"/>
  <c r="DN525" i="1"/>
  <c r="DO525" i="1"/>
  <c r="DP525" i="1"/>
  <c r="DN526" i="1"/>
  <c r="DO526" i="1"/>
  <c r="DP526" i="1"/>
  <c r="DN527" i="1"/>
  <c r="DO527" i="1"/>
  <c r="DP527" i="1"/>
  <c r="DN528" i="1"/>
  <c r="DO528" i="1"/>
  <c r="DP528" i="1"/>
  <c r="DN529" i="1"/>
  <c r="DO529" i="1"/>
  <c r="DP529" i="1"/>
  <c r="DN530" i="1"/>
  <c r="DO530" i="1"/>
  <c r="DP530" i="1"/>
  <c r="DN531" i="1"/>
  <c r="DO531" i="1"/>
  <c r="DP531" i="1"/>
  <c r="DN532" i="1"/>
  <c r="DO532" i="1"/>
  <c r="DP532" i="1"/>
  <c r="DN533" i="1"/>
  <c r="DO533" i="1"/>
  <c r="DP533" i="1"/>
  <c r="DN534" i="1"/>
  <c r="DO534" i="1"/>
  <c r="DP534" i="1"/>
  <c r="DN535" i="1"/>
  <c r="DO535" i="1"/>
  <c r="DP535" i="1"/>
  <c r="DN536" i="1"/>
  <c r="DO536" i="1"/>
  <c r="DP536" i="1"/>
  <c r="DN537" i="1"/>
  <c r="DO537" i="1"/>
  <c r="DP537" i="1"/>
  <c r="DN538" i="1"/>
  <c r="DO538" i="1"/>
  <c r="DP538" i="1"/>
  <c r="DN539" i="1"/>
  <c r="DO539" i="1"/>
  <c r="DP539" i="1"/>
  <c r="DN540" i="1"/>
  <c r="DO540" i="1"/>
  <c r="DP540" i="1"/>
  <c r="DN541" i="1"/>
  <c r="DO541" i="1"/>
  <c r="DP541" i="1"/>
  <c r="DN542" i="1"/>
  <c r="DO542" i="1"/>
  <c r="DP542" i="1"/>
  <c r="DN543" i="1"/>
  <c r="DO543" i="1"/>
  <c r="DP543" i="1"/>
  <c r="DN544" i="1"/>
  <c r="DO544" i="1"/>
  <c r="DP544" i="1"/>
  <c r="DN545" i="1"/>
  <c r="DO545" i="1"/>
  <c r="DP545" i="1"/>
  <c r="DN546" i="1"/>
  <c r="DO546" i="1"/>
  <c r="DP546" i="1"/>
  <c r="DN547" i="1"/>
  <c r="DO547" i="1"/>
  <c r="DP547" i="1"/>
  <c r="DN548" i="1"/>
  <c r="DO548" i="1"/>
  <c r="DP548" i="1"/>
  <c r="DN549" i="1"/>
  <c r="DO549" i="1"/>
  <c r="DP549" i="1"/>
  <c r="DN550" i="1"/>
  <c r="DO550" i="1"/>
  <c r="DP550" i="1"/>
  <c r="DN551" i="1"/>
  <c r="DO551" i="1"/>
  <c r="DP551" i="1"/>
  <c r="DN552" i="1"/>
  <c r="DO552" i="1"/>
  <c r="DP552" i="1"/>
  <c r="DN553" i="1"/>
  <c r="DO553" i="1"/>
  <c r="DP553" i="1"/>
  <c r="DN554" i="1"/>
  <c r="DO554" i="1"/>
  <c r="DP554" i="1"/>
  <c r="DN555" i="1"/>
  <c r="DO555" i="1"/>
  <c r="DP555" i="1"/>
  <c r="DN556" i="1"/>
  <c r="DO556" i="1"/>
  <c r="DP556" i="1"/>
  <c r="DN557" i="1"/>
  <c r="DO557" i="1"/>
  <c r="DP557" i="1"/>
  <c r="DN558" i="1"/>
  <c r="DO558" i="1"/>
  <c r="DP558" i="1"/>
  <c r="DN559" i="1"/>
  <c r="DO559" i="1"/>
  <c r="DP559" i="1"/>
  <c r="DN560" i="1"/>
  <c r="DO560" i="1"/>
  <c r="DP560" i="1"/>
  <c r="DN561" i="1"/>
  <c r="DO561" i="1"/>
  <c r="DP561" i="1"/>
  <c r="DN562" i="1"/>
  <c r="DO562" i="1"/>
  <c r="DP562" i="1"/>
  <c r="DN563" i="1"/>
  <c r="DO563" i="1"/>
  <c r="DP563" i="1"/>
  <c r="DN564" i="1"/>
  <c r="DO564" i="1"/>
  <c r="DP564" i="1"/>
  <c r="DN565" i="1"/>
  <c r="DO565" i="1"/>
  <c r="DP565" i="1"/>
  <c r="DN566" i="1"/>
  <c r="DO566" i="1"/>
  <c r="DP566" i="1"/>
  <c r="DN567" i="1"/>
  <c r="DO567" i="1"/>
  <c r="DP567" i="1"/>
  <c r="DN568" i="1"/>
  <c r="DO568" i="1"/>
  <c r="DP568" i="1"/>
  <c r="DN569" i="1"/>
  <c r="DO569" i="1"/>
  <c r="DP569" i="1"/>
  <c r="DN570" i="1"/>
  <c r="DO570" i="1"/>
  <c r="DP570" i="1"/>
  <c r="DN571" i="1"/>
  <c r="DO571" i="1"/>
  <c r="DP571" i="1"/>
  <c r="DN572" i="1"/>
  <c r="DO572" i="1"/>
  <c r="DP572" i="1"/>
  <c r="DN573" i="1"/>
  <c r="DO573" i="1"/>
  <c r="DP573" i="1"/>
  <c r="DN574" i="1"/>
  <c r="DO574" i="1"/>
  <c r="DP574" i="1"/>
  <c r="DN575" i="1"/>
  <c r="DO575" i="1"/>
  <c r="DP575" i="1"/>
  <c r="DN576" i="1"/>
  <c r="DO576" i="1"/>
  <c r="DP576" i="1"/>
  <c r="DN577" i="1"/>
  <c r="DO577" i="1"/>
  <c r="DP577" i="1"/>
  <c r="DN578" i="1"/>
  <c r="DO578" i="1"/>
  <c r="DP578" i="1"/>
  <c r="DN579" i="1"/>
  <c r="DO579" i="1"/>
  <c r="DP579" i="1"/>
  <c r="DN580" i="1"/>
  <c r="DO580" i="1"/>
  <c r="DP580" i="1"/>
  <c r="DN581" i="1"/>
  <c r="DO581" i="1"/>
  <c r="DP581" i="1"/>
  <c r="DN582" i="1"/>
  <c r="DO582" i="1"/>
  <c r="DP582" i="1"/>
  <c r="DN583" i="1"/>
  <c r="DO583" i="1"/>
  <c r="DP583" i="1"/>
  <c r="DN584" i="1"/>
  <c r="DO584" i="1"/>
  <c r="DP584" i="1"/>
  <c r="DN585" i="1"/>
  <c r="DO585" i="1"/>
  <c r="DP585" i="1"/>
  <c r="DN586" i="1"/>
  <c r="DO586" i="1"/>
  <c r="DP586" i="1"/>
  <c r="DN587" i="1"/>
  <c r="DO587" i="1"/>
  <c r="DP587" i="1"/>
  <c r="DN588" i="1"/>
  <c r="DO588" i="1"/>
  <c r="DP588" i="1"/>
  <c r="DN589" i="1"/>
  <c r="DO589" i="1"/>
  <c r="DP589" i="1"/>
  <c r="DN590" i="1"/>
  <c r="DO590" i="1"/>
  <c r="DP590" i="1"/>
  <c r="DN591" i="1"/>
  <c r="DO591" i="1"/>
  <c r="DP591" i="1"/>
  <c r="DN592" i="1"/>
  <c r="DO592" i="1"/>
  <c r="DP592" i="1"/>
  <c r="DN593" i="1"/>
  <c r="DO593" i="1"/>
  <c r="DP593" i="1"/>
  <c r="DN594" i="1"/>
  <c r="DO594" i="1"/>
  <c r="DP594" i="1"/>
  <c r="DN595" i="1"/>
  <c r="DO595" i="1"/>
  <c r="DP595" i="1"/>
  <c r="DN596" i="1"/>
  <c r="DO596" i="1"/>
  <c r="DP596" i="1"/>
  <c r="DN597" i="1"/>
  <c r="DO597" i="1"/>
  <c r="DP597" i="1"/>
  <c r="DN598" i="1"/>
  <c r="DO598" i="1"/>
  <c r="DP598" i="1"/>
  <c r="DN599" i="1"/>
  <c r="DO599" i="1"/>
  <c r="DP599" i="1"/>
  <c r="DN600" i="1"/>
  <c r="DO600" i="1"/>
  <c r="DP600" i="1"/>
  <c r="DN601" i="1"/>
  <c r="DO601" i="1"/>
  <c r="DP601" i="1"/>
  <c r="DN602" i="1"/>
  <c r="DO602" i="1"/>
  <c r="DP602" i="1"/>
  <c r="DN603" i="1"/>
  <c r="DO603" i="1"/>
  <c r="DP603" i="1"/>
  <c r="DN604" i="1"/>
  <c r="DO604" i="1"/>
  <c r="DP604" i="1"/>
  <c r="DN605" i="1"/>
  <c r="DO605" i="1"/>
  <c r="DP605" i="1"/>
  <c r="DN606" i="1"/>
  <c r="DO606" i="1"/>
  <c r="DP606" i="1"/>
  <c r="DN607" i="1"/>
  <c r="DO607" i="1"/>
  <c r="DP607" i="1"/>
  <c r="DN608" i="1"/>
  <c r="DO608" i="1"/>
  <c r="DP608" i="1"/>
  <c r="DN609" i="1"/>
  <c r="DO609" i="1"/>
  <c r="DP609" i="1"/>
  <c r="DN610" i="1"/>
  <c r="DO610" i="1"/>
  <c r="DP610" i="1"/>
  <c r="DN611" i="1"/>
  <c r="DO611" i="1"/>
  <c r="DP611" i="1"/>
  <c r="DN612" i="1"/>
  <c r="DO612" i="1"/>
  <c r="DP612" i="1"/>
  <c r="DN613" i="1"/>
  <c r="DO613" i="1"/>
  <c r="DP613" i="1"/>
  <c r="DN614" i="1"/>
  <c r="DO614" i="1"/>
  <c r="DP614" i="1"/>
  <c r="DN615" i="1"/>
  <c r="DO615" i="1"/>
  <c r="DP615" i="1"/>
  <c r="DN616" i="1"/>
  <c r="DO616" i="1"/>
  <c r="DP616" i="1"/>
  <c r="DN617" i="1"/>
  <c r="DO617" i="1"/>
  <c r="DP617" i="1"/>
  <c r="DN618" i="1"/>
  <c r="DO618" i="1"/>
  <c r="DP618" i="1"/>
  <c r="DN619" i="1"/>
  <c r="DO619" i="1"/>
  <c r="DP619" i="1"/>
  <c r="DN620" i="1"/>
  <c r="DO620" i="1"/>
  <c r="DP620" i="1"/>
  <c r="DN621" i="1"/>
  <c r="DO621" i="1"/>
  <c r="DP621" i="1"/>
  <c r="DN622" i="1"/>
  <c r="DO622" i="1"/>
  <c r="DP622" i="1"/>
  <c r="DN623" i="1"/>
  <c r="DO623" i="1"/>
  <c r="DP623" i="1"/>
  <c r="DN624" i="1"/>
  <c r="DO624" i="1"/>
  <c r="DP624" i="1"/>
  <c r="DN625" i="1"/>
  <c r="DO625" i="1"/>
  <c r="DP625" i="1"/>
  <c r="DN626" i="1"/>
  <c r="DO626" i="1"/>
  <c r="DP626" i="1"/>
  <c r="DN627" i="1"/>
  <c r="DO627" i="1"/>
  <c r="DP627" i="1"/>
  <c r="DN628" i="1"/>
  <c r="DO628" i="1"/>
  <c r="DP628" i="1"/>
  <c r="DN629" i="1"/>
  <c r="DO629" i="1"/>
  <c r="DP629" i="1"/>
  <c r="DN630" i="1"/>
  <c r="DO630" i="1"/>
  <c r="DP630" i="1"/>
  <c r="DN631" i="1"/>
  <c r="DO631" i="1"/>
  <c r="DP631" i="1"/>
  <c r="DN632" i="1"/>
  <c r="DO632" i="1"/>
  <c r="DP632" i="1"/>
  <c r="DN633" i="1"/>
  <c r="DO633" i="1"/>
  <c r="DP633" i="1"/>
  <c r="DN634" i="1"/>
  <c r="DO634" i="1"/>
  <c r="DP634" i="1"/>
  <c r="DN635" i="1"/>
  <c r="DO635" i="1"/>
  <c r="DP635" i="1"/>
  <c r="DN636" i="1"/>
  <c r="DO636" i="1"/>
  <c r="DP636" i="1"/>
  <c r="DN637" i="1"/>
  <c r="DO637" i="1"/>
  <c r="DP637" i="1"/>
  <c r="DN638" i="1"/>
  <c r="DO638" i="1"/>
  <c r="DP638" i="1"/>
  <c r="DN639" i="1"/>
  <c r="DO639" i="1"/>
  <c r="DP639" i="1"/>
  <c r="DN640" i="1"/>
  <c r="DO640" i="1"/>
  <c r="DP640" i="1"/>
  <c r="DN641" i="1"/>
  <c r="DO641" i="1"/>
  <c r="DP641" i="1"/>
  <c r="DN642" i="1"/>
  <c r="DO642" i="1"/>
  <c r="DP642" i="1"/>
  <c r="DN643" i="1"/>
  <c r="DO643" i="1"/>
  <c r="DP643" i="1"/>
  <c r="DN644" i="1"/>
  <c r="DO644" i="1"/>
  <c r="DP644" i="1"/>
  <c r="DN645" i="1"/>
  <c r="DO645" i="1"/>
  <c r="DP645" i="1"/>
  <c r="DN646" i="1"/>
  <c r="DO646" i="1"/>
  <c r="DP646" i="1"/>
  <c r="DN647" i="1"/>
  <c r="DO647" i="1"/>
  <c r="DP647" i="1"/>
  <c r="DN648" i="1"/>
  <c r="DO648" i="1"/>
  <c r="DP648" i="1"/>
  <c r="DN649" i="1"/>
  <c r="DO649" i="1"/>
  <c r="DP649" i="1"/>
  <c r="DN650" i="1"/>
  <c r="DO650" i="1"/>
  <c r="DP650" i="1"/>
  <c r="DN651" i="1"/>
  <c r="DO651" i="1"/>
  <c r="DP651" i="1"/>
  <c r="DN652" i="1"/>
  <c r="DO652" i="1"/>
  <c r="DP652" i="1"/>
  <c r="DN653" i="1"/>
  <c r="DO653" i="1"/>
  <c r="DP653" i="1"/>
  <c r="DN654" i="1"/>
  <c r="DO654" i="1"/>
  <c r="DP654" i="1"/>
  <c r="DN655" i="1"/>
  <c r="DO655" i="1"/>
  <c r="DP655" i="1"/>
  <c r="DN656" i="1"/>
  <c r="DO656" i="1"/>
  <c r="DP656" i="1"/>
  <c r="DN657" i="1"/>
  <c r="DO657" i="1"/>
  <c r="DP657" i="1"/>
  <c r="DN658" i="1"/>
  <c r="DO658" i="1"/>
  <c r="DP658" i="1"/>
  <c r="DN659" i="1"/>
  <c r="DO659" i="1"/>
  <c r="DP659" i="1"/>
  <c r="DN660" i="1"/>
  <c r="DO660" i="1"/>
  <c r="DP660" i="1"/>
  <c r="DN661" i="1"/>
  <c r="DO661" i="1"/>
  <c r="DP661" i="1"/>
  <c r="DN662" i="1"/>
  <c r="DO662" i="1"/>
  <c r="DP662" i="1"/>
  <c r="DN663" i="1"/>
  <c r="DO663" i="1"/>
  <c r="DP663" i="1"/>
  <c r="DN664" i="1"/>
  <c r="DO664" i="1"/>
  <c r="DP664" i="1"/>
  <c r="DN665" i="1"/>
  <c r="DO665" i="1"/>
  <c r="DP665" i="1"/>
  <c r="DN666" i="1"/>
  <c r="DO666" i="1"/>
  <c r="DP666" i="1"/>
  <c r="DN667" i="1"/>
  <c r="DO667" i="1"/>
  <c r="DP667" i="1"/>
  <c r="DN668" i="1"/>
  <c r="DO668" i="1"/>
  <c r="DP668" i="1"/>
  <c r="DN669" i="1"/>
  <c r="DO669" i="1"/>
  <c r="DP669" i="1"/>
  <c r="DN670" i="1"/>
  <c r="DO670" i="1"/>
  <c r="DP670" i="1"/>
  <c r="DN671" i="1"/>
  <c r="DO671" i="1"/>
  <c r="DP671" i="1"/>
  <c r="DN672" i="1"/>
  <c r="DO672" i="1"/>
  <c r="DP672" i="1"/>
  <c r="DN673" i="1"/>
  <c r="DO673" i="1"/>
  <c r="DP673" i="1"/>
  <c r="DN674" i="1"/>
  <c r="DO674" i="1"/>
  <c r="DP674" i="1"/>
  <c r="DN675" i="1"/>
  <c r="DO675" i="1"/>
  <c r="DP675" i="1"/>
  <c r="DN676" i="1"/>
  <c r="DO676" i="1"/>
  <c r="DP676" i="1"/>
  <c r="DN677" i="1"/>
  <c r="DO677" i="1"/>
  <c r="DP677" i="1"/>
  <c r="DN678" i="1"/>
  <c r="DO678" i="1"/>
  <c r="DP678" i="1"/>
  <c r="DN679" i="1"/>
  <c r="DO679" i="1"/>
  <c r="DP679" i="1"/>
  <c r="DN680" i="1"/>
  <c r="DO680" i="1"/>
  <c r="DP680" i="1"/>
  <c r="DN681" i="1"/>
  <c r="DO681" i="1"/>
  <c r="DP681" i="1"/>
  <c r="DN682" i="1"/>
  <c r="DO682" i="1"/>
  <c r="DP682" i="1"/>
  <c r="DN683" i="1"/>
  <c r="DO683" i="1"/>
  <c r="DP683" i="1"/>
  <c r="DN684" i="1"/>
  <c r="DO684" i="1"/>
  <c r="DP684" i="1"/>
  <c r="DN685" i="1"/>
  <c r="DO685" i="1"/>
  <c r="DP685" i="1"/>
  <c r="DN686" i="1"/>
  <c r="DO686" i="1"/>
  <c r="DP686" i="1"/>
  <c r="DN687" i="1"/>
  <c r="DO687" i="1"/>
  <c r="DP687" i="1"/>
  <c r="DN688" i="1"/>
  <c r="DO688" i="1"/>
  <c r="DP688" i="1"/>
  <c r="DN689" i="1"/>
  <c r="DO689" i="1"/>
  <c r="DP689" i="1"/>
  <c r="DN690" i="1"/>
  <c r="DO690" i="1"/>
  <c r="DP690" i="1"/>
  <c r="DN691" i="1"/>
  <c r="DO691" i="1"/>
  <c r="DP691" i="1"/>
  <c r="DN692" i="1"/>
  <c r="DO692" i="1"/>
  <c r="DP692" i="1"/>
  <c r="DN693" i="1"/>
  <c r="DO693" i="1"/>
  <c r="DP693" i="1"/>
  <c r="DN694" i="1"/>
  <c r="DO694" i="1"/>
  <c r="DP694" i="1"/>
  <c r="DN695" i="1"/>
  <c r="DO695" i="1"/>
  <c r="DP695" i="1"/>
  <c r="DN696" i="1"/>
  <c r="DO696" i="1"/>
  <c r="DP696" i="1"/>
  <c r="DN697" i="1"/>
  <c r="DO697" i="1"/>
  <c r="DP697" i="1"/>
  <c r="DN698" i="1"/>
  <c r="DO698" i="1"/>
  <c r="DP698" i="1"/>
  <c r="DN699" i="1"/>
  <c r="DO699" i="1"/>
  <c r="DP699" i="1"/>
  <c r="DN700" i="1"/>
  <c r="DO700" i="1"/>
  <c r="DP700" i="1"/>
  <c r="DN701" i="1"/>
  <c r="DO701" i="1"/>
  <c r="DP701" i="1"/>
  <c r="DN702" i="1"/>
  <c r="DO702" i="1"/>
  <c r="DP702" i="1"/>
  <c r="DN703" i="1"/>
  <c r="DO703" i="1"/>
  <c r="DP703" i="1"/>
  <c r="DN704" i="1"/>
  <c r="DO704" i="1"/>
  <c r="DP704" i="1"/>
  <c r="DN705" i="1"/>
  <c r="DO705" i="1"/>
  <c r="DP705" i="1"/>
  <c r="DN706" i="1"/>
  <c r="DO706" i="1"/>
  <c r="DP706" i="1"/>
  <c r="DN707" i="1"/>
  <c r="DO707" i="1"/>
  <c r="DP707" i="1"/>
  <c r="DN708" i="1"/>
  <c r="DO708" i="1"/>
  <c r="DP708" i="1"/>
  <c r="DN709" i="1"/>
  <c r="DO709" i="1"/>
  <c r="DP709" i="1"/>
  <c r="DN710" i="1"/>
  <c r="DO710" i="1"/>
  <c r="DP710" i="1"/>
  <c r="DN711" i="1"/>
  <c r="DO711" i="1"/>
  <c r="DP711" i="1"/>
  <c r="DN712" i="1"/>
  <c r="DO712" i="1"/>
  <c r="DP712" i="1"/>
  <c r="DN713" i="1"/>
  <c r="DO713" i="1"/>
  <c r="DP713" i="1"/>
  <c r="DN714" i="1"/>
  <c r="DO714" i="1"/>
  <c r="DP714" i="1"/>
  <c r="DN715" i="1"/>
  <c r="DO715" i="1"/>
  <c r="DP715" i="1"/>
  <c r="DN716" i="1"/>
  <c r="DO716" i="1"/>
  <c r="DP716" i="1"/>
  <c r="DN717" i="1"/>
  <c r="DO717" i="1"/>
  <c r="DP717" i="1"/>
  <c r="DN718" i="1"/>
  <c r="DO718" i="1"/>
  <c r="DP718" i="1"/>
  <c r="DN719" i="1"/>
  <c r="DO719" i="1"/>
  <c r="DP719" i="1"/>
  <c r="DN720" i="1"/>
  <c r="DO720" i="1"/>
  <c r="DP720" i="1"/>
  <c r="DN721" i="1"/>
  <c r="DO721" i="1"/>
  <c r="DP721" i="1"/>
  <c r="DN722" i="1"/>
  <c r="DO722" i="1"/>
  <c r="DP722" i="1"/>
  <c r="DN723" i="1"/>
  <c r="DO723" i="1"/>
  <c r="DP723" i="1"/>
  <c r="DN724" i="1"/>
  <c r="DO724" i="1"/>
  <c r="DP724" i="1"/>
  <c r="DN725" i="1"/>
  <c r="DO725" i="1"/>
  <c r="DP725" i="1"/>
  <c r="DN726" i="1"/>
  <c r="DO726" i="1"/>
  <c r="DP726" i="1"/>
  <c r="DN727" i="1"/>
  <c r="DO727" i="1"/>
  <c r="DP727" i="1"/>
  <c r="DN728" i="1"/>
  <c r="DO728" i="1"/>
  <c r="DP728" i="1"/>
  <c r="DN729" i="1"/>
  <c r="DO729" i="1"/>
  <c r="DP729" i="1"/>
  <c r="DN730" i="1"/>
  <c r="DO730" i="1"/>
  <c r="DP730" i="1"/>
  <c r="DN731" i="1"/>
  <c r="DO731" i="1"/>
  <c r="DP731" i="1"/>
  <c r="DN732" i="1"/>
  <c r="DO732" i="1"/>
  <c r="DP732" i="1"/>
  <c r="DN733" i="1"/>
  <c r="DO733" i="1"/>
  <c r="DP733" i="1"/>
  <c r="DN734" i="1"/>
  <c r="DO734" i="1"/>
  <c r="DP734" i="1"/>
  <c r="DN735" i="1"/>
  <c r="DO735" i="1"/>
  <c r="DP735" i="1"/>
  <c r="DN736" i="1"/>
  <c r="DO736" i="1"/>
  <c r="DP736" i="1"/>
  <c r="DN737" i="1"/>
  <c r="DO737" i="1"/>
  <c r="DP737" i="1"/>
  <c r="DN738" i="1"/>
  <c r="DO738" i="1"/>
  <c r="DP738" i="1"/>
  <c r="DN739" i="1"/>
  <c r="DO739" i="1"/>
  <c r="DP739" i="1"/>
  <c r="DN740" i="1"/>
  <c r="DO740" i="1"/>
  <c r="DP740" i="1"/>
  <c r="DN741" i="1"/>
  <c r="DO741" i="1"/>
  <c r="DP741" i="1"/>
  <c r="DN742" i="1"/>
  <c r="DO742" i="1"/>
  <c r="DP742" i="1"/>
  <c r="DN743" i="1"/>
  <c r="DO743" i="1"/>
  <c r="DP743" i="1"/>
  <c r="DN744" i="1"/>
  <c r="DO744" i="1"/>
  <c r="DP744" i="1"/>
  <c r="DN745" i="1"/>
  <c r="DO745" i="1"/>
  <c r="DP745" i="1"/>
  <c r="DN746" i="1"/>
  <c r="DO746" i="1"/>
  <c r="DP746" i="1"/>
  <c r="DN747" i="1"/>
  <c r="DO747" i="1"/>
  <c r="DP747" i="1"/>
  <c r="DN748" i="1"/>
  <c r="DO748" i="1"/>
  <c r="DP748" i="1"/>
  <c r="DN749" i="1"/>
  <c r="DO749" i="1"/>
  <c r="DP749" i="1"/>
  <c r="DN750" i="1"/>
  <c r="DO750" i="1"/>
  <c r="DP750" i="1"/>
  <c r="DN751" i="1"/>
  <c r="DO751" i="1"/>
  <c r="DP751" i="1"/>
  <c r="DN752" i="1"/>
  <c r="DO752" i="1"/>
  <c r="DP752" i="1"/>
  <c r="DN753" i="1"/>
  <c r="DO753" i="1"/>
  <c r="DP753" i="1"/>
  <c r="DN754" i="1"/>
  <c r="DO754" i="1"/>
  <c r="DP754" i="1"/>
  <c r="DN755" i="1"/>
  <c r="DO755" i="1"/>
  <c r="DP755" i="1"/>
  <c r="DN756" i="1"/>
  <c r="DO756" i="1"/>
  <c r="DP756" i="1"/>
  <c r="DN757" i="1"/>
  <c r="DO757" i="1"/>
  <c r="DP757" i="1"/>
  <c r="DN758" i="1"/>
  <c r="DO758" i="1"/>
  <c r="DP758" i="1"/>
  <c r="DN759" i="1"/>
  <c r="DO759" i="1"/>
  <c r="DP759" i="1"/>
  <c r="DN760" i="1"/>
  <c r="DO760" i="1"/>
  <c r="DP760" i="1"/>
  <c r="DN761" i="1"/>
  <c r="DO761" i="1"/>
  <c r="DP761" i="1"/>
  <c r="DN762" i="1"/>
  <c r="DO762" i="1"/>
  <c r="DP762" i="1"/>
  <c r="DN763" i="1"/>
  <c r="DO763" i="1"/>
  <c r="DP763" i="1"/>
  <c r="DN764" i="1"/>
  <c r="DO764" i="1"/>
  <c r="DP764" i="1"/>
  <c r="DN765" i="1"/>
  <c r="DO765" i="1"/>
  <c r="DP765" i="1"/>
  <c r="DN766" i="1"/>
  <c r="DO766" i="1"/>
  <c r="DP766" i="1"/>
  <c r="DN767" i="1"/>
  <c r="DO767" i="1"/>
  <c r="DP767" i="1"/>
  <c r="DN768" i="1"/>
  <c r="DO768" i="1"/>
  <c r="DP768" i="1"/>
  <c r="DN769" i="1"/>
  <c r="DO769" i="1"/>
  <c r="DP769" i="1"/>
  <c r="DN770" i="1"/>
  <c r="DO770" i="1"/>
  <c r="DP770" i="1"/>
  <c r="DN771" i="1"/>
  <c r="DO771" i="1"/>
  <c r="DP771" i="1"/>
  <c r="DN772" i="1"/>
  <c r="DO772" i="1"/>
  <c r="DP772" i="1"/>
  <c r="DN773" i="1"/>
  <c r="DO773" i="1"/>
  <c r="DP773" i="1"/>
  <c r="DN774" i="1"/>
  <c r="DO774" i="1"/>
  <c r="DP774" i="1"/>
  <c r="DN775" i="1"/>
  <c r="DO775" i="1"/>
  <c r="DP775" i="1"/>
  <c r="DN776" i="1"/>
  <c r="DO776" i="1"/>
  <c r="DP776" i="1"/>
  <c r="DN777" i="1"/>
  <c r="DO777" i="1"/>
  <c r="DP777" i="1"/>
  <c r="DN778" i="1"/>
  <c r="DO778" i="1"/>
  <c r="DP778" i="1"/>
  <c r="DN779" i="1"/>
  <c r="DO779" i="1"/>
  <c r="DP779" i="1"/>
  <c r="DN780" i="1"/>
  <c r="DO780" i="1"/>
  <c r="DP780" i="1"/>
  <c r="DN781" i="1"/>
  <c r="DO781" i="1"/>
  <c r="DP781" i="1"/>
  <c r="DN782" i="1"/>
  <c r="DO782" i="1"/>
  <c r="DP782" i="1"/>
  <c r="DN783" i="1"/>
  <c r="DO783" i="1"/>
  <c r="DP783" i="1"/>
  <c r="DN784" i="1"/>
  <c r="DO784" i="1"/>
  <c r="DP784" i="1"/>
  <c r="DN785" i="1"/>
  <c r="DO785" i="1"/>
  <c r="DP785" i="1"/>
  <c r="DN786" i="1"/>
  <c r="DO786" i="1"/>
  <c r="DP786" i="1"/>
  <c r="DN787" i="1"/>
  <c r="DO787" i="1"/>
  <c r="DP787" i="1"/>
  <c r="DN788" i="1"/>
  <c r="DO788" i="1"/>
  <c r="DP788" i="1"/>
  <c r="DN789" i="1"/>
  <c r="DO789" i="1"/>
  <c r="DP789" i="1"/>
  <c r="DN790" i="1"/>
  <c r="DO790" i="1"/>
  <c r="DP790" i="1"/>
  <c r="DN791" i="1"/>
  <c r="DO791" i="1"/>
  <c r="DP791" i="1"/>
  <c r="DN792" i="1"/>
  <c r="DO792" i="1"/>
  <c r="DP792" i="1"/>
  <c r="DN793" i="1"/>
  <c r="DO793" i="1"/>
  <c r="DP793" i="1"/>
  <c r="DN794" i="1"/>
  <c r="DO794" i="1"/>
  <c r="DP794" i="1"/>
  <c r="DN795" i="1"/>
  <c r="DO795" i="1"/>
  <c r="DP795" i="1"/>
  <c r="DN796" i="1"/>
  <c r="DO796" i="1"/>
  <c r="DP796" i="1"/>
  <c r="DN797" i="1"/>
  <c r="DO797" i="1"/>
  <c r="DP797" i="1"/>
  <c r="DN798" i="1"/>
  <c r="DO798" i="1"/>
  <c r="DP798" i="1"/>
  <c r="DN799" i="1"/>
  <c r="DO799" i="1"/>
  <c r="DP799" i="1"/>
  <c r="DN800" i="1"/>
  <c r="DO800" i="1"/>
  <c r="DP800" i="1"/>
  <c r="DN801" i="1"/>
  <c r="DO801" i="1"/>
  <c r="DP801" i="1"/>
  <c r="DN802" i="1"/>
  <c r="DO802" i="1"/>
  <c r="DP802" i="1"/>
  <c r="DN803" i="1"/>
  <c r="DO803" i="1"/>
  <c r="DP803" i="1"/>
  <c r="DN804" i="1"/>
  <c r="DO804" i="1"/>
  <c r="DP804" i="1"/>
  <c r="DN805" i="1"/>
  <c r="DO805" i="1"/>
  <c r="DP805" i="1"/>
  <c r="DN806" i="1"/>
  <c r="DO806" i="1"/>
  <c r="DP806" i="1"/>
  <c r="DN807" i="1"/>
  <c r="DO807" i="1"/>
  <c r="DP807" i="1"/>
  <c r="DN808" i="1"/>
  <c r="DO808" i="1"/>
  <c r="DP808" i="1"/>
  <c r="DN809" i="1"/>
  <c r="DO809" i="1"/>
  <c r="DP809" i="1"/>
  <c r="DN810" i="1"/>
  <c r="DO810" i="1"/>
  <c r="DP810" i="1"/>
  <c r="DN811" i="1"/>
  <c r="DO811" i="1"/>
  <c r="DP811" i="1"/>
  <c r="DN812" i="1"/>
  <c r="DO812" i="1"/>
  <c r="DP812" i="1"/>
  <c r="DN813" i="1"/>
  <c r="DO813" i="1"/>
  <c r="DP813" i="1"/>
  <c r="DN814" i="1"/>
  <c r="DO814" i="1"/>
  <c r="DP814" i="1"/>
  <c r="DN815" i="1"/>
  <c r="DO815" i="1"/>
  <c r="DP815" i="1"/>
  <c r="DN816" i="1"/>
  <c r="DO816" i="1"/>
  <c r="DP816" i="1"/>
  <c r="DN817" i="1"/>
  <c r="DO817" i="1"/>
  <c r="DP817" i="1"/>
  <c r="DN818" i="1"/>
  <c r="DO818" i="1"/>
  <c r="DP818" i="1"/>
  <c r="DN819" i="1"/>
  <c r="DO819" i="1"/>
  <c r="DP819" i="1"/>
  <c r="DN820" i="1"/>
  <c r="DO820" i="1"/>
  <c r="DP820" i="1"/>
  <c r="DN821" i="1"/>
  <c r="DO821" i="1"/>
  <c r="DP821" i="1"/>
  <c r="DN822" i="1"/>
  <c r="DO822" i="1"/>
  <c r="DP822" i="1"/>
  <c r="DN823" i="1"/>
  <c r="DO823" i="1"/>
  <c r="DP823" i="1"/>
  <c r="DN824" i="1"/>
  <c r="DO824" i="1"/>
  <c r="DP824" i="1"/>
  <c r="DN825" i="1"/>
  <c r="DO825" i="1"/>
  <c r="DP825" i="1"/>
  <c r="DN826" i="1"/>
  <c r="DO826" i="1"/>
  <c r="DP826" i="1"/>
  <c r="DN827" i="1"/>
  <c r="DO827" i="1"/>
  <c r="DP827" i="1"/>
  <c r="DN828" i="1"/>
  <c r="DO828" i="1"/>
  <c r="DP828" i="1"/>
  <c r="DN829" i="1"/>
  <c r="DO829" i="1"/>
  <c r="DP829" i="1"/>
  <c r="DN830" i="1"/>
  <c r="DO830" i="1"/>
  <c r="DP830" i="1"/>
  <c r="DN831" i="1"/>
  <c r="DO831" i="1"/>
  <c r="DP831" i="1"/>
  <c r="DN832" i="1"/>
  <c r="DO832" i="1"/>
  <c r="DP832" i="1"/>
  <c r="DN833" i="1"/>
  <c r="DO833" i="1"/>
  <c r="DP833" i="1"/>
  <c r="DN834" i="1"/>
  <c r="DO834" i="1"/>
  <c r="DP834" i="1"/>
  <c r="DN835" i="1"/>
  <c r="DO835" i="1"/>
  <c r="DP835" i="1"/>
  <c r="DN836" i="1"/>
  <c r="DO836" i="1"/>
  <c r="DP836" i="1"/>
  <c r="DN837" i="1"/>
  <c r="DO837" i="1"/>
  <c r="DP837" i="1"/>
  <c r="DN838" i="1"/>
  <c r="DO838" i="1"/>
  <c r="DP838" i="1"/>
  <c r="DN839" i="1"/>
  <c r="DO839" i="1"/>
  <c r="DP839" i="1"/>
  <c r="DN840" i="1"/>
  <c r="DO840" i="1"/>
  <c r="DP840" i="1"/>
  <c r="DN841" i="1"/>
  <c r="DO841" i="1"/>
  <c r="DP841" i="1"/>
  <c r="DN842" i="1"/>
  <c r="DO842" i="1"/>
  <c r="DP842" i="1"/>
  <c r="DN843" i="1"/>
  <c r="DO843" i="1"/>
  <c r="DP843" i="1"/>
  <c r="DN844" i="1"/>
  <c r="DO844" i="1"/>
  <c r="DP844" i="1"/>
  <c r="DN845" i="1"/>
  <c r="DO845" i="1"/>
  <c r="DP845" i="1"/>
  <c r="DN846" i="1"/>
  <c r="DO846" i="1"/>
  <c r="DP846" i="1"/>
  <c r="DN847" i="1"/>
  <c r="DO847" i="1"/>
  <c r="DP847" i="1"/>
  <c r="DN848" i="1"/>
  <c r="DO848" i="1"/>
  <c r="DP848" i="1"/>
  <c r="DN849" i="1"/>
  <c r="DO849" i="1"/>
  <c r="DP849" i="1"/>
  <c r="DN850" i="1"/>
  <c r="DO850" i="1"/>
  <c r="DP850" i="1"/>
  <c r="DN851" i="1"/>
  <c r="DO851" i="1"/>
  <c r="DP851" i="1"/>
  <c r="DN852" i="1"/>
  <c r="DO852" i="1"/>
  <c r="DP852" i="1"/>
  <c r="DN853" i="1"/>
  <c r="DO853" i="1"/>
  <c r="DP853" i="1"/>
  <c r="DN854" i="1"/>
  <c r="DO854" i="1"/>
  <c r="DP854" i="1"/>
  <c r="DN855" i="1"/>
  <c r="DO855" i="1"/>
  <c r="DP855" i="1"/>
  <c r="DN856" i="1"/>
  <c r="DO856" i="1"/>
  <c r="DP856" i="1"/>
  <c r="DN857" i="1"/>
  <c r="DO857" i="1"/>
  <c r="DP857" i="1"/>
  <c r="DN858" i="1"/>
  <c r="DO858" i="1"/>
  <c r="DP858" i="1"/>
  <c r="DN859" i="1"/>
  <c r="DO859" i="1"/>
  <c r="DP859" i="1"/>
  <c r="DN860" i="1"/>
  <c r="DO860" i="1"/>
  <c r="DP860" i="1"/>
  <c r="DN861" i="1"/>
  <c r="DO861" i="1"/>
  <c r="DP861" i="1"/>
  <c r="DN862" i="1"/>
  <c r="DO862" i="1"/>
  <c r="DP862" i="1"/>
  <c r="DN863" i="1"/>
  <c r="DO863" i="1"/>
  <c r="DP863" i="1"/>
  <c r="DN864" i="1"/>
  <c r="DO864" i="1"/>
  <c r="DP864" i="1"/>
  <c r="DN865" i="1"/>
  <c r="DO865" i="1"/>
  <c r="DP865" i="1"/>
  <c r="DN866" i="1"/>
  <c r="DO866" i="1"/>
  <c r="DP866" i="1"/>
  <c r="DN867" i="1"/>
  <c r="DO867" i="1"/>
  <c r="DP867" i="1"/>
  <c r="DN868" i="1"/>
  <c r="DO868" i="1"/>
  <c r="DP868" i="1"/>
  <c r="DN869" i="1"/>
  <c r="DO869" i="1"/>
  <c r="DP869" i="1"/>
  <c r="DN870" i="1"/>
  <c r="DO870" i="1"/>
  <c r="DP870" i="1"/>
  <c r="DN871" i="1"/>
  <c r="DO871" i="1"/>
  <c r="DP871" i="1"/>
  <c r="DN872" i="1"/>
  <c r="DO872" i="1"/>
  <c r="DP872" i="1"/>
  <c r="DN873" i="1"/>
  <c r="DO873" i="1"/>
  <c r="DP873" i="1"/>
  <c r="DN874" i="1"/>
  <c r="DO874" i="1"/>
  <c r="DP874" i="1"/>
  <c r="DN875" i="1"/>
  <c r="DO875" i="1"/>
  <c r="DP875" i="1"/>
  <c r="DN876" i="1"/>
  <c r="DO876" i="1"/>
  <c r="DP876" i="1"/>
  <c r="DN877" i="1"/>
  <c r="DO877" i="1"/>
  <c r="DP877" i="1"/>
  <c r="DN878" i="1"/>
  <c r="DO878" i="1"/>
  <c r="DP878" i="1"/>
  <c r="DN879" i="1"/>
  <c r="DO879" i="1"/>
  <c r="DP879" i="1"/>
  <c r="DN880" i="1"/>
  <c r="DO880" i="1"/>
  <c r="DP880" i="1"/>
  <c r="DN881" i="1"/>
  <c r="DO881" i="1"/>
  <c r="DP881" i="1"/>
  <c r="DN882" i="1"/>
  <c r="DO882" i="1"/>
  <c r="DP882" i="1"/>
  <c r="DN883" i="1"/>
  <c r="DO883" i="1"/>
  <c r="DP883" i="1"/>
  <c r="DN884" i="1"/>
  <c r="DO884" i="1"/>
  <c r="DP884" i="1"/>
  <c r="DN885" i="1"/>
  <c r="DO885" i="1"/>
  <c r="DP885" i="1"/>
  <c r="DN886" i="1"/>
  <c r="DO886" i="1"/>
  <c r="DP886" i="1"/>
  <c r="DN887" i="1"/>
  <c r="DO887" i="1"/>
  <c r="DP887" i="1"/>
  <c r="DN888" i="1"/>
  <c r="DO888" i="1"/>
  <c r="DP888" i="1"/>
  <c r="DN889" i="1"/>
  <c r="DO889" i="1"/>
  <c r="DP889" i="1"/>
  <c r="DN890" i="1"/>
  <c r="DO890" i="1"/>
  <c r="DP890" i="1"/>
  <c r="DN891" i="1"/>
  <c r="DO891" i="1"/>
  <c r="DP891" i="1"/>
  <c r="DN892" i="1"/>
  <c r="DO892" i="1"/>
  <c r="DP892" i="1"/>
  <c r="DN893" i="1"/>
  <c r="DO893" i="1"/>
  <c r="DP893" i="1"/>
  <c r="DN894" i="1"/>
  <c r="DO894" i="1"/>
  <c r="DP894" i="1"/>
  <c r="DN895" i="1"/>
  <c r="DO895" i="1"/>
  <c r="DP895" i="1"/>
  <c r="DN896" i="1"/>
  <c r="DO896" i="1"/>
  <c r="DP896" i="1"/>
  <c r="DN897" i="1"/>
  <c r="DO897" i="1"/>
  <c r="DP897" i="1"/>
  <c r="DN898" i="1"/>
  <c r="DO898" i="1"/>
  <c r="DP898" i="1"/>
  <c r="DN899" i="1"/>
  <c r="DO899" i="1"/>
  <c r="DP899" i="1"/>
  <c r="DN900" i="1"/>
  <c r="DO900" i="1"/>
  <c r="DP900" i="1"/>
  <c r="DN901" i="1"/>
  <c r="DO901" i="1"/>
  <c r="DP901" i="1"/>
  <c r="DN902" i="1"/>
  <c r="DO902" i="1"/>
  <c r="DP902" i="1"/>
  <c r="DN903" i="1"/>
  <c r="DO903" i="1"/>
  <c r="DP903" i="1"/>
  <c r="DN904" i="1"/>
  <c r="DO904" i="1"/>
  <c r="DP904" i="1"/>
  <c r="DN905" i="1"/>
  <c r="DO905" i="1"/>
  <c r="DP905" i="1"/>
  <c r="DN906" i="1"/>
  <c r="DO906" i="1"/>
  <c r="DP906" i="1"/>
  <c r="DN907" i="1"/>
  <c r="DO907" i="1"/>
  <c r="DP907" i="1"/>
  <c r="DN908" i="1"/>
  <c r="DO908" i="1"/>
  <c r="DP908" i="1"/>
  <c r="DN909" i="1"/>
  <c r="DO909" i="1"/>
  <c r="DP909" i="1"/>
  <c r="DN910" i="1"/>
  <c r="DO910" i="1"/>
  <c r="DP910" i="1"/>
  <c r="DN911" i="1"/>
  <c r="DO911" i="1"/>
  <c r="DP911" i="1"/>
  <c r="DN912" i="1"/>
  <c r="DO912" i="1"/>
  <c r="DP912" i="1"/>
  <c r="DN913" i="1"/>
  <c r="DO913" i="1"/>
  <c r="DP913" i="1"/>
  <c r="DN914" i="1"/>
  <c r="DO914" i="1"/>
  <c r="DP914" i="1"/>
  <c r="DN915" i="1"/>
  <c r="DO915" i="1"/>
  <c r="DP915" i="1"/>
  <c r="DN916" i="1"/>
  <c r="DO916" i="1"/>
  <c r="DP916" i="1"/>
  <c r="DN917" i="1"/>
  <c r="DO917" i="1"/>
  <c r="DP917" i="1"/>
  <c r="DN918" i="1"/>
  <c r="DO918" i="1"/>
  <c r="DP918" i="1"/>
  <c r="DN919" i="1"/>
  <c r="DO919" i="1"/>
  <c r="DP919" i="1"/>
  <c r="DN920" i="1"/>
  <c r="DO920" i="1"/>
  <c r="DP920" i="1"/>
  <c r="DN921" i="1"/>
  <c r="DO921" i="1"/>
  <c r="DP921" i="1"/>
  <c r="DN922" i="1"/>
  <c r="DO922" i="1"/>
  <c r="DP922" i="1"/>
  <c r="DN923" i="1"/>
  <c r="DO923" i="1"/>
  <c r="DP923" i="1"/>
  <c r="DN924" i="1"/>
  <c r="DO924" i="1"/>
  <c r="DP924" i="1"/>
  <c r="DN925" i="1"/>
  <c r="DO925" i="1"/>
  <c r="DP925" i="1"/>
  <c r="DN926" i="1"/>
  <c r="DO926" i="1"/>
  <c r="DP926" i="1"/>
  <c r="DN927" i="1"/>
  <c r="DO927" i="1"/>
  <c r="DP927" i="1"/>
  <c r="DN928" i="1"/>
  <c r="DO928" i="1"/>
  <c r="DP928" i="1"/>
  <c r="DN929" i="1"/>
  <c r="DO929" i="1"/>
  <c r="DP929" i="1"/>
  <c r="DN930" i="1"/>
  <c r="DO930" i="1"/>
  <c r="DP930" i="1"/>
  <c r="DN931" i="1"/>
  <c r="DO931" i="1"/>
  <c r="DP931" i="1"/>
  <c r="DN932" i="1"/>
  <c r="DO932" i="1"/>
  <c r="DP932" i="1"/>
  <c r="DN933" i="1"/>
  <c r="DO933" i="1"/>
  <c r="DP933" i="1"/>
  <c r="DN934" i="1"/>
  <c r="DO934" i="1"/>
  <c r="DP934" i="1"/>
  <c r="DN935" i="1"/>
  <c r="DO935" i="1"/>
  <c r="DP935" i="1"/>
  <c r="DN936" i="1"/>
  <c r="DO936" i="1"/>
  <c r="DP936" i="1"/>
  <c r="DN937" i="1"/>
  <c r="DO937" i="1"/>
  <c r="DP937" i="1"/>
  <c r="DN938" i="1"/>
  <c r="DO938" i="1"/>
  <c r="DP938" i="1"/>
  <c r="DN939" i="1"/>
  <c r="DO939" i="1"/>
  <c r="DP939" i="1"/>
  <c r="DN940" i="1"/>
  <c r="DO940" i="1"/>
  <c r="DP940" i="1"/>
  <c r="DN941" i="1"/>
  <c r="DO941" i="1"/>
  <c r="DP941" i="1"/>
  <c r="DN942" i="1"/>
  <c r="DO942" i="1"/>
  <c r="DP942" i="1"/>
  <c r="DN943" i="1"/>
  <c r="DO943" i="1"/>
  <c r="DP943" i="1"/>
  <c r="DN944" i="1"/>
  <c r="DO944" i="1"/>
  <c r="DP944" i="1"/>
  <c r="DN945" i="1"/>
  <c r="DO945" i="1"/>
  <c r="DP945" i="1"/>
  <c r="DN946" i="1"/>
  <c r="DO946" i="1"/>
  <c r="DP946" i="1"/>
  <c r="DN947" i="1"/>
  <c r="DO947" i="1"/>
  <c r="DP947" i="1"/>
  <c r="DN948" i="1"/>
  <c r="DO948" i="1"/>
  <c r="DP948" i="1"/>
  <c r="DN949" i="1"/>
  <c r="DO949" i="1"/>
  <c r="DP949" i="1"/>
  <c r="DN950" i="1"/>
  <c r="DO950" i="1"/>
  <c r="DP950" i="1"/>
  <c r="DN951" i="1"/>
  <c r="DO951" i="1"/>
  <c r="DP951" i="1"/>
  <c r="DN952" i="1"/>
  <c r="DO952" i="1"/>
  <c r="DP952" i="1"/>
  <c r="DN953" i="1"/>
  <c r="DO953" i="1"/>
  <c r="DP953" i="1"/>
  <c r="DN954" i="1"/>
  <c r="DO954" i="1"/>
  <c r="DP954" i="1"/>
  <c r="DN955" i="1"/>
  <c r="DO955" i="1"/>
  <c r="DP955" i="1"/>
  <c r="DN956" i="1"/>
  <c r="DO956" i="1"/>
  <c r="DP956" i="1"/>
  <c r="DN957" i="1"/>
  <c r="DO957" i="1"/>
  <c r="DP957" i="1"/>
  <c r="DN958" i="1"/>
  <c r="DO958" i="1"/>
  <c r="DP958" i="1"/>
  <c r="DN959" i="1"/>
  <c r="DO959" i="1"/>
  <c r="DP959" i="1"/>
  <c r="DN960" i="1"/>
  <c r="DO960" i="1"/>
  <c r="DP960" i="1"/>
  <c r="DN961" i="1"/>
  <c r="DO961" i="1"/>
  <c r="DP961" i="1"/>
  <c r="DN962" i="1"/>
  <c r="DO962" i="1"/>
  <c r="DP962" i="1"/>
  <c r="DN963" i="1"/>
  <c r="DO963" i="1"/>
  <c r="DP963" i="1"/>
  <c r="DN964" i="1"/>
  <c r="DO964" i="1"/>
  <c r="DP964" i="1"/>
  <c r="DN965" i="1"/>
  <c r="DO965" i="1"/>
  <c r="DP965" i="1"/>
  <c r="DN966" i="1"/>
  <c r="DO966" i="1"/>
  <c r="DP966" i="1"/>
  <c r="DN967" i="1"/>
  <c r="DO967" i="1"/>
  <c r="DP967" i="1"/>
  <c r="DN968" i="1"/>
  <c r="DO968" i="1"/>
  <c r="DP968" i="1"/>
  <c r="DN969" i="1"/>
  <c r="DO969" i="1"/>
  <c r="DP969" i="1"/>
  <c r="DN970" i="1"/>
  <c r="DO970" i="1"/>
  <c r="DP970" i="1"/>
  <c r="DN971" i="1"/>
  <c r="DO971" i="1"/>
  <c r="DP971" i="1"/>
  <c r="DN972" i="1"/>
  <c r="DO972" i="1"/>
  <c r="DP972" i="1"/>
  <c r="DN973" i="1"/>
  <c r="DO973" i="1"/>
  <c r="DP973" i="1"/>
  <c r="DN974" i="1"/>
  <c r="DO974" i="1"/>
  <c r="DP974" i="1"/>
  <c r="DN975" i="1"/>
  <c r="DO975" i="1"/>
  <c r="DP975" i="1"/>
  <c r="DN976" i="1"/>
  <c r="DO976" i="1"/>
  <c r="DP976" i="1"/>
  <c r="DN977" i="1"/>
  <c r="DO977" i="1"/>
  <c r="DP977" i="1"/>
  <c r="DN978" i="1"/>
  <c r="DO978" i="1"/>
  <c r="DP978" i="1"/>
  <c r="DN979" i="1"/>
  <c r="DO979" i="1"/>
  <c r="DP979" i="1"/>
  <c r="DN980" i="1"/>
  <c r="DO980" i="1"/>
  <c r="DP980" i="1"/>
  <c r="DN981" i="1"/>
  <c r="DO981" i="1"/>
  <c r="DP981" i="1"/>
  <c r="DN982" i="1"/>
  <c r="DO982" i="1"/>
  <c r="DP982" i="1"/>
  <c r="DN983" i="1"/>
  <c r="DO983" i="1"/>
  <c r="DP983" i="1"/>
  <c r="DN984" i="1"/>
  <c r="DO984" i="1"/>
  <c r="DP984" i="1"/>
  <c r="DN985" i="1"/>
  <c r="DO985" i="1"/>
  <c r="DP985" i="1"/>
  <c r="DN986" i="1"/>
  <c r="DO986" i="1"/>
  <c r="DP986" i="1"/>
  <c r="DN987" i="1"/>
  <c r="DO987" i="1"/>
  <c r="DP987" i="1"/>
  <c r="DN988" i="1"/>
  <c r="DO988" i="1"/>
  <c r="DP988" i="1"/>
  <c r="DN989" i="1"/>
  <c r="DO989" i="1"/>
  <c r="DP989" i="1"/>
  <c r="DN990" i="1"/>
  <c r="DO990" i="1"/>
  <c r="DP990" i="1"/>
  <c r="DN991" i="1"/>
  <c r="DO991" i="1"/>
  <c r="DP991" i="1"/>
  <c r="DN992" i="1"/>
  <c r="DO992" i="1"/>
  <c r="DP992" i="1"/>
  <c r="DN993" i="1"/>
  <c r="DO993" i="1"/>
  <c r="DP993" i="1"/>
  <c r="DN994" i="1"/>
  <c r="DO994" i="1"/>
  <c r="DP994" i="1"/>
  <c r="DN995" i="1"/>
  <c r="DO995" i="1"/>
  <c r="DP995" i="1"/>
  <c r="DN996" i="1"/>
  <c r="DO996" i="1"/>
  <c r="DP996" i="1"/>
  <c r="DN997" i="1"/>
  <c r="DO997" i="1"/>
  <c r="DP997" i="1"/>
  <c r="DN998" i="1"/>
  <c r="DO998" i="1"/>
  <c r="DP998" i="1"/>
  <c r="DN999" i="1"/>
  <c r="DO999" i="1"/>
  <c r="DP999" i="1"/>
  <c r="DN1000" i="1"/>
  <c r="DO1000" i="1"/>
  <c r="DP1000" i="1"/>
  <c r="DN1001" i="1"/>
  <c r="DO1001" i="1"/>
  <c r="DP1001" i="1"/>
  <c r="DN1002" i="1"/>
  <c r="DO1002" i="1"/>
  <c r="DP1002" i="1"/>
  <c r="DN1003" i="1"/>
  <c r="DO1003" i="1"/>
  <c r="DP1003" i="1"/>
  <c r="DN1004" i="1"/>
  <c r="DO1004" i="1"/>
  <c r="DP1004" i="1"/>
  <c r="DN1005" i="1"/>
  <c r="DO1005" i="1"/>
  <c r="DP1005" i="1"/>
  <c r="DN1006" i="1"/>
  <c r="DO1006" i="1"/>
  <c r="DP1006" i="1"/>
  <c r="DN1007" i="1"/>
  <c r="DO1007" i="1"/>
  <c r="DP1007" i="1"/>
  <c r="DN1008" i="1"/>
  <c r="DO1008" i="1"/>
  <c r="DP1008" i="1"/>
  <c r="DN1009" i="1"/>
  <c r="DO1009" i="1"/>
  <c r="DP1009" i="1"/>
  <c r="DN1010" i="1"/>
  <c r="DO1010" i="1"/>
  <c r="DP1010" i="1"/>
  <c r="DN1011" i="1"/>
  <c r="DO1011" i="1"/>
  <c r="DP1011" i="1"/>
  <c r="DN1012" i="1"/>
  <c r="DO1012" i="1"/>
  <c r="DP1012" i="1"/>
  <c r="DN1013" i="1"/>
  <c r="DO1013" i="1"/>
  <c r="DP1013" i="1"/>
  <c r="DN1014" i="1"/>
  <c r="DO1014" i="1"/>
  <c r="DP1014" i="1"/>
  <c r="DN1015" i="1"/>
  <c r="DO1015" i="1"/>
  <c r="DP1015" i="1"/>
  <c r="DN1016" i="1"/>
  <c r="DO1016" i="1"/>
  <c r="DP1016" i="1"/>
  <c r="DN1017" i="1"/>
  <c r="DO1017" i="1"/>
  <c r="DP1017" i="1"/>
  <c r="DN1018" i="1"/>
  <c r="DO1018" i="1"/>
  <c r="DP1018" i="1"/>
  <c r="DN1019" i="1"/>
  <c r="DO1019" i="1"/>
  <c r="DP1019" i="1"/>
  <c r="DN1020" i="1"/>
  <c r="DO1020" i="1"/>
  <c r="DP1020" i="1"/>
  <c r="DN1021" i="1"/>
  <c r="DO1021" i="1"/>
  <c r="DP1021" i="1"/>
  <c r="DN1022" i="1"/>
  <c r="DO1022" i="1"/>
  <c r="DP1022" i="1"/>
  <c r="DN1023" i="1"/>
  <c r="DO1023" i="1"/>
  <c r="DP1023" i="1"/>
  <c r="DN1024" i="1"/>
  <c r="DO1024" i="1"/>
  <c r="DP1024" i="1"/>
  <c r="DN1025" i="1"/>
  <c r="DO1025" i="1"/>
  <c r="DP1025" i="1"/>
  <c r="DN1026" i="1"/>
  <c r="DO1026" i="1"/>
  <c r="DP1026" i="1"/>
  <c r="DN1027" i="1"/>
  <c r="DO1027" i="1"/>
  <c r="DP1027" i="1"/>
  <c r="DN1028" i="1"/>
  <c r="DO1028" i="1"/>
  <c r="DP1028" i="1"/>
  <c r="DN1029" i="1"/>
  <c r="DO1029" i="1"/>
  <c r="DP1029" i="1"/>
  <c r="DN1030" i="1"/>
  <c r="DO1030" i="1"/>
  <c r="DP1030" i="1"/>
  <c r="DN1031" i="1"/>
  <c r="DO1031" i="1"/>
  <c r="DP1031" i="1"/>
  <c r="DN1032" i="1"/>
  <c r="DO1032" i="1"/>
  <c r="DP1032" i="1"/>
  <c r="DN1033" i="1"/>
  <c r="DO1033" i="1"/>
  <c r="DP1033" i="1"/>
  <c r="DN1034" i="1"/>
  <c r="DO1034" i="1"/>
  <c r="DP1034" i="1"/>
  <c r="DN1035" i="1"/>
  <c r="DO1035" i="1"/>
  <c r="DP1035" i="1"/>
  <c r="DN1036" i="1"/>
  <c r="DO1036" i="1"/>
  <c r="DP1036" i="1"/>
  <c r="DN1037" i="1"/>
  <c r="DO1037" i="1"/>
  <c r="DP1037" i="1"/>
  <c r="DN1038" i="1"/>
  <c r="DO1038" i="1"/>
  <c r="DP1038" i="1"/>
  <c r="DN1039" i="1"/>
  <c r="DO1039" i="1"/>
  <c r="DP1039" i="1"/>
  <c r="DN1040" i="1"/>
  <c r="DO1040" i="1"/>
  <c r="DP1040" i="1"/>
  <c r="DN1041" i="1"/>
  <c r="DO1041" i="1"/>
  <c r="DP1041" i="1"/>
  <c r="DN1042" i="1"/>
  <c r="DO1042" i="1"/>
  <c r="DP1042" i="1"/>
  <c r="DN1043" i="1"/>
  <c r="DO1043" i="1"/>
  <c r="DP1043" i="1"/>
  <c r="DN1044" i="1"/>
  <c r="DO1044" i="1"/>
  <c r="DP1044" i="1"/>
  <c r="DN1045" i="1"/>
  <c r="DO1045" i="1"/>
  <c r="DP1045" i="1"/>
  <c r="DN1046" i="1"/>
  <c r="DO1046" i="1"/>
  <c r="DP1046" i="1"/>
  <c r="DN1047" i="1"/>
  <c r="DO1047" i="1"/>
  <c r="DP1047" i="1"/>
  <c r="DN1048" i="1"/>
  <c r="DO1048" i="1"/>
  <c r="DP1048" i="1"/>
  <c r="DN1049" i="1"/>
  <c r="DO1049" i="1"/>
  <c r="DP1049" i="1"/>
  <c r="DN1050" i="1"/>
  <c r="DO1050" i="1"/>
  <c r="DP1050" i="1"/>
  <c r="DN1051" i="1"/>
  <c r="DO1051" i="1"/>
  <c r="DP1051" i="1"/>
  <c r="DN1052" i="1"/>
  <c r="DO1052" i="1"/>
  <c r="DP1052" i="1"/>
  <c r="DN1053" i="1"/>
  <c r="DO1053" i="1"/>
  <c r="DP1053" i="1"/>
  <c r="DN1054" i="1"/>
  <c r="DO1054" i="1"/>
  <c r="DP1054" i="1"/>
  <c r="DN1055" i="1"/>
  <c r="DO1055" i="1"/>
  <c r="DP1055" i="1"/>
  <c r="DN1056" i="1"/>
  <c r="DO1056" i="1"/>
  <c r="DP1056" i="1"/>
  <c r="DN1057" i="1"/>
  <c r="DO1057" i="1"/>
  <c r="DP1057" i="1"/>
  <c r="DN1058" i="1"/>
  <c r="DO1058" i="1"/>
  <c r="DP1058" i="1"/>
  <c r="DN1059" i="1"/>
  <c r="DO1059" i="1"/>
  <c r="DP1059" i="1"/>
  <c r="DN1060" i="1"/>
  <c r="DO1060" i="1"/>
  <c r="DP1060" i="1"/>
  <c r="DN1061" i="1"/>
  <c r="DO1061" i="1"/>
  <c r="DP1061" i="1"/>
  <c r="DN1062" i="1"/>
  <c r="DO1062" i="1"/>
  <c r="DP1062" i="1"/>
  <c r="DN1063" i="1"/>
  <c r="DO1063" i="1"/>
  <c r="DP1063" i="1"/>
  <c r="DN1064" i="1"/>
  <c r="DO1064" i="1"/>
  <c r="DP1064" i="1"/>
  <c r="DN1065" i="1"/>
  <c r="DO1065" i="1"/>
  <c r="DP1065" i="1"/>
  <c r="DN1066" i="1"/>
  <c r="DO1066" i="1"/>
  <c r="DP1066" i="1"/>
  <c r="DN1067" i="1"/>
  <c r="DO1067" i="1"/>
  <c r="DP1067" i="1"/>
  <c r="DN1068" i="1"/>
  <c r="DO1068" i="1"/>
  <c r="DP1068" i="1"/>
  <c r="DN1069" i="1"/>
  <c r="DO1069" i="1"/>
  <c r="DP1069" i="1"/>
  <c r="DN1070" i="1"/>
  <c r="DO1070" i="1"/>
  <c r="DP1070" i="1"/>
  <c r="DN1071" i="1"/>
  <c r="DO1071" i="1"/>
  <c r="DP1071" i="1"/>
  <c r="DN1072" i="1"/>
  <c r="DO1072" i="1"/>
  <c r="DP1072" i="1"/>
  <c r="DN1073" i="1"/>
  <c r="DO1073" i="1"/>
  <c r="DP1073" i="1"/>
  <c r="DN1074" i="1"/>
  <c r="DO1074" i="1"/>
  <c r="DP1074" i="1"/>
  <c r="DN1075" i="1"/>
  <c r="DO1075" i="1"/>
  <c r="DP1075" i="1"/>
  <c r="DN1076" i="1"/>
  <c r="DO1076" i="1"/>
  <c r="DP1076" i="1"/>
  <c r="DN1077" i="1"/>
  <c r="DO1077" i="1"/>
  <c r="DP1077" i="1"/>
  <c r="DN1078" i="1"/>
  <c r="DO1078" i="1"/>
  <c r="DP1078" i="1"/>
  <c r="DN1079" i="1"/>
  <c r="DO1079" i="1"/>
  <c r="DP1079" i="1"/>
  <c r="DN1080" i="1"/>
  <c r="DO1080" i="1"/>
  <c r="DP1080" i="1"/>
  <c r="DN1081" i="1"/>
  <c r="DO1081" i="1"/>
  <c r="DP1081" i="1"/>
  <c r="DN1082" i="1"/>
  <c r="DO1082" i="1"/>
  <c r="DP1082" i="1"/>
  <c r="DN1083" i="1"/>
  <c r="DO1083" i="1"/>
  <c r="DP1083" i="1"/>
  <c r="DN1084" i="1"/>
  <c r="DO1084" i="1"/>
  <c r="DP1084" i="1"/>
  <c r="DN1085" i="1"/>
  <c r="DO1085" i="1"/>
  <c r="DP1085" i="1"/>
  <c r="DN1086" i="1"/>
  <c r="DO1086" i="1"/>
  <c r="DP1086" i="1"/>
  <c r="DN1087" i="1"/>
  <c r="DO1087" i="1"/>
  <c r="DP1087" i="1"/>
  <c r="DN1088" i="1"/>
  <c r="DO1088" i="1"/>
  <c r="DP1088" i="1"/>
  <c r="DN1089" i="1"/>
  <c r="DO1089" i="1"/>
  <c r="DP1089" i="1"/>
  <c r="DN1090" i="1"/>
  <c r="DO1090" i="1"/>
  <c r="DP1090" i="1"/>
  <c r="DN1091" i="1"/>
  <c r="DO1091" i="1"/>
  <c r="DP1091" i="1"/>
  <c r="DN1092" i="1"/>
  <c r="DO1092" i="1"/>
  <c r="DP1092" i="1"/>
  <c r="DN1093" i="1"/>
  <c r="DO1093" i="1"/>
  <c r="DP1093" i="1"/>
  <c r="DN1094" i="1"/>
  <c r="DO1094" i="1"/>
  <c r="DP1094" i="1"/>
  <c r="DN1095" i="1"/>
  <c r="DO1095" i="1"/>
  <c r="DP1095" i="1"/>
  <c r="DN1096" i="1"/>
  <c r="DO1096" i="1"/>
  <c r="DP1096" i="1"/>
  <c r="DN1097" i="1"/>
  <c r="DO1097" i="1"/>
  <c r="DP1097" i="1"/>
  <c r="DN1098" i="1"/>
  <c r="DO1098" i="1"/>
  <c r="DP1098" i="1"/>
  <c r="DN1099" i="1"/>
  <c r="DO1099" i="1"/>
  <c r="DP1099" i="1"/>
  <c r="DN1100" i="1"/>
  <c r="DO1100" i="1"/>
  <c r="DP1100" i="1"/>
  <c r="DN1101" i="1"/>
  <c r="DO1101" i="1"/>
  <c r="DP1101" i="1"/>
  <c r="DN1102" i="1"/>
  <c r="DO1102" i="1"/>
  <c r="DP1102" i="1"/>
  <c r="DN1103" i="1"/>
  <c r="DO1103" i="1"/>
  <c r="DP1103" i="1"/>
  <c r="DN1104" i="1"/>
  <c r="DO1104" i="1"/>
  <c r="DP1104" i="1"/>
  <c r="DN1105" i="1"/>
  <c r="DO1105" i="1"/>
  <c r="DP1105" i="1"/>
  <c r="DN1106" i="1"/>
  <c r="DO1106" i="1"/>
  <c r="DP1106" i="1"/>
  <c r="DN1107" i="1"/>
  <c r="DO1107" i="1"/>
  <c r="DP1107" i="1"/>
  <c r="DN1108" i="1"/>
  <c r="DO1108" i="1"/>
  <c r="DP1108" i="1"/>
  <c r="DN1109" i="1"/>
  <c r="DO1109" i="1"/>
  <c r="DP1109" i="1"/>
  <c r="DN1110" i="1"/>
  <c r="DO1110" i="1"/>
  <c r="DP1110" i="1"/>
  <c r="DN1111" i="1"/>
  <c r="DO1111" i="1"/>
  <c r="DP1111" i="1"/>
  <c r="DN1112" i="1"/>
  <c r="DO1112" i="1"/>
  <c r="DP1112" i="1"/>
  <c r="DN1113" i="1"/>
  <c r="DO1113" i="1"/>
  <c r="DP1113" i="1"/>
  <c r="DN1114" i="1"/>
  <c r="DO1114" i="1"/>
  <c r="DP1114" i="1"/>
  <c r="DN1115" i="1"/>
  <c r="DO1115" i="1"/>
  <c r="DP1115" i="1"/>
  <c r="DN1116" i="1"/>
  <c r="DO1116" i="1"/>
  <c r="DP1116" i="1"/>
  <c r="DN1117" i="1"/>
  <c r="DO1117" i="1"/>
  <c r="DP1117" i="1"/>
  <c r="DN1118" i="1"/>
  <c r="DO1118" i="1"/>
  <c r="DP1118" i="1"/>
  <c r="DN1119" i="1"/>
  <c r="DO1119" i="1"/>
  <c r="DP1119" i="1"/>
  <c r="DN1120" i="1"/>
  <c r="DO1120" i="1"/>
  <c r="DP1120" i="1"/>
  <c r="DN1121" i="1"/>
  <c r="DO1121" i="1"/>
  <c r="DP1121" i="1"/>
  <c r="DN1122" i="1"/>
  <c r="DO1122" i="1"/>
  <c r="DP1122" i="1"/>
  <c r="DN1123" i="1"/>
  <c r="DO1123" i="1"/>
  <c r="DP1123" i="1"/>
  <c r="DN1124" i="1"/>
  <c r="DO1124" i="1"/>
  <c r="DP1124" i="1"/>
  <c r="DN1125" i="1"/>
  <c r="DO1125" i="1"/>
  <c r="DP1125" i="1"/>
  <c r="DN1126" i="1"/>
  <c r="DO1126" i="1"/>
  <c r="DP1126" i="1"/>
  <c r="DN1127" i="1"/>
  <c r="DO1127" i="1"/>
  <c r="DP1127" i="1"/>
  <c r="DN1128" i="1"/>
  <c r="DO1128" i="1"/>
  <c r="DP1128" i="1"/>
  <c r="DN1129" i="1"/>
  <c r="DO1129" i="1"/>
  <c r="DP1129" i="1"/>
  <c r="DN1130" i="1"/>
  <c r="DO1130" i="1"/>
  <c r="DP1130" i="1"/>
  <c r="DN1131" i="1"/>
  <c r="DO1131" i="1"/>
  <c r="DP1131" i="1"/>
  <c r="DN1132" i="1"/>
  <c r="DO1132" i="1"/>
  <c r="DP1132" i="1"/>
  <c r="DN1133" i="1"/>
  <c r="DO1133" i="1"/>
  <c r="DP1133" i="1"/>
  <c r="DN1134" i="1"/>
  <c r="DO1134" i="1"/>
  <c r="DP1134" i="1"/>
  <c r="DN1135" i="1"/>
  <c r="DO1135" i="1"/>
  <c r="DP1135" i="1"/>
  <c r="DN1136" i="1"/>
  <c r="DO1136" i="1"/>
  <c r="DP1136" i="1"/>
  <c r="DN1137" i="1"/>
  <c r="DO1137" i="1"/>
  <c r="DP1137" i="1"/>
  <c r="DN1138" i="1"/>
  <c r="DO1138" i="1"/>
  <c r="DP1138" i="1"/>
  <c r="DN1139" i="1"/>
  <c r="DO1139" i="1"/>
  <c r="DP1139" i="1"/>
  <c r="DN1140" i="1"/>
  <c r="DO1140" i="1"/>
  <c r="DP1140" i="1"/>
  <c r="DN1141" i="1"/>
  <c r="DO1141" i="1"/>
  <c r="DP1141" i="1"/>
  <c r="DN1142" i="1"/>
  <c r="DO1142" i="1"/>
  <c r="DP1142" i="1"/>
  <c r="DN1143" i="1"/>
  <c r="DO1143" i="1"/>
  <c r="DP1143" i="1"/>
  <c r="DN1144" i="1"/>
  <c r="DO1144" i="1"/>
  <c r="DP1144" i="1"/>
  <c r="DN1145" i="1"/>
  <c r="DO1145" i="1"/>
  <c r="DP1145" i="1"/>
  <c r="DN1146" i="1"/>
  <c r="DO1146" i="1"/>
  <c r="DP1146" i="1"/>
  <c r="DN1147" i="1"/>
  <c r="DO1147" i="1"/>
  <c r="DP1147" i="1"/>
  <c r="DN1148" i="1"/>
  <c r="DO1148" i="1"/>
  <c r="DP1148" i="1"/>
  <c r="DN1149" i="1"/>
  <c r="DO1149" i="1"/>
  <c r="DP1149" i="1"/>
  <c r="DN1150" i="1"/>
  <c r="DO1150" i="1"/>
  <c r="DP1150" i="1"/>
  <c r="DN1151" i="1"/>
  <c r="DO1151" i="1"/>
  <c r="DP1151" i="1"/>
  <c r="DN1152" i="1"/>
  <c r="DO1152" i="1"/>
  <c r="DP1152" i="1"/>
  <c r="DN1153" i="1"/>
  <c r="DO1153" i="1"/>
  <c r="DP1153" i="1"/>
  <c r="DN1154" i="1"/>
  <c r="DO1154" i="1"/>
  <c r="DP1154" i="1"/>
  <c r="DN1155" i="1"/>
  <c r="DO1155" i="1"/>
  <c r="DP1155" i="1"/>
  <c r="DN1156" i="1"/>
  <c r="DO1156" i="1"/>
  <c r="DP1156" i="1"/>
  <c r="DN1157" i="1"/>
  <c r="DO1157" i="1"/>
  <c r="DP1157" i="1"/>
  <c r="DN1158" i="1"/>
  <c r="DO1158" i="1"/>
  <c r="DP1158" i="1"/>
  <c r="DN1159" i="1"/>
  <c r="DO1159" i="1"/>
  <c r="DP1159" i="1"/>
  <c r="DN1160" i="1"/>
  <c r="DO1160" i="1"/>
  <c r="DP1160" i="1"/>
  <c r="DN1161" i="1"/>
  <c r="DO1161" i="1"/>
  <c r="DP1161" i="1"/>
  <c r="DN1162" i="1"/>
  <c r="DO1162" i="1"/>
  <c r="DP1162" i="1"/>
  <c r="DN1163" i="1"/>
  <c r="DO1163" i="1"/>
  <c r="DP1163" i="1"/>
  <c r="DN1164" i="1"/>
  <c r="DO1164" i="1"/>
  <c r="DP1164" i="1"/>
  <c r="DN1165" i="1"/>
  <c r="DO1165" i="1"/>
  <c r="DP1165" i="1"/>
  <c r="DN1166" i="1"/>
  <c r="DO1166" i="1"/>
  <c r="DP1166" i="1"/>
  <c r="DN1167" i="1"/>
  <c r="DO1167" i="1"/>
  <c r="DP1167" i="1"/>
  <c r="DN1168" i="1"/>
  <c r="DO1168" i="1"/>
  <c r="DP1168" i="1"/>
  <c r="DN1169" i="1"/>
  <c r="DO1169" i="1"/>
  <c r="DP1169" i="1"/>
  <c r="DN1170" i="1"/>
  <c r="DO1170" i="1"/>
  <c r="DP1170" i="1"/>
  <c r="DN1171" i="1"/>
  <c r="DO1171" i="1"/>
  <c r="DP1171" i="1"/>
  <c r="DN1172" i="1"/>
  <c r="DO1172" i="1"/>
  <c r="DP1172" i="1"/>
  <c r="DN1173" i="1"/>
  <c r="DO1173" i="1"/>
  <c r="DP1173" i="1"/>
  <c r="DN1174" i="1"/>
  <c r="DO1174" i="1"/>
  <c r="DP1174" i="1"/>
  <c r="DN1175" i="1"/>
  <c r="DO1175" i="1"/>
  <c r="DP1175" i="1"/>
  <c r="DN1176" i="1"/>
  <c r="DO1176" i="1"/>
  <c r="DP1176" i="1"/>
  <c r="DN1177" i="1"/>
  <c r="DO1177" i="1"/>
  <c r="DP1177" i="1"/>
  <c r="DN1178" i="1"/>
  <c r="DO1178" i="1"/>
  <c r="DP1178" i="1"/>
  <c r="DN1179" i="1"/>
  <c r="DO1179" i="1"/>
  <c r="DP1179" i="1"/>
  <c r="DN1180" i="1"/>
  <c r="DO1180" i="1"/>
  <c r="DP1180" i="1"/>
  <c r="DN1181" i="1"/>
  <c r="DO1181" i="1"/>
  <c r="DP1181" i="1"/>
  <c r="DN1182" i="1"/>
  <c r="DO1182" i="1"/>
  <c r="DP1182" i="1"/>
  <c r="DN1183" i="1"/>
  <c r="DO1183" i="1"/>
  <c r="DP1183" i="1"/>
  <c r="DN1184" i="1"/>
  <c r="DO1184" i="1"/>
  <c r="DP1184" i="1"/>
  <c r="DN1185" i="1"/>
  <c r="DO1185" i="1"/>
  <c r="DP1185" i="1"/>
  <c r="DN1186" i="1"/>
  <c r="DO1186" i="1"/>
  <c r="DP1186" i="1"/>
  <c r="DN1187" i="1"/>
  <c r="DO1187" i="1"/>
  <c r="DP1187" i="1"/>
  <c r="DN1188" i="1"/>
  <c r="DO1188" i="1"/>
  <c r="DP1188" i="1"/>
  <c r="DN1189" i="1"/>
  <c r="DO1189" i="1"/>
  <c r="DP1189" i="1"/>
  <c r="DN1190" i="1"/>
  <c r="DO1190" i="1"/>
  <c r="DP1190" i="1"/>
  <c r="DN1191" i="1"/>
  <c r="DO1191" i="1"/>
  <c r="DP1191" i="1"/>
  <c r="DN1192" i="1"/>
  <c r="DO1192" i="1"/>
  <c r="DP1192" i="1"/>
  <c r="DN1193" i="1"/>
  <c r="DO1193" i="1"/>
  <c r="DP1193" i="1"/>
  <c r="DN1194" i="1"/>
  <c r="DO1194" i="1"/>
  <c r="DP1194" i="1"/>
  <c r="DN1195" i="1"/>
  <c r="DO1195" i="1"/>
  <c r="DP1195" i="1"/>
  <c r="DN1196" i="1"/>
  <c r="DO1196" i="1"/>
  <c r="DP1196" i="1"/>
  <c r="DN1197" i="1"/>
  <c r="DO1197" i="1"/>
  <c r="DP1197" i="1"/>
  <c r="DN1198" i="1"/>
  <c r="DO1198" i="1"/>
  <c r="DP1198" i="1"/>
  <c r="DN1199" i="1"/>
  <c r="DO1199" i="1"/>
  <c r="DP1199" i="1"/>
  <c r="DN1200" i="1"/>
  <c r="DO1200" i="1"/>
  <c r="DP1200" i="1"/>
  <c r="DN1201" i="1"/>
  <c r="DO1201" i="1"/>
  <c r="DP1201" i="1"/>
  <c r="DN1202" i="1"/>
  <c r="DO1202" i="1"/>
  <c r="DP1202" i="1"/>
  <c r="DN1203" i="1"/>
  <c r="DO1203" i="1"/>
  <c r="DP1203" i="1"/>
  <c r="DN1204" i="1"/>
  <c r="DO1204" i="1"/>
  <c r="DP1204" i="1"/>
  <c r="DN1205" i="1"/>
  <c r="DO1205" i="1"/>
  <c r="DP1205" i="1"/>
  <c r="DN1206" i="1"/>
  <c r="DO1206" i="1"/>
  <c r="DP1206" i="1"/>
  <c r="DN1207" i="1"/>
  <c r="DO1207" i="1"/>
  <c r="DP1207" i="1"/>
  <c r="DN1208" i="1"/>
  <c r="DO1208" i="1"/>
  <c r="DP1208" i="1"/>
  <c r="DN1209" i="1"/>
  <c r="DO1209" i="1"/>
  <c r="DP1209" i="1"/>
  <c r="DN1210" i="1"/>
  <c r="DO1210" i="1"/>
  <c r="DP1210" i="1"/>
  <c r="DN1211" i="1"/>
  <c r="DO1211" i="1"/>
  <c r="DP1211" i="1"/>
  <c r="DN1212" i="1"/>
  <c r="DO1212" i="1"/>
  <c r="DP1212" i="1"/>
  <c r="DN1213" i="1"/>
  <c r="DO1213" i="1"/>
  <c r="DP1213" i="1"/>
  <c r="DN1214" i="1"/>
  <c r="DO1214" i="1"/>
  <c r="DP1214" i="1"/>
  <c r="DN1215" i="1"/>
  <c r="DO1215" i="1"/>
  <c r="DP1215" i="1"/>
  <c r="DN1216" i="1"/>
  <c r="DO1216" i="1"/>
  <c r="DP1216" i="1"/>
  <c r="DN1217" i="1"/>
  <c r="DO1217" i="1"/>
  <c r="DP1217" i="1"/>
  <c r="DN1218" i="1"/>
  <c r="DO1218" i="1"/>
  <c r="DP1218" i="1"/>
  <c r="DN1219" i="1"/>
  <c r="DO1219" i="1"/>
  <c r="DP1219" i="1"/>
  <c r="DN1220" i="1"/>
  <c r="DO1220" i="1"/>
  <c r="DP1220" i="1"/>
  <c r="DN1221" i="1"/>
  <c r="DO1221" i="1"/>
  <c r="DP1221" i="1"/>
  <c r="DN1222" i="1"/>
  <c r="DO1222" i="1"/>
  <c r="DP1222" i="1"/>
  <c r="DN1223" i="1"/>
  <c r="DO1223" i="1"/>
  <c r="DP1223" i="1"/>
  <c r="DN1224" i="1"/>
  <c r="DO1224" i="1"/>
  <c r="DP1224" i="1"/>
  <c r="DN1225" i="1"/>
  <c r="DO1225" i="1"/>
  <c r="DP1225" i="1"/>
  <c r="DN1226" i="1"/>
  <c r="DO1226" i="1"/>
  <c r="DP1226" i="1"/>
  <c r="DN1227" i="1"/>
  <c r="DO1227" i="1"/>
  <c r="DP1227" i="1"/>
  <c r="DN1228" i="1"/>
  <c r="DO1228" i="1"/>
  <c r="DP1228" i="1"/>
  <c r="DN1229" i="1"/>
  <c r="DO1229" i="1"/>
  <c r="DP1229" i="1"/>
  <c r="DN1230" i="1"/>
  <c r="DO1230" i="1"/>
  <c r="DP1230" i="1"/>
  <c r="DN1231" i="1"/>
  <c r="DO1231" i="1"/>
  <c r="DP1231" i="1"/>
  <c r="DN1232" i="1"/>
  <c r="DO1232" i="1"/>
  <c r="DP1232" i="1"/>
  <c r="DN1233" i="1"/>
  <c r="DO1233" i="1"/>
  <c r="DP1233" i="1"/>
  <c r="DN1234" i="1"/>
  <c r="DO1234" i="1"/>
  <c r="DP1234" i="1"/>
  <c r="DN1235" i="1"/>
  <c r="DO1235" i="1"/>
  <c r="DP1235" i="1"/>
  <c r="DN1236" i="1"/>
  <c r="DO1236" i="1"/>
  <c r="DP1236" i="1"/>
  <c r="DN1237" i="1"/>
  <c r="DO1237" i="1"/>
  <c r="DP1237" i="1"/>
  <c r="DN1238" i="1"/>
  <c r="DO1238" i="1"/>
  <c r="DP1238" i="1"/>
  <c r="DN1239" i="1"/>
  <c r="DO1239" i="1"/>
  <c r="DP1239" i="1"/>
  <c r="DN1240" i="1"/>
  <c r="DO1240" i="1"/>
  <c r="DP1240" i="1"/>
  <c r="DN1241" i="1"/>
  <c r="DO1241" i="1"/>
  <c r="DP1241" i="1"/>
  <c r="DN1242" i="1"/>
  <c r="DO1242" i="1"/>
  <c r="DP1242" i="1"/>
  <c r="DN1243" i="1"/>
  <c r="DO1243" i="1"/>
  <c r="DP1243" i="1"/>
  <c r="DN1244" i="1"/>
  <c r="DO1244" i="1"/>
  <c r="DP1244" i="1"/>
  <c r="DN1245" i="1"/>
  <c r="DO1245" i="1"/>
  <c r="DP1245" i="1"/>
  <c r="DN1246" i="1"/>
  <c r="DO1246" i="1"/>
  <c r="DP1246" i="1"/>
  <c r="DN1247" i="1"/>
  <c r="DO1247" i="1"/>
  <c r="DP1247" i="1"/>
  <c r="DN1248" i="1"/>
  <c r="DO1248" i="1"/>
  <c r="DP1248" i="1"/>
  <c r="DN1249" i="1"/>
  <c r="DO1249" i="1"/>
  <c r="DP1249" i="1"/>
  <c r="DN1250" i="1"/>
  <c r="DO1250" i="1"/>
  <c r="DP1250" i="1"/>
  <c r="DN1251" i="1"/>
  <c r="DO1251" i="1"/>
  <c r="DP1251" i="1"/>
  <c r="DN1252" i="1"/>
  <c r="DO1252" i="1"/>
  <c r="DP1252" i="1"/>
  <c r="DN1253" i="1"/>
  <c r="DO1253" i="1"/>
  <c r="DP1253" i="1"/>
  <c r="DN1254" i="1"/>
  <c r="DO1254" i="1"/>
  <c r="DP1254" i="1"/>
  <c r="DN1255" i="1"/>
  <c r="DO1255" i="1"/>
  <c r="DP1255" i="1"/>
  <c r="DN1256" i="1"/>
  <c r="DO1256" i="1"/>
  <c r="DP1256" i="1"/>
  <c r="DN1257" i="1"/>
  <c r="DO1257" i="1"/>
  <c r="DP1257" i="1"/>
  <c r="DN1258" i="1"/>
  <c r="DO1258" i="1"/>
  <c r="DP1258" i="1"/>
  <c r="DN1259" i="1"/>
  <c r="DO1259" i="1"/>
  <c r="DP1259" i="1"/>
  <c r="DN1260" i="1"/>
  <c r="DO1260" i="1"/>
  <c r="DP1260" i="1"/>
  <c r="DN1261" i="1"/>
  <c r="DO1261" i="1"/>
  <c r="DP1261" i="1"/>
  <c r="DN1262" i="1"/>
  <c r="DO1262" i="1"/>
  <c r="DP1262" i="1"/>
  <c r="DN1263" i="1"/>
  <c r="DO1263" i="1"/>
  <c r="DP1263" i="1"/>
  <c r="DN1264" i="1"/>
  <c r="DO1264" i="1"/>
  <c r="DP1264" i="1"/>
  <c r="DN1265" i="1"/>
  <c r="DO1265" i="1"/>
  <c r="DP1265" i="1"/>
  <c r="DN1266" i="1"/>
  <c r="DO1266" i="1"/>
  <c r="DP1266" i="1"/>
  <c r="DN1267" i="1"/>
  <c r="DO1267" i="1"/>
  <c r="DP1267" i="1"/>
  <c r="DN1268" i="1"/>
  <c r="DO1268" i="1"/>
  <c r="DP1268" i="1"/>
  <c r="DN1269" i="1"/>
  <c r="DO1269" i="1"/>
  <c r="DP1269" i="1"/>
  <c r="DN1270" i="1"/>
  <c r="DO1270" i="1"/>
  <c r="DP1270" i="1"/>
  <c r="DN1271" i="1"/>
  <c r="DO1271" i="1"/>
  <c r="DP1271" i="1"/>
  <c r="DN1272" i="1"/>
  <c r="DO1272" i="1"/>
  <c r="DP1272" i="1"/>
  <c r="DN1273" i="1"/>
  <c r="DO1273" i="1"/>
  <c r="DP1273" i="1"/>
  <c r="DN1274" i="1"/>
  <c r="DO1274" i="1"/>
  <c r="DP1274" i="1"/>
  <c r="DN1275" i="1"/>
  <c r="DO1275" i="1"/>
  <c r="DP1275" i="1"/>
  <c r="DN1276" i="1"/>
  <c r="DO1276" i="1"/>
  <c r="DP1276" i="1"/>
  <c r="DN1277" i="1"/>
  <c r="DO1277" i="1"/>
  <c r="DP1277" i="1"/>
  <c r="DN1278" i="1"/>
  <c r="DO1278" i="1"/>
  <c r="DP1278" i="1"/>
  <c r="DN1279" i="1"/>
  <c r="DO1279" i="1"/>
  <c r="DP1279" i="1"/>
  <c r="DN1280" i="1"/>
  <c r="DO1280" i="1"/>
  <c r="DP1280" i="1"/>
  <c r="DN1281" i="1"/>
  <c r="DO1281" i="1"/>
  <c r="DP1281" i="1"/>
  <c r="DN1282" i="1"/>
  <c r="DO1282" i="1"/>
  <c r="DP1282" i="1"/>
  <c r="DN1283" i="1"/>
  <c r="DO1283" i="1"/>
  <c r="DP1283" i="1"/>
  <c r="DN1284" i="1"/>
  <c r="DO1284" i="1"/>
  <c r="DP1284" i="1"/>
  <c r="DN1285" i="1"/>
  <c r="DO1285" i="1"/>
  <c r="DP1285" i="1"/>
  <c r="DN1286" i="1"/>
  <c r="DO1286" i="1"/>
  <c r="DP1286" i="1"/>
  <c r="DN1287" i="1"/>
  <c r="DO1287" i="1"/>
  <c r="DP1287" i="1"/>
  <c r="DN1288" i="1"/>
  <c r="DO1288" i="1"/>
  <c r="DP1288" i="1"/>
  <c r="DN1289" i="1"/>
  <c r="DO1289" i="1"/>
  <c r="DP1289" i="1"/>
  <c r="DN1290" i="1"/>
  <c r="DO1290" i="1"/>
  <c r="DP1290" i="1"/>
  <c r="DN1291" i="1"/>
  <c r="DO1291" i="1"/>
  <c r="DP1291" i="1"/>
  <c r="DN1292" i="1"/>
  <c r="DO1292" i="1"/>
  <c r="DP1292" i="1"/>
  <c r="DN1293" i="1"/>
  <c r="DO1293" i="1"/>
  <c r="DP1293" i="1"/>
  <c r="DN1294" i="1"/>
  <c r="DO1294" i="1"/>
  <c r="DP1294" i="1"/>
  <c r="DN1295" i="1"/>
  <c r="DO1295" i="1"/>
  <c r="DP1295" i="1"/>
  <c r="DN1296" i="1"/>
  <c r="DO1296" i="1"/>
  <c r="DP1296" i="1"/>
  <c r="DN1297" i="1"/>
  <c r="DO1297" i="1"/>
  <c r="DP1297" i="1"/>
  <c r="DN1298" i="1"/>
  <c r="DO1298" i="1"/>
  <c r="DP1298" i="1"/>
  <c r="DN1299" i="1"/>
  <c r="DO1299" i="1"/>
  <c r="DP1299" i="1"/>
  <c r="DN1300" i="1"/>
  <c r="DO1300" i="1"/>
  <c r="DP1300" i="1"/>
  <c r="DN1301" i="1"/>
  <c r="DO1301" i="1"/>
  <c r="DP1301" i="1"/>
  <c r="DN1302" i="1"/>
  <c r="DO1302" i="1"/>
  <c r="DP1302" i="1"/>
  <c r="DN1303" i="1"/>
  <c r="DO1303" i="1"/>
  <c r="DP1303" i="1"/>
  <c r="DN1304" i="1"/>
  <c r="DO1304" i="1"/>
  <c r="DP1304" i="1"/>
  <c r="DN1305" i="1"/>
  <c r="DO1305" i="1"/>
  <c r="DP1305" i="1"/>
  <c r="DN1306" i="1"/>
  <c r="DO1306" i="1"/>
  <c r="DP1306" i="1"/>
  <c r="DN1307" i="1"/>
  <c r="DO1307" i="1"/>
  <c r="DP1307" i="1"/>
  <c r="DN1308" i="1"/>
  <c r="DO1308" i="1"/>
  <c r="DP1308" i="1"/>
  <c r="DN1309" i="1"/>
  <c r="DO1309" i="1"/>
  <c r="DP1309" i="1"/>
  <c r="DN1310" i="1"/>
  <c r="DO1310" i="1"/>
  <c r="DP1310" i="1"/>
  <c r="DN1311" i="1"/>
  <c r="DO1311" i="1"/>
  <c r="DP1311" i="1"/>
  <c r="DN1312" i="1"/>
  <c r="DO1312" i="1"/>
  <c r="DP1312" i="1"/>
  <c r="DN1313" i="1"/>
  <c r="DO1313" i="1"/>
  <c r="DP1313" i="1"/>
  <c r="DN1314" i="1"/>
  <c r="DO1314" i="1"/>
  <c r="DP1314" i="1"/>
  <c r="DN1315" i="1"/>
  <c r="DO1315" i="1"/>
  <c r="DP1315" i="1"/>
  <c r="DN1316" i="1"/>
  <c r="DO1316" i="1"/>
  <c r="DP1316" i="1"/>
  <c r="DN1317" i="1"/>
  <c r="DO1317" i="1"/>
  <c r="DP1317" i="1"/>
  <c r="DN1318" i="1"/>
  <c r="DO1318" i="1"/>
  <c r="DP1318" i="1"/>
  <c r="DN1319" i="1"/>
  <c r="DO1319" i="1"/>
  <c r="DP1319" i="1"/>
  <c r="DN1320" i="1"/>
  <c r="DO1320" i="1"/>
  <c r="DP1320" i="1"/>
  <c r="DN1321" i="1"/>
  <c r="DO1321" i="1"/>
  <c r="DP1321" i="1"/>
  <c r="DN1322" i="1"/>
  <c r="DO1322" i="1"/>
  <c r="DP1322" i="1"/>
  <c r="DN1323" i="1"/>
  <c r="DO1323" i="1"/>
  <c r="DP1323" i="1"/>
  <c r="DN1324" i="1"/>
  <c r="DO1324" i="1"/>
  <c r="DP1324" i="1"/>
  <c r="DN1325" i="1"/>
  <c r="DO1325" i="1"/>
  <c r="DP1325" i="1"/>
  <c r="DN1326" i="1"/>
  <c r="DO1326" i="1"/>
  <c r="DP1326" i="1"/>
  <c r="DN1327" i="1"/>
  <c r="DO1327" i="1"/>
  <c r="DP1327" i="1"/>
  <c r="DN1328" i="1"/>
  <c r="DO1328" i="1"/>
  <c r="DP1328" i="1"/>
  <c r="DN1329" i="1"/>
  <c r="DO1329" i="1"/>
  <c r="DP1329" i="1"/>
  <c r="DN1330" i="1"/>
  <c r="DO1330" i="1"/>
  <c r="DP1330" i="1"/>
  <c r="DN1331" i="1"/>
  <c r="DO1331" i="1"/>
  <c r="DP1331" i="1"/>
  <c r="DN1332" i="1"/>
  <c r="DO1332" i="1"/>
  <c r="DP1332" i="1"/>
  <c r="DN1333" i="1"/>
  <c r="DO1333" i="1"/>
  <c r="DP1333" i="1"/>
  <c r="DN1334" i="1"/>
  <c r="DO1334" i="1"/>
  <c r="DP1334" i="1"/>
  <c r="DN1335" i="1"/>
  <c r="DO1335" i="1"/>
  <c r="DP1335" i="1"/>
  <c r="DN1336" i="1"/>
  <c r="DO1336" i="1"/>
  <c r="DP1336" i="1"/>
  <c r="DN1337" i="1"/>
  <c r="DO1337" i="1"/>
  <c r="DP1337" i="1"/>
  <c r="DN1338" i="1"/>
  <c r="DO1338" i="1"/>
  <c r="DP1338" i="1"/>
  <c r="DN1339" i="1"/>
  <c r="DO1339" i="1"/>
  <c r="DP1339" i="1"/>
  <c r="DN1340" i="1"/>
  <c r="DO1340" i="1"/>
  <c r="DP1340" i="1"/>
  <c r="DN1341" i="1"/>
  <c r="DO1341" i="1"/>
  <c r="DP1341" i="1"/>
  <c r="DN1342" i="1"/>
  <c r="DO1342" i="1"/>
  <c r="DP1342" i="1"/>
  <c r="DN1343" i="1"/>
  <c r="DO1343" i="1"/>
  <c r="DP1343" i="1"/>
  <c r="DN1344" i="1"/>
  <c r="DO1344" i="1"/>
  <c r="DP1344" i="1"/>
  <c r="DN1345" i="1"/>
  <c r="DO1345" i="1"/>
  <c r="DP1345" i="1"/>
  <c r="DN1346" i="1"/>
  <c r="DO1346" i="1"/>
  <c r="DP1346" i="1"/>
  <c r="DN1347" i="1"/>
  <c r="DO1347" i="1"/>
  <c r="DP1347" i="1"/>
  <c r="DN1348" i="1"/>
  <c r="DO1348" i="1"/>
  <c r="DP1348" i="1"/>
  <c r="DN1349" i="1"/>
  <c r="DO1349" i="1"/>
  <c r="DP1349" i="1"/>
  <c r="DN1350" i="1"/>
  <c r="DO1350" i="1"/>
  <c r="DP1350" i="1"/>
  <c r="DN1351" i="1"/>
  <c r="DO1351" i="1"/>
  <c r="DP1351" i="1"/>
  <c r="DN1352" i="1"/>
  <c r="DO1352" i="1"/>
  <c r="DP1352" i="1"/>
  <c r="DN1353" i="1"/>
  <c r="DO1353" i="1"/>
  <c r="DP1353" i="1"/>
  <c r="DN1354" i="1"/>
  <c r="DO1354" i="1"/>
  <c r="DP1354" i="1"/>
  <c r="DN1355" i="1"/>
  <c r="DO1355" i="1"/>
  <c r="DP1355" i="1"/>
  <c r="DN1356" i="1"/>
  <c r="DO1356" i="1"/>
  <c r="DP1356" i="1"/>
  <c r="DN1357" i="1"/>
  <c r="DO1357" i="1"/>
  <c r="DP1357" i="1"/>
  <c r="DN1358" i="1"/>
  <c r="DO1358" i="1"/>
  <c r="DP1358" i="1"/>
  <c r="DN1359" i="1"/>
  <c r="DO1359" i="1"/>
  <c r="DP1359" i="1"/>
  <c r="DN1360" i="1"/>
  <c r="DO1360" i="1"/>
  <c r="DP1360" i="1"/>
  <c r="DN1361" i="1"/>
  <c r="DO1361" i="1"/>
  <c r="DP1361" i="1"/>
  <c r="DN1362" i="1"/>
  <c r="DO1362" i="1"/>
  <c r="DP1362" i="1"/>
  <c r="DN1363" i="1"/>
  <c r="DO1363" i="1"/>
  <c r="DP1363" i="1"/>
  <c r="DN1364" i="1"/>
  <c r="DO1364" i="1"/>
  <c r="DP1364" i="1"/>
  <c r="DN1365" i="1"/>
  <c r="DO1365" i="1"/>
  <c r="DP1365" i="1"/>
  <c r="DN1366" i="1"/>
  <c r="DO1366" i="1"/>
  <c r="DP1366" i="1"/>
  <c r="DN1367" i="1"/>
  <c r="DO1367" i="1"/>
  <c r="DP1367" i="1"/>
  <c r="DN1368" i="1"/>
  <c r="DO1368" i="1"/>
  <c r="DP1368" i="1"/>
  <c r="DN1369" i="1"/>
  <c r="DO1369" i="1"/>
  <c r="DP1369" i="1"/>
  <c r="DN1370" i="1"/>
  <c r="DO1370" i="1"/>
  <c r="DP1370" i="1"/>
  <c r="DN1371" i="1"/>
  <c r="DO1371" i="1"/>
  <c r="DP1371" i="1"/>
  <c r="DN1372" i="1"/>
  <c r="DO1372" i="1"/>
  <c r="DP1372" i="1"/>
  <c r="DN1373" i="1"/>
  <c r="DO1373" i="1"/>
  <c r="DP1373" i="1"/>
  <c r="DN1374" i="1"/>
  <c r="DO1374" i="1"/>
  <c r="DP1374" i="1"/>
  <c r="DN1375" i="1"/>
  <c r="DO1375" i="1"/>
  <c r="DP1375" i="1"/>
  <c r="DN1376" i="1"/>
  <c r="DO1376" i="1"/>
  <c r="DP1376" i="1"/>
  <c r="DN1377" i="1"/>
  <c r="DO1377" i="1"/>
  <c r="DP1377" i="1"/>
  <c r="DN1378" i="1"/>
  <c r="DO1378" i="1"/>
  <c r="DP1378" i="1"/>
  <c r="DN1379" i="1"/>
  <c r="DO1379" i="1"/>
  <c r="DP1379" i="1"/>
  <c r="DN1380" i="1"/>
  <c r="DO1380" i="1"/>
  <c r="DP1380" i="1"/>
  <c r="DN1381" i="1"/>
  <c r="DO1381" i="1"/>
  <c r="DP1381" i="1"/>
  <c r="DN1382" i="1"/>
  <c r="DO1382" i="1"/>
  <c r="DP1382" i="1"/>
  <c r="DN1383" i="1"/>
  <c r="DO1383" i="1"/>
  <c r="DP1383" i="1"/>
  <c r="DN1384" i="1"/>
  <c r="DO1384" i="1"/>
  <c r="DP1384" i="1"/>
  <c r="DN1385" i="1"/>
  <c r="DO1385" i="1"/>
  <c r="DP1385" i="1"/>
  <c r="DN1386" i="1"/>
  <c r="DO1386" i="1"/>
  <c r="DP1386" i="1"/>
  <c r="DN1387" i="1"/>
  <c r="DO1387" i="1"/>
  <c r="DP1387" i="1"/>
  <c r="DN1388" i="1"/>
  <c r="DO1388" i="1"/>
  <c r="DP1388" i="1"/>
  <c r="DN1389" i="1"/>
  <c r="DO1389" i="1"/>
  <c r="DP1389" i="1"/>
  <c r="DN1390" i="1"/>
  <c r="DO1390" i="1"/>
  <c r="DP1390" i="1"/>
  <c r="DN1391" i="1"/>
  <c r="DO1391" i="1"/>
  <c r="DP1391" i="1"/>
  <c r="DN1392" i="1"/>
  <c r="DO1392" i="1"/>
  <c r="DP1392" i="1"/>
  <c r="DN1393" i="1"/>
  <c r="DO1393" i="1"/>
  <c r="DP1393" i="1"/>
  <c r="DN1394" i="1"/>
  <c r="DO1394" i="1"/>
  <c r="DP1394" i="1"/>
  <c r="DN1395" i="1"/>
  <c r="DO1395" i="1"/>
  <c r="DP1395" i="1"/>
  <c r="DN1396" i="1"/>
  <c r="DO1396" i="1"/>
  <c r="DP1396" i="1"/>
  <c r="DN1397" i="1"/>
  <c r="DO1397" i="1"/>
  <c r="DP1397" i="1"/>
  <c r="DN1398" i="1"/>
  <c r="DO1398" i="1"/>
  <c r="DP1398" i="1"/>
  <c r="DN1399" i="1"/>
  <c r="DO1399" i="1"/>
  <c r="DP1399" i="1"/>
  <c r="DN1400" i="1"/>
  <c r="DO1400" i="1"/>
  <c r="DP1400" i="1"/>
  <c r="DN1401" i="1"/>
  <c r="DO1401" i="1"/>
  <c r="DP1401" i="1"/>
  <c r="DN1402" i="1"/>
  <c r="DO1402" i="1"/>
  <c r="DP1402" i="1"/>
  <c r="DN1403" i="1"/>
  <c r="DO1403" i="1"/>
  <c r="DP1403" i="1"/>
  <c r="DN1404" i="1"/>
  <c r="DO1404" i="1"/>
  <c r="DP1404" i="1"/>
  <c r="DN1405" i="1"/>
  <c r="DO1405" i="1"/>
  <c r="DP1405" i="1"/>
  <c r="DN1406" i="1"/>
  <c r="DO1406" i="1"/>
  <c r="DP1406" i="1"/>
  <c r="DN1407" i="1"/>
  <c r="DO1407" i="1"/>
  <c r="DP1407" i="1"/>
  <c r="DN1408" i="1"/>
  <c r="DO1408" i="1"/>
  <c r="DP1408" i="1"/>
  <c r="DN1409" i="1"/>
  <c r="DO1409" i="1"/>
  <c r="DP1409" i="1"/>
  <c r="DN1410" i="1"/>
  <c r="DO1410" i="1"/>
  <c r="DP1410" i="1"/>
  <c r="DN1411" i="1"/>
  <c r="DO1411" i="1"/>
  <c r="DP1411" i="1"/>
  <c r="DN1412" i="1"/>
  <c r="DO1412" i="1"/>
  <c r="DP1412" i="1"/>
  <c r="DN1413" i="1"/>
  <c r="DO1413" i="1"/>
  <c r="DP1413" i="1"/>
  <c r="DN1414" i="1"/>
  <c r="DO1414" i="1"/>
  <c r="DP1414" i="1"/>
  <c r="DN1415" i="1"/>
  <c r="DO1415" i="1"/>
  <c r="DP1415" i="1"/>
  <c r="DN1416" i="1"/>
  <c r="DO1416" i="1"/>
  <c r="DP1416" i="1"/>
  <c r="DN1417" i="1"/>
  <c r="DO1417" i="1"/>
  <c r="DP1417" i="1"/>
  <c r="DN1418" i="1"/>
  <c r="DO1418" i="1"/>
  <c r="DP1418" i="1"/>
  <c r="DN1419" i="1"/>
  <c r="DO1419" i="1"/>
  <c r="DP1419" i="1"/>
  <c r="DN1420" i="1"/>
  <c r="DO1420" i="1"/>
  <c r="DP1420" i="1"/>
  <c r="DN1421" i="1"/>
  <c r="DO1421" i="1"/>
  <c r="DP1421" i="1"/>
  <c r="DN1422" i="1"/>
  <c r="DO1422" i="1"/>
  <c r="DP1422" i="1"/>
  <c r="DN1423" i="1"/>
  <c r="DO1423" i="1"/>
  <c r="DP1423" i="1"/>
  <c r="DN1424" i="1"/>
  <c r="DO1424" i="1"/>
  <c r="DP1424" i="1"/>
  <c r="DN1425" i="1"/>
  <c r="DO1425" i="1"/>
  <c r="DP1425" i="1"/>
  <c r="DN1426" i="1"/>
  <c r="DO1426" i="1"/>
  <c r="DP1426" i="1"/>
  <c r="DN1427" i="1"/>
  <c r="DO1427" i="1"/>
  <c r="DP1427" i="1"/>
  <c r="DN1428" i="1"/>
  <c r="DO1428" i="1"/>
  <c r="DP1428" i="1"/>
  <c r="DN1429" i="1"/>
  <c r="DO1429" i="1"/>
  <c r="DP1429" i="1"/>
  <c r="DN1430" i="1"/>
  <c r="DO1430" i="1"/>
  <c r="DP1430" i="1"/>
  <c r="DN1431" i="1"/>
  <c r="DO1431" i="1"/>
  <c r="DP1431" i="1"/>
  <c r="DN1432" i="1"/>
  <c r="DO1432" i="1"/>
  <c r="DP1432" i="1"/>
  <c r="DN1433" i="1"/>
  <c r="DO1433" i="1"/>
  <c r="DP1433" i="1"/>
  <c r="DN1434" i="1"/>
  <c r="DO1434" i="1"/>
  <c r="DP1434" i="1"/>
  <c r="DN1435" i="1"/>
  <c r="DO1435" i="1"/>
  <c r="DP1435" i="1"/>
  <c r="DN1436" i="1"/>
  <c r="DO1436" i="1"/>
  <c r="DP1436" i="1"/>
  <c r="DN1437" i="1"/>
  <c r="DO1437" i="1"/>
  <c r="DP1437" i="1"/>
  <c r="DN1438" i="1"/>
  <c r="DO1438" i="1"/>
  <c r="DP1438" i="1"/>
  <c r="DN1439" i="1"/>
  <c r="DO1439" i="1"/>
  <c r="DP1439" i="1"/>
  <c r="DN1440" i="1"/>
  <c r="DO1440" i="1"/>
  <c r="DP1440" i="1"/>
  <c r="DN1441" i="1"/>
  <c r="DO1441" i="1"/>
  <c r="DP1441" i="1"/>
  <c r="DN1442" i="1"/>
  <c r="DO1442" i="1"/>
  <c r="DP1442" i="1"/>
  <c r="DN1443" i="1"/>
  <c r="DO1443" i="1"/>
  <c r="DP1443" i="1"/>
  <c r="DN1444" i="1"/>
  <c r="DO1444" i="1"/>
  <c r="DP1444" i="1"/>
  <c r="DN1445" i="1"/>
  <c r="DO1445" i="1"/>
  <c r="DP1445" i="1"/>
  <c r="DN1446" i="1"/>
  <c r="DO1446" i="1"/>
  <c r="DP1446" i="1"/>
  <c r="DN1447" i="1"/>
  <c r="DO1447" i="1"/>
  <c r="DP1447" i="1"/>
  <c r="DN1448" i="1"/>
  <c r="DO1448" i="1"/>
  <c r="DP1448" i="1"/>
  <c r="DN1449" i="1"/>
  <c r="DO1449" i="1"/>
  <c r="DP1449" i="1"/>
  <c r="DN1450" i="1"/>
  <c r="DO1450" i="1"/>
  <c r="DP1450" i="1"/>
  <c r="DN1451" i="1"/>
  <c r="DO1451" i="1"/>
  <c r="DP1451" i="1"/>
  <c r="DN1452" i="1"/>
  <c r="DO1452" i="1"/>
  <c r="DP1452" i="1"/>
  <c r="DN1453" i="1"/>
  <c r="DO1453" i="1"/>
  <c r="DP1453" i="1"/>
  <c r="DN1454" i="1"/>
  <c r="DO1454" i="1"/>
  <c r="DP1454" i="1"/>
  <c r="DN1455" i="1"/>
  <c r="DO1455" i="1"/>
  <c r="DP1455" i="1"/>
  <c r="DN1456" i="1"/>
  <c r="DO1456" i="1"/>
  <c r="DP1456" i="1"/>
  <c r="DN1457" i="1"/>
  <c r="DO1457" i="1"/>
  <c r="DP1457" i="1"/>
  <c r="DN1458" i="1"/>
  <c r="DO1458" i="1"/>
  <c r="DP1458" i="1"/>
  <c r="DN1459" i="1"/>
  <c r="DO1459" i="1"/>
  <c r="DP1459" i="1"/>
  <c r="DN1460" i="1"/>
  <c r="DO1460" i="1"/>
  <c r="DP1460" i="1"/>
  <c r="DN1461" i="1"/>
  <c r="DO1461" i="1"/>
  <c r="DP1461" i="1"/>
  <c r="DN1462" i="1"/>
  <c r="DO1462" i="1"/>
  <c r="DP1462" i="1"/>
  <c r="DN1463" i="1"/>
  <c r="DO1463" i="1"/>
  <c r="DP1463" i="1"/>
  <c r="DN1464" i="1"/>
  <c r="DO1464" i="1"/>
  <c r="DP1464" i="1"/>
  <c r="DN1465" i="1"/>
  <c r="DO1465" i="1"/>
  <c r="DP1465" i="1"/>
  <c r="DN1466" i="1"/>
  <c r="DO1466" i="1"/>
  <c r="DP1466" i="1"/>
  <c r="DN1467" i="1"/>
  <c r="DO1467" i="1"/>
  <c r="DP1467" i="1"/>
  <c r="DN1468" i="1"/>
  <c r="DO1468" i="1"/>
  <c r="DP1468" i="1"/>
  <c r="DN1469" i="1"/>
  <c r="DO1469" i="1"/>
  <c r="DP1469" i="1"/>
  <c r="DN1470" i="1"/>
  <c r="DO1470" i="1"/>
  <c r="DP1470" i="1"/>
  <c r="DN1471" i="1"/>
  <c r="DO1471" i="1"/>
  <c r="DP1471" i="1"/>
  <c r="DN1472" i="1"/>
  <c r="DO1472" i="1"/>
  <c r="DP1472" i="1"/>
  <c r="DN1473" i="1"/>
  <c r="DO1473" i="1"/>
  <c r="DP1473" i="1"/>
  <c r="DN1474" i="1"/>
  <c r="DO1474" i="1"/>
  <c r="DP1474" i="1"/>
  <c r="DN1475" i="1"/>
  <c r="DO1475" i="1"/>
  <c r="DP1475" i="1"/>
  <c r="DN1476" i="1"/>
  <c r="DO1476" i="1"/>
  <c r="DP1476" i="1"/>
  <c r="DN1477" i="1"/>
  <c r="DO1477" i="1"/>
  <c r="DP1477" i="1"/>
  <c r="DN1478" i="1"/>
  <c r="DO1478" i="1"/>
  <c r="DP1478" i="1"/>
  <c r="DN1479" i="1"/>
  <c r="DO1479" i="1"/>
  <c r="DP1479" i="1"/>
  <c r="DN1480" i="1"/>
  <c r="DO1480" i="1"/>
  <c r="DP1480" i="1"/>
  <c r="DN1481" i="1"/>
  <c r="DO1481" i="1"/>
  <c r="DP1481" i="1"/>
  <c r="DN1482" i="1"/>
  <c r="DO1482" i="1"/>
  <c r="DP1482" i="1"/>
  <c r="DN1483" i="1"/>
  <c r="DO1483" i="1"/>
  <c r="DP1483" i="1"/>
  <c r="DN1484" i="1"/>
  <c r="DO1484" i="1"/>
  <c r="DP1484" i="1"/>
  <c r="DN1485" i="1"/>
  <c r="DO1485" i="1"/>
  <c r="DP1485" i="1"/>
  <c r="DN1486" i="1"/>
  <c r="DO1486" i="1"/>
  <c r="DP1486" i="1"/>
  <c r="DN1487" i="1"/>
  <c r="DO1487" i="1"/>
  <c r="DP1487" i="1"/>
  <c r="DN1488" i="1"/>
  <c r="DO1488" i="1"/>
  <c r="DP1488" i="1"/>
  <c r="DN1489" i="1"/>
  <c r="DO1489" i="1"/>
  <c r="DP1489" i="1"/>
  <c r="DN1490" i="1"/>
  <c r="DO1490" i="1"/>
  <c r="DP1490" i="1"/>
  <c r="DN1491" i="1"/>
  <c r="DO1491" i="1"/>
  <c r="DP1491" i="1"/>
  <c r="DN1492" i="1"/>
  <c r="DO1492" i="1"/>
  <c r="DP1492" i="1"/>
  <c r="DN1493" i="1"/>
  <c r="DO1493" i="1"/>
  <c r="DP1493" i="1"/>
  <c r="DN1494" i="1"/>
  <c r="DO1494" i="1"/>
  <c r="DP1494" i="1"/>
  <c r="DN1495" i="1"/>
  <c r="DO1495" i="1"/>
  <c r="DP1495" i="1"/>
  <c r="DN1496" i="1"/>
  <c r="DO1496" i="1"/>
  <c r="DP1496" i="1"/>
  <c r="DN1497" i="1"/>
  <c r="DO1497" i="1"/>
  <c r="DP1497" i="1"/>
  <c r="DN1498" i="1"/>
  <c r="DO1498" i="1"/>
  <c r="DP1498" i="1"/>
  <c r="DN1499" i="1"/>
  <c r="DO1499" i="1"/>
  <c r="DP1499" i="1"/>
  <c r="DN1500" i="1"/>
  <c r="DO1500" i="1"/>
  <c r="DP1500" i="1"/>
  <c r="DN1501" i="1"/>
  <c r="DO1501" i="1"/>
  <c r="DP1501" i="1"/>
  <c r="DN1502" i="1"/>
  <c r="DO1502" i="1"/>
  <c r="DP1502" i="1"/>
  <c r="DN1503" i="1"/>
  <c r="DO1503" i="1"/>
  <c r="DP1503" i="1"/>
  <c r="DN1504" i="1"/>
  <c r="DO1504" i="1"/>
  <c r="DP1504" i="1"/>
  <c r="DN1505" i="1"/>
  <c r="DO1505" i="1"/>
  <c r="DP1505" i="1"/>
  <c r="DN1506" i="1"/>
  <c r="DO1506" i="1"/>
  <c r="DP1506" i="1"/>
  <c r="DN1507" i="1"/>
  <c r="DO1507" i="1"/>
  <c r="DP1507" i="1"/>
  <c r="DN1508" i="1"/>
  <c r="DO1508" i="1"/>
  <c r="DP1508" i="1"/>
  <c r="DN1509" i="1"/>
  <c r="DO1509" i="1"/>
  <c r="DP1509" i="1"/>
  <c r="DN1510" i="1"/>
  <c r="DO1510" i="1"/>
  <c r="DP1510" i="1"/>
  <c r="DN1511" i="1"/>
  <c r="DO1511" i="1"/>
  <c r="DP1511" i="1"/>
  <c r="DN1512" i="1"/>
  <c r="DO1512" i="1"/>
  <c r="DP1512" i="1"/>
  <c r="DN1513" i="1"/>
  <c r="DO1513" i="1"/>
  <c r="DP1513" i="1"/>
  <c r="DN1514" i="1"/>
  <c r="DO1514" i="1"/>
  <c r="DP1514" i="1"/>
  <c r="DN1515" i="1"/>
  <c r="DO1515" i="1"/>
  <c r="DP1515" i="1"/>
  <c r="DN1516" i="1"/>
  <c r="DO1516" i="1"/>
  <c r="DP1516" i="1"/>
  <c r="DN1517" i="1"/>
  <c r="DO1517" i="1"/>
  <c r="DP1517" i="1"/>
  <c r="DN1518" i="1"/>
  <c r="DO1518" i="1"/>
  <c r="DP1518" i="1"/>
  <c r="DN1519" i="1"/>
  <c r="DO1519" i="1"/>
  <c r="DP1519" i="1"/>
  <c r="DN1520" i="1"/>
  <c r="DO1520" i="1"/>
  <c r="DP1520" i="1"/>
  <c r="DN1521" i="1"/>
  <c r="DO1521" i="1"/>
  <c r="DP1521" i="1"/>
  <c r="DN1522" i="1"/>
  <c r="DO1522" i="1"/>
  <c r="DP1522" i="1"/>
  <c r="DN1523" i="1"/>
  <c r="DO1523" i="1"/>
  <c r="DP1523" i="1"/>
  <c r="DN1524" i="1"/>
  <c r="DO1524" i="1"/>
  <c r="DP1524" i="1"/>
  <c r="DN1525" i="1"/>
  <c r="DO1525" i="1"/>
  <c r="DP1525" i="1"/>
  <c r="DN1526" i="1"/>
  <c r="DO1526" i="1"/>
  <c r="DP1526" i="1"/>
  <c r="DN1527" i="1"/>
  <c r="DO1527" i="1"/>
  <c r="DP1527" i="1"/>
  <c r="DN1528" i="1"/>
  <c r="DO1528" i="1"/>
  <c r="DP1528" i="1"/>
  <c r="DN1529" i="1"/>
  <c r="DO1529" i="1"/>
  <c r="DP1529" i="1"/>
  <c r="DN1530" i="1"/>
  <c r="DO1530" i="1"/>
  <c r="DP1530" i="1"/>
  <c r="DN1531" i="1"/>
  <c r="DO1531" i="1"/>
  <c r="DP1531" i="1"/>
  <c r="DN1532" i="1"/>
  <c r="DO1532" i="1"/>
  <c r="DP1532" i="1"/>
  <c r="DN1533" i="1"/>
  <c r="DO1533" i="1"/>
  <c r="DP1533" i="1"/>
  <c r="DN1534" i="1"/>
  <c r="DO1534" i="1"/>
  <c r="DP1534" i="1"/>
  <c r="DN1535" i="1"/>
  <c r="DO1535" i="1"/>
  <c r="DP1535" i="1"/>
  <c r="DN1536" i="1"/>
  <c r="DO1536" i="1"/>
  <c r="DP1536" i="1"/>
  <c r="DN1537" i="1"/>
  <c r="DO1537" i="1"/>
  <c r="DP1537" i="1"/>
  <c r="DN1538" i="1"/>
  <c r="DO1538" i="1"/>
  <c r="DP1538" i="1"/>
  <c r="DN1539" i="1"/>
  <c r="DO1539" i="1"/>
  <c r="DP1539" i="1"/>
  <c r="DN1540" i="1"/>
  <c r="DO1540" i="1"/>
  <c r="DP1540" i="1"/>
  <c r="DN1541" i="1"/>
  <c r="DO1541" i="1"/>
  <c r="DP1541" i="1"/>
  <c r="DN1542" i="1"/>
  <c r="DO1542" i="1"/>
  <c r="DP1542" i="1"/>
  <c r="DN1543" i="1"/>
  <c r="DO1543" i="1"/>
  <c r="DP1543" i="1"/>
  <c r="DN1544" i="1"/>
  <c r="DO1544" i="1"/>
  <c r="DP1544" i="1"/>
  <c r="DN1545" i="1"/>
  <c r="DO1545" i="1"/>
  <c r="DP1545" i="1"/>
  <c r="DN1546" i="1"/>
  <c r="DO1546" i="1"/>
  <c r="DP1546" i="1"/>
  <c r="DN1547" i="1"/>
  <c r="DO1547" i="1"/>
  <c r="DP1547" i="1"/>
  <c r="DN1548" i="1"/>
  <c r="DO1548" i="1"/>
  <c r="DP1548" i="1"/>
  <c r="DN1549" i="1"/>
  <c r="DO1549" i="1"/>
  <c r="DP1549" i="1"/>
  <c r="DN1550" i="1"/>
  <c r="DO1550" i="1"/>
  <c r="DP1550" i="1"/>
  <c r="DN1551" i="1"/>
  <c r="DO1551" i="1"/>
  <c r="DP1551" i="1"/>
  <c r="DN1552" i="1"/>
  <c r="DO1552" i="1"/>
  <c r="DP1552" i="1"/>
  <c r="DN1553" i="1"/>
  <c r="DO1553" i="1"/>
  <c r="DP1553" i="1"/>
  <c r="DN1554" i="1"/>
  <c r="DO1554" i="1"/>
  <c r="DP1554" i="1"/>
  <c r="DN1555" i="1"/>
  <c r="DO1555" i="1"/>
  <c r="DP1555" i="1"/>
  <c r="DN1556" i="1"/>
  <c r="DO1556" i="1"/>
  <c r="DP1556" i="1"/>
  <c r="DN1557" i="1"/>
  <c r="DO1557" i="1"/>
  <c r="DP1557" i="1"/>
  <c r="DN1558" i="1"/>
  <c r="DO1558" i="1"/>
  <c r="DP1558" i="1"/>
  <c r="DN1559" i="1"/>
  <c r="DO1559" i="1"/>
  <c r="DP1559" i="1"/>
  <c r="DN1560" i="1"/>
  <c r="DO1560" i="1"/>
  <c r="DP1560" i="1"/>
  <c r="DN1561" i="1"/>
  <c r="DO1561" i="1"/>
  <c r="DP1561" i="1"/>
  <c r="DN1562" i="1"/>
  <c r="DO1562" i="1"/>
  <c r="DP1562" i="1"/>
  <c r="DN1563" i="1"/>
  <c r="DO1563" i="1"/>
  <c r="DP1563" i="1"/>
  <c r="DN1564" i="1"/>
  <c r="DO1564" i="1"/>
  <c r="DP1564" i="1"/>
  <c r="DN1565" i="1"/>
  <c r="DO1565" i="1"/>
  <c r="DP1565" i="1"/>
  <c r="DN1566" i="1"/>
  <c r="DO1566" i="1"/>
  <c r="DP1566" i="1"/>
  <c r="DN1567" i="1"/>
  <c r="DO1567" i="1"/>
  <c r="DP1567" i="1"/>
  <c r="DN1568" i="1"/>
  <c r="DO1568" i="1"/>
  <c r="DP1568" i="1"/>
  <c r="DN1569" i="1"/>
  <c r="DO1569" i="1"/>
  <c r="DP1569" i="1"/>
  <c r="DN1570" i="1"/>
  <c r="DO1570" i="1"/>
  <c r="DP1570" i="1"/>
  <c r="DN1571" i="1"/>
  <c r="DO1571" i="1"/>
  <c r="DP1571" i="1"/>
  <c r="DN1572" i="1"/>
  <c r="DO1572" i="1"/>
  <c r="DP1572" i="1"/>
  <c r="DN1573" i="1"/>
  <c r="DO1573" i="1"/>
  <c r="DP1573" i="1"/>
  <c r="DN1574" i="1"/>
  <c r="DO1574" i="1"/>
  <c r="DP1574" i="1"/>
  <c r="DN1575" i="1"/>
  <c r="DO1575" i="1"/>
  <c r="DP1575" i="1"/>
  <c r="DN1576" i="1"/>
  <c r="DO1576" i="1"/>
  <c r="DP1576" i="1"/>
  <c r="DN1577" i="1"/>
  <c r="DO1577" i="1"/>
  <c r="DP1577" i="1"/>
  <c r="DN1578" i="1"/>
  <c r="DO1578" i="1"/>
  <c r="DP1578" i="1"/>
  <c r="DN1579" i="1"/>
  <c r="DO1579" i="1"/>
  <c r="DP1579" i="1"/>
  <c r="DN1580" i="1"/>
  <c r="DO1580" i="1"/>
  <c r="DP1580" i="1"/>
  <c r="DN1581" i="1"/>
  <c r="DO1581" i="1"/>
  <c r="DP1581" i="1"/>
  <c r="DN1582" i="1"/>
  <c r="DO1582" i="1"/>
  <c r="DP1582" i="1"/>
  <c r="DN1583" i="1"/>
  <c r="DO1583" i="1"/>
  <c r="DP1583" i="1"/>
  <c r="DN1584" i="1"/>
  <c r="DO1584" i="1"/>
  <c r="DP1584" i="1"/>
  <c r="DN1585" i="1"/>
  <c r="DO1585" i="1"/>
  <c r="DP1585" i="1"/>
  <c r="DN1586" i="1"/>
  <c r="DO1586" i="1"/>
  <c r="DP1586" i="1"/>
  <c r="DN1587" i="1"/>
  <c r="DO1587" i="1"/>
  <c r="DP1587" i="1"/>
  <c r="DN1588" i="1"/>
  <c r="DO1588" i="1"/>
  <c r="DP1588" i="1"/>
  <c r="DN1589" i="1"/>
  <c r="DO1589" i="1"/>
  <c r="DP1589" i="1"/>
  <c r="DN1590" i="1"/>
  <c r="DO1590" i="1"/>
  <c r="DP1590" i="1"/>
  <c r="DN1591" i="1"/>
  <c r="DO1591" i="1"/>
  <c r="DP1591" i="1"/>
  <c r="DN1592" i="1"/>
  <c r="DO1592" i="1"/>
  <c r="DP1592" i="1"/>
  <c r="DN1593" i="1"/>
  <c r="DO1593" i="1"/>
  <c r="DP1593" i="1"/>
  <c r="DN1594" i="1"/>
  <c r="DO1594" i="1"/>
  <c r="DP1594" i="1"/>
  <c r="DN1595" i="1"/>
  <c r="DO1595" i="1"/>
  <c r="DP1595" i="1"/>
  <c r="DN1596" i="1"/>
  <c r="DO1596" i="1"/>
  <c r="DP1596" i="1"/>
  <c r="DN1597" i="1"/>
  <c r="DO1597" i="1"/>
  <c r="DP1597" i="1"/>
  <c r="DN1598" i="1"/>
  <c r="DO1598" i="1"/>
  <c r="DP1598" i="1"/>
  <c r="DN1599" i="1"/>
  <c r="DO1599" i="1"/>
  <c r="DP1599" i="1"/>
  <c r="DN1600" i="1"/>
  <c r="DO1600" i="1"/>
  <c r="DP1600" i="1"/>
  <c r="DN1601" i="1"/>
  <c r="DO1601" i="1"/>
  <c r="DP1601" i="1"/>
  <c r="DN1602" i="1"/>
  <c r="DO1602" i="1"/>
  <c r="DP1602" i="1"/>
  <c r="DN1603" i="1"/>
  <c r="DO1603" i="1"/>
  <c r="DP1603" i="1"/>
  <c r="DN1604" i="1"/>
  <c r="DO1604" i="1"/>
  <c r="DP1604" i="1"/>
  <c r="DN1605" i="1"/>
  <c r="DO1605" i="1"/>
  <c r="DP1605" i="1"/>
  <c r="DN1606" i="1"/>
  <c r="DO1606" i="1"/>
  <c r="DP1606" i="1"/>
  <c r="DN1607" i="1"/>
  <c r="DO1607" i="1"/>
  <c r="DP1607" i="1"/>
  <c r="DN1608" i="1"/>
  <c r="DO1608" i="1"/>
  <c r="DP1608" i="1"/>
  <c r="DN1609" i="1"/>
  <c r="DO1609" i="1"/>
  <c r="DP1609" i="1"/>
  <c r="DN1610" i="1"/>
  <c r="DO1610" i="1"/>
  <c r="DP1610" i="1"/>
  <c r="DN1611" i="1"/>
  <c r="DO1611" i="1"/>
  <c r="DP1611" i="1"/>
  <c r="DN1612" i="1"/>
  <c r="DO1612" i="1"/>
  <c r="DP1612" i="1"/>
  <c r="DN1613" i="1"/>
  <c r="DO1613" i="1"/>
  <c r="DP1613" i="1"/>
  <c r="DN1614" i="1"/>
  <c r="DO1614" i="1"/>
  <c r="DP1614" i="1"/>
  <c r="DN1615" i="1"/>
  <c r="DO1615" i="1"/>
  <c r="DP1615" i="1"/>
  <c r="DN1616" i="1"/>
  <c r="DO1616" i="1"/>
  <c r="DP1616" i="1"/>
  <c r="DN1617" i="1"/>
  <c r="DO1617" i="1"/>
  <c r="DP1617" i="1"/>
  <c r="DN1618" i="1"/>
  <c r="DO1618" i="1"/>
  <c r="DP1618" i="1"/>
  <c r="DN1619" i="1"/>
  <c r="DO1619" i="1"/>
  <c r="DP1619" i="1"/>
  <c r="DN1620" i="1"/>
  <c r="DO1620" i="1"/>
  <c r="DP1620" i="1"/>
  <c r="DN1621" i="1"/>
  <c r="DO1621" i="1"/>
  <c r="DP1621" i="1"/>
  <c r="DN1622" i="1"/>
  <c r="DO1622" i="1"/>
  <c r="DP1622" i="1"/>
  <c r="DN1623" i="1"/>
  <c r="DO1623" i="1"/>
  <c r="DP1623" i="1"/>
  <c r="DN1624" i="1"/>
  <c r="DO1624" i="1"/>
  <c r="DP1624" i="1"/>
  <c r="DN1625" i="1"/>
  <c r="DO1625" i="1"/>
  <c r="DP1625" i="1"/>
  <c r="DN1626" i="1"/>
  <c r="DO1626" i="1"/>
  <c r="DP1626" i="1"/>
  <c r="DN1627" i="1"/>
  <c r="DO1627" i="1"/>
  <c r="DP1627" i="1"/>
  <c r="DN1628" i="1"/>
  <c r="DO1628" i="1"/>
  <c r="DP1628" i="1"/>
  <c r="DN1629" i="1"/>
  <c r="DO1629" i="1"/>
  <c r="DP1629" i="1"/>
  <c r="DN1630" i="1"/>
  <c r="DO1630" i="1"/>
  <c r="DP1630" i="1"/>
  <c r="DN1631" i="1"/>
  <c r="DO1631" i="1"/>
  <c r="DP1631" i="1"/>
  <c r="DN1632" i="1"/>
  <c r="DO1632" i="1"/>
  <c r="DP1632" i="1"/>
  <c r="DN1633" i="1"/>
  <c r="DO1633" i="1"/>
  <c r="DP1633" i="1"/>
  <c r="DN1634" i="1"/>
  <c r="DO1634" i="1"/>
  <c r="DP1634" i="1"/>
  <c r="DN1635" i="1"/>
  <c r="DO1635" i="1"/>
  <c r="DP1635" i="1"/>
  <c r="DN1636" i="1"/>
  <c r="DO1636" i="1"/>
  <c r="DP1636" i="1"/>
  <c r="DN1637" i="1"/>
  <c r="DO1637" i="1"/>
  <c r="DP1637" i="1"/>
  <c r="DN1638" i="1"/>
  <c r="DO1638" i="1"/>
  <c r="DP1638" i="1"/>
  <c r="DN1639" i="1"/>
  <c r="DO1639" i="1"/>
  <c r="DP1639" i="1"/>
  <c r="DN1640" i="1"/>
  <c r="DO1640" i="1"/>
  <c r="DP1640" i="1"/>
  <c r="DN1641" i="1"/>
  <c r="DO1641" i="1"/>
  <c r="DP1641" i="1"/>
  <c r="DN1642" i="1"/>
  <c r="DO1642" i="1"/>
  <c r="DP1642" i="1"/>
  <c r="DN1643" i="1"/>
  <c r="DO1643" i="1"/>
  <c r="DP1643" i="1"/>
  <c r="DN1644" i="1"/>
  <c r="DO1644" i="1"/>
  <c r="DP1644" i="1"/>
  <c r="DN1645" i="1"/>
  <c r="DO1645" i="1"/>
  <c r="DP1645" i="1"/>
  <c r="DN1646" i="1"/>
  <c r="DO1646" i="1"/>
  <c r="DP1646" i="1"/>
  <c r="DN1647" i="1"/>
  <c r="DO1647" i="1"/>
  <c r="DP1647" i="1"/>
  <c r="DN1648" i="1"/>
  <c r="DO1648" i="1"/>
  <c r="DP1648" i="1"/>
  <c r="DN1649" i="1"/>
  <c r="DO1649" i="1"/>
  <c r="DP1649" i="1"/>
  <c r="DN1650" i="1"/>
  <c r="DO1650" i="1"/>
  <c r="DP1650" i="1"/>
  <c r="DN1651" i="1"/>
  <c r="DO1651" i="1"/>
  <c r="DP1651" i="1"/>
  <c r="DN1652" i="1"/>
  <c r="DO1652" i="1"/>
  <c r="DP1652" i="1"/>
  <c r="DN1653" i="1"/>
  <c r="DO1653" i="1"/>
  <c r="DP1653" i="1"/>
  <c r="DN1654" i="1"/>
  <c r="DO1654" i="1"/>
  <c r="DP1654" i="1"/>
  <c r="DN1655" i="1"/>
  <c r="DO1655" i="1"/>
  <c r="DP1655" i="1"/>
  <c r="DN1656" i="1"/>
  <c r="DO1656" i="1"/>
  <c r="DP1656" i="1"/>
  <c r="DN1657" i="1"/>
  <c r="DO1657" i="1"/>
  <c r="DP1657" i="1"/>
  <c r="DN1658" i="1"/>
  <c r="DO1658" i="1"/>
  <c r="DP1658" i="1"/>
  <c r="DN1659" i="1"/>
  <c r="DO1659" i="1"/>
  <c r="DP1659" i="1"/>
  <c r="DN1660" i="1"/>
  <c r="DO1660" i="1"/>
  <c r="DP1660" i="1"/>
  <c r="DN1661" i="1"/>
  <c r="DO1661" i="1"/>
  <c r="DP1661" i="1"/>
  <c r="DN1662" i="1"/>
  <c r="DO1662" i="1"/>
  <c r="DP1662" i="1"/>
  <c r="DN1663" i="1"/>
  <c r="DO1663" i="1"/>
  <c r="DP1663" i="1"/>
  <c r="DN1664" i="1"/>
  <c r="DO1664" i="1"/>
  <c r="DP1664" i="1"/>
  <c r="DN1665" i="1"/>
  <c r="DO1665" i="1"/>
  <c r="DP1665" i="1"/>
  <c r="DN1666" i="1"/>
  <c r="DO1666" i="1"/>
  <c r="DP1666" i="1"/>
  <c r="DN1667" i="1"/>
  <c r="DO1667" i="1"/>
  <c r="DP1667" i="1"/>
  <c r="DN1668" i="1"/>
  <c r="DO1668" i="1"/>
  <c r="DP1668" i="1"/>
  <c r="DN1669" i="1"/>
  <c r="DO1669" i="1"/>
  <c r="DP1669" i="1"/>
  <c r="DN1670" i="1"/>
  <c r="DO1670" i="1"/>
  <c r="DP1670" i="1"/>
  <c r="DN1671" i="1"/>
  <c r="DO1671" i="1"/>
  <c r="DP1671" i="1"/>
  <c r="DN1672" i="1"/>
  <c r="DO1672" i="1"/>
  <c r="DP1672" i="1"/>
  <c r="DN1673" i="1"/>
  <c r="DO1673" i="1"/>
  <c r="DP1673" i="1"/>
  <c r="DN1674" i="1"/>
  <c r="DO1674" i="1"/>
  <c r="DP1674" i="1"/>
  <c r="DN1675" i="1"/>
  <c r="DO1675" i="1"/>
  <c r="DP1675" i="1"/>
  <c r="DN1676" i="1"/>
  <c r="DO1676" i="1"/>
  <c r="DP1676" i="1"/>
  <c r="DN1677" i="1"/>
  <c r="DO1677" i="1"/>
  <c r="DP1677" i="1"/>
  <c r="DN1678" i="1"/>
  <c r="DO1678" i="1"/>
  <c r="DP1678" i="1"/>
  <c r="DN1679" i="1"/>
  <c r="DO1679" i="1"/>
  <c r="DP1679" i="1"/>
  <c r="DN1680" i="1"/>
  <c r="DO1680" i="1"/>
  <c r="DP1680" i="1"/>
  <c r="DN1681" i="1"/>
  <c r="DO1681" i="1"/>
  <c r="DP1681" i="1"/>
  <c r="DN1682" i="1"/>
  <c r="DO1682" i="1"/>
  <c r="DP1682" i="1"/>
  <c r="DN1683" i="1"/>
  <c r="DO1683" i="1"/>
  <c r="DP1683" i="1"/>
  <c r="DN1684" i="1"/>
  <c r="DO1684" i="1"/>
  <c r="DP1684" i="1"/>
  <c r="DN1685" i="1"/>
  <c r="DO1685" i="1"/>
  <c r="DP1685" i="1"/>
  <c r="DN1686" i="1"/>
  <c r="DO1686" i="1"/>
  <c r="DP1686" i="1"/>
  <c r="DN1687" i="1"/>
  <c r="DO1687" i="1"/>
  <c r="DP1687" i="1"/>
  <c r="DN1688" i="1"/>
  <c r="DO1688" i="1"/>
  <c r="DP1688" i="1"/>
  <c r="DN1689" i="1"/>
  <c r="DO1689" i="1"/>
  <c r="DP1689" i="1"/>
  <c r="DN1690" i="1"/>
  <c r="DO1690" i="1"/>
  <c r="DP1690" i="1"/>
  <c r="DN1691" i="1"/>
  <c r="DO1691" i="1"/>
  <c r="DP1691" i="1"/>
  <c r="DN1692" i="1"/>
  <c r="DO1692" i="1"/>
  <c r="DP1692" i="1"/>
  <c r="DN1693" i="1"/>
  <c r="DO1693" i="1"/>
  <c r="DP1693" i="1"/>
  <c r="DN1694" i="1"/>
  <c r="DO1694" i="1"/>
  <c r="DP1694" i="1"/>
  <c r="DN1695" i="1"/>
  <c r="DO1695" i="1"/>
  <c r="DP1695" i="1"/>
  <c r="DN1696" i="1"/>
  <c r="DO1696" i="1"/>
  <c r="DP1696" i="1"/>
  <c r="DN1697" i="1"/>
  <c r="DO1697" i="1"/>
  <c r="DP1697" i="1"/>
  <c r="DN1698" i="1"/>
  <c r="DO1698" i="1"/>
  <c r="DP1698" i="1"/>
  <c r="DN1699" i="1"/>
  <c r="DO1699" i="1"/>
  <c r="DP1699" i="1"/>
  <c r="DN1700" i="1"/>
  <c r="DO1700" i="1"/>
  <c r="DP1700" i="1"/>
  <c r="DN1701" i="1"/>
  <c r="DO1701" i="1"/>
  <c r="DP1701" i="1"/>
  <c r="DN1702" i="1"/>
  <c r="DO1702" i="1"/>
  <c r="DP1702" i="1"/>
  <c r="DN1703" i="1"/>
  <c r="DO1703" i="1"/>
  <c r="DP1703" i="1"/>
  <c r="DN1704" i="1"/>
  <c r="DO1704" i="1"/>
  <c r="DP1704" i="1"/>
  <c r="DN1705" i="1"/>
  <c r="DO1705" i="1"/>
  <c r="DP1705" i="1"/>
  <c r="DN1706" i="1"/>
  <c r="DO1706" i="1"/>
  <c r="DP1706" i="1"/>
  <c r="DN1707" i="1"/>
  <c r="DO1707" i="1"/>
  <c r="DP1707" i="1"/>
  <c r="DN1708" i="1"/>
  <c r="DO1708" i="1"/>
  <c r="DP1708" i="1"/>
  <c r="DN1709" i="1"/>
  <c r="DO1709" i="1"/>
  <c r="DP1709" i="1"/>
  <c r="DN1710" i="1"/>
  <c r="DO1710" i="1"/>
  <c r="DP1710" i="1"/>
  <c r="DN1711" i="1"/>
  <c r="DO1711" i="1"/>
  <c r="DP1711" i="1"/>
  <c r="DN1712" i="1"/>
  <c r="DO1712" i="1"/>
  <c r="DP1712" i="1"/>
  <c r="DN1713" i="1"/>
  <c r="DO1713" i="1"/>
  <c r="DP1713" i="1"/>
  <c r="DN1714" i="1"/>
  <c r="DO1714" i="1"/>
  <c r="DP1714" i="1"/>
  <c r="DN1715" i="1"/>
  <c r="DO1715" i="1"/>
  <c r="DP1715" i="1"/>
  <c r="DN1716" i="1"/>
  <c r="DO1716" i="1"/>
  <c r="DP1716" i="1"/>
  <c r="DN1717" i="1"/>
  <c r="DO1717" i="1"/>
  <c r="DP1717" i="1"/>
  <c r="DN1718" i="1"/>
  <c r="DO1718" i="1"/>
  <c r="DP1718" i="1"/>
  <c r="DN1719" i="1"/>
  <c r="DO1719" i="1"/>
  <c r="DP1719" i="1"/>
  <c r="DN1720" i="1"/>
  <c r="DO1720" i="1"/>
  <c r="DP1720" i="1"/>
  <c r="DN1721" i="1"/>
  <c r="DO1721" i="1"/>
  <c r="DP1721" i="1"/>
  <c r="DN1722" i="1"/>
  <c r="DO1722" i="1"/>
  <c r="DP1722" i="1"/>
  <c r="DN1723" i="1"/>
  <c r="DO1723" i="1"/>
  <c r="DP1723" i="1"/>
  <c r="DN1724" i="1"/>
  <c r="DO1724" i="1"/>
  <c r="DP1724" i="1"/>
  <c r="DN1725" i="1"/>
  <c r="DO1725" i="1"/>
  <c r="DP1725" i="1"/>
  <c r="DN1726" i="1"/>
  <c r="DO1726" i="1"/>
  <c r="DP1726" i="1"/>
  <c r="DN1727" i="1"/>
  <c r="DO1727" i="1"/>
  <c r="DP1727" i="1"/>
  <c r="DN1728" i="1"/>
  <c r="DO1728" i="1"/>
  <c r="DP1728" i="1"/>
  <c r="DN1729" i="1"/>
  <c r="DO1729" i="1"/>
  <c r="DP1729" i="1"/>
  <c r="DN1730" i="1"/>
  <c r="DO1730" i="1"/>
  <c r="DP1730" i="1"/>
  <c r="DN1731" i="1"/>
  <c r="DO1731" i="1"/>
  <c r="DP1731" i="1"/>
  <c r="DN1732" i="1"/>
  <c r="DO1732" i="1"/>
  <c r="DP1732" i="1"/>
  <c r="DN1733" i="1"/>
  <c r="DO1733" i="1"/>
  <c r="DP1733" i="1"/>
  <c r="DN1734" i="1"/>
  <c r="DO1734" i="1"/>
  <c r="DP1734" i="1"/>
  <c r="DN1735" i="1"/>
  <c r="DO1735" i="1"/>
  <c r="DP1735" i="1"/>
  <c r="DN1736" i="1"/>
  <c r="DO1736" i="1"/>
  <c r="DP1736" i="1"/>
  <c r="DN1737" i="1"/>
  <c r="DO1737" i="1"/>
  <c r="DP1737" i="1"/>
  <c r="DN1738" i="1"/>
  <c r="DO1738" i="1"/>
  <c r="DP1738" i="1"/>
  <c r="DN1739" i="1"/>
  <c r="DO1739" i="1"/>
  <c r="DP1739" i="1"/>
  <c r="DN1740" i="1"/>
  <c r="DO1740" i="1"/>
  <c r="DP1740" i="1"/>
  <c r="DN1741" i="1"/>
  <c r="DO1741" i="1"/>
  <c r="DP1741" i="1"/>
  <c r="DN1742" i="1"/>
  <c r="DO1742" i="1"/>
  <c r="DP1742" i="1"/>
  <c r="DN1743" i="1"/>
  <c r="DO1743" i="1"/>
  <c r="DP1743" i="1"/>
  <c r="DN1744" i="1"/>
  <c r="DO1744" i="1"/>
  <c r="DP1744" i="1"/>
  <c r="DN1745" i="1"/>
  <c r="DO1745" i="1"/>
  <c r="DP1745" i="1"/>
  <c r="DN1746" i="1"/>
  <c r="DO1746" i="1"/>
  <c r="DP1746" i="1"/>
  <c r="DN1747" i="1"/>
  <c r="DO1747" i="1"/>
  <c r="DP1747" i="1"/>
  <c r="DN1748" i="1"/>
  <c r="DO1748" i="1"/>
  <c r="DP1748" i="1"/>
  <c r="DN1749" i="1"/>
  <c r="DO1749" i="1"/>
  <c r="DP1749" i="1"/>
  <c r="DN1750" i="1"/>
  <c r="DO1750" i="1"/>
  <c r="DP1750" i="1"/>
  <c r="DN1751" i="1"/>
  <c r="DO1751" i="1"/>
  <c r="DP1751" i="1"/>
  <c r="DN1752" i="1"/>
  <c r="DO1752" i="1"/>
  <c r="DP1752" i="1"/>
  <c r="DN1753" i="1"/>
  <c r="DO1753" i="1"/>
  <c r="DP1753" i="1"/>
  <c r="DN1754" i="1"/>
  <c r="DO1754" i="1"/>
  <c r="DP1754" i="1"/>
  <c r="DN1755" i="1"/>
  <c r="DO1755" i="1"/>
  <c r="DP1755" i="1"/>
  <c r="DN1756" i="1"/>
  <c r="DO1756" i="1"/>
  <c r="DP1756" i="1"/>
  <c r="DN1757" i="1"/>
  <c r="DO1757" i="1"/>
  <c r="DP1757" i="1"/>
  <c r="DN1758" i="1"/>
  <c r="DO1758" i="1"/>
  <c r="DP1758" i="1"/>
  <c r="DN1759" i="1"/>
  <c r="DO1759" i="1"/>
  <c r="DP1759" i="1"/>
  <c r="DN1760" i="1"/>
  <c r="DO1760" i="1"/>
  <c r="DP1760" i="1"/>
  <c r="DN1761" i="1"/>
  <c r="DO1761" i="1"/>
  <c r="DP1761" i="1"/>
  <c r="DN1762" i="1"/>
  <c r="DO1762" i="1"/>
  <c r="DP1762" i="1"/>
  <c r="DN1763" i="1"/>
  <c r="DO1763" i="1"/>
  <c r="DP1763" i="1"/>
  <c r="DN1764" i="1"/>
  <c r="DO1764" i="1"/>
  <c r="DP1764" i="1"/>
  <c r="DN1765" i="1"/>
  <c r="DO1765" i="1"/>
  <c r="DP1765" i="1"/>
  <c r="DN1766" i="1"/>
  <c r="DO1766" i="1"/>
  <c r="DP1766" i="1"/>
  <c r="DN1767" i="1"/>
  <c r="DO1767" i="1"/>
  <c r="DP1767" i="1"/>
  <c r="DN1768" i="1"/>
  <c r="DO1768" i="1"/>
  <c r="DP1768" i="1"/>
  <c r="DN1769" i="1"/>
  <c r="DO1769" i="1"/>
  <c r="DP1769" i="1"/>
  <c r="DN1770" i="1"/>
  <c r="DO1770" i="1"/>
  <c r="DP1770" i="1"/>
  <c r="DN1771" i="1"/>
  <c r="DO1771" i="1"/>
  <c r="DP1771" i="1"/>
  <c r="DN1772" i="1"/>
  <c r="DO1772" i="1"/>
  <c r="DP1772" i="1"/>
  <c r="DN1773" i="1"/>
  <c r="DO1773" i="1"/>
  <c r="DP1773" i="1"/>
  <c r="DN1774" i="1"/>
  <c r="DO1774" i="1"/>
  <c r="DP1774" i="1"/>
  <c r="DN1775" i="1"/>
  <c r="DO1775" i="1"/>
  <c r="DP1775" i="1"/>
  <c r="DN1776" i="1"/>
  <c r="DO1776" i="1"/>
  <c r="DP1776" i="1"/>
  <c r="DN1777" i="1"/>
  <c r="DO1777" i="1"/>
  <c r="DP1777" i="1"/>
  <c r="DN1778" i="1"/>
  <c r="DO1778" i="1"/>
  <c r="DP1778" i="1"/>
  <c r="DN1779" i="1"/>
  <c r="DO1779" i="1"/>
  <c r="DP1779" i="1"/>
  <c r="DN1780" i="1"/>
  <c r="DO1780" i="1"/>
  <c r="DP1780" i="1"/>
  <c r="DN1781" i="1"/>
  <c r="DO1781" i="1"/>
  <c r="DP1781" i="1"/>
  <c r="DN1782" i="1"/>
  <c r="DO1782" i="1"/>
  <c r="DP1782" i="1"/>
  <c r="DN1783" i="1"/>
  <c r="DO1783" i="1"/>
  <c r="DP1783" i="1"/>
  <c r="DN1784" i="1"/>
  <c r="DO1784" i="1"/>
  <c r="DP1784" i="1"/>
  <c r="DN1785" i="1"/>
  <c r="DO1785" i="1"/>
  <c r="DP1785" i="1"/>
  <c r="DN1786" i="1"/>
  <c r="DO1786" i="1"/>
  <c r="DP1786" i="1"/>
  <c r="DN1787" i="1"/>
  <c r="DO1787" i="1"/>
  <c r="DP1787" i="1"/>
  <c r="DN1788" i="1"/>
  <c r="DO1788" i="1"/>
  <c r="DP1788" i="1"/>
  <c r="DN1789" i="1"/>
  <c r="DO1789" i="1"/>
  <c r="DP1789" i="1"/>
  <c r="DN1790" i="1"/>
  <c r="DO1790" i="1"/>
  <c r="DP1790" i="1"/>
  <c r="DN1791" i="1"/>
  <c r="DO1791" i="1"/>
  <c r="DP1791" i="1"/>
  <c r="DN1792" i="1"/>
  <c r="DO1792" i="1"/>
  <c r="DP1792" i="1"/>
  <c r="DN1793" i="1"/>
  <c r="DO1793" i="1"/>
  <c r="DP1793" i="1"/>
  <c r="DN1794" i="1"/>
  <c r="DO1794" i="1"/>
  <c r="DP1794" i="1"/>
  <c r="DN1795" i="1"/>
  <c r="DO1795" i="1"/>
  <c r="DP1795" i="1"/>
  <c r="DN1796" i="1"/>
  <c r="DO1796" i="1"/>
  <c r="DP1796" i="1"/>
  <c r="DN1797" i="1"/>
  <c r="DO1797" i="1"/>
  <c r="DP1797" i="1"/>
  <c r="DN1798" i="1"/>
  <c r="DO1798" i="1"/>
  <c r="DP1798" i="1"/>
  <c r="DN1799" i="1"/>
  <c r="DO1799" i="1"/>
  <c r="DP1799" i="1"/>
  <c r="DN1800" i="1"/>
  <c r="DO1800" i="1"/>
  <c r="DP1800" i="1"/>
  <c r="DN1801" i="1"/>
  <c r="DO1801" i="1"/>
  <c r="DP1801" i="1"/>
  <c r="DN1802" i="1"/>
  <c r="DO1802" i="1"/>
  <c r="DP1802" i="1"/>
  <c r="DN1803" i="1"/>
  <c r="DO1803" i="1"/>
  <c r="DP1803" i="1"/>
  <c r="DN1804" i="1"/>
  <c r="DO1804" i="1"/>
  <c r="DP1804" i="1"/>
  <c r="DN1805" i="1"/>
  <c r="DO1805" i="1"/>
  <c r="DP1805" i="1"/>
  <c r="DN1806" i="1"/>
  <c r="DO1806" i="1"/>
  <c r="DP1806" i="1"/>
  <c r="DN1807" i="1"/>
  <c r="DO1807" i="1"/>
  <c r="DP1807" i="1"/>
  <c r="DN1808" i="1"/>
  <c r="DO1808" i="1"/>
  <c r="DP1808" i="1"/>
  <c r="DN1809" i="1"/>
  <c r="DO1809" i="1"/>
  <c r="DP1809" i="1"/>
  <c r="DN1810" i="1"/>
  <c r="DO1810" i="1"/>
  <c r="DP1810" i="1"/>
  <c r="DN1811" i="1"/>
  <c r="DO1811" i="1"/>
  <c r="DP1811" i="1"/>
  <c r="DN1812" i="1"/>
  <c r="DO1812" i="1"/>
  <c r="DP1812" i="1"/>
  <c r="DN1813" i="1"/>
  <c r="DO1813" i="1"/>
  <c r="DP1813" i="1"/>
  <c r="DN1814" i="1"/>
  <c r="DO1814" i="1"/>
  <c r="DP1814" i="1"/>
  <c r="DN1815" i="1"/>
  <c r="DO1815" i="1"/>
  <c r="DP1815" i="1"/>
  <c r="DN1816" i="1"/>
  <c r="DO1816" i="1"/>
  <c r="DP1816" i="1"/>
  <c r="DN1817" i="1"/>
  <c r="DO1817" i="1"/>
  <c r="DP1817" i="1"/>
  <c r="DN1818" i="1"/>
  <c r="DO1818" i="1"/>
  <c r="DP1818" i="1"/>
  <c r="DN1819" i="1"/>
  <c r="DO1819" i="1"/>
  <c r="DP1819" i="1"/>
  <c r="DN1820" i="1"/>
  <c r="DO1820" i="1"/>
  <c r="DP1820" i="1"/>
  <c r="DN1821" i="1"/>
  <c r="DO1821" i="1"/>
  <c r="DP1821" i="1"/>
  <c r="DN1822" i="1"/>
  <c r="DO1822" i="1"/>
  <c r="DP1822" i="1"/>
  <c r="DN1823" i="1"/>
  <c r="DO1823" i="1"/>
  <c r="DP1823" i="1"/>
  <c r="DN1824" i="1"/>
  <c r="DO1824" i="1"/>
  <c r="DP1824" i="1"/>
  <c r="DN1825" i="1"/>
  <c r="DO1825" i="1"/>
  <c r="DP1825" i="1"/>
  <c r="DN1826" i="1"/>
  <c r="DO1826" i="1"/>
  <c r="DP1826" i="1"/>
  <c r="DN1827" i="1"/>
  <c r="DO1827" i="1"/>
  <c r="DP1827" i="1"/>
  <c r="DN1828" i="1"/>
  <c r="DO1828" i="1"/>
  <c r="DP1828" i="1"/>
  <c r="DN1829" i="1"/>
  <c r="DO1829" i="1"/>
  <c r="DP1829" i="1"/>
  <c r="DN1830" i="1"/>
  <c r="DO1830" i="1"/>
  <c r="DP1830" i="1"/>
  <c r="DN1831" i="1"/>
  <c r="DO1831" i="1"/>
  <c r="DP1831" i="1"/>
  <c r="DN1832" i="1"/>
  <c r="DO1832" i="1"/>
  <c r="DP1832" i="1"/>
  <c r="DN1833" i="1"/>
  <c r="DO1833" i="1"/>
  <c r="DP1833" i="1"/>
  <c r="DN1834" i="1"/>
  <c r="DO1834" i="1"/>
  <c r="DP1834" i="1"/>
  <c r="DN1835" i="1"/>
  <c r="DO1835" i="1"/>
  <c r="DP1835" i="1"/>
  <c r="DN1836" i="1"/>
  <c r="DO1836" i="1"/>
  <c r="DP1836" i="1"/>
  <c r="DN1837" i="1"/>
  <c r="DO1837" i="1"/>
  <c r="DP1837" i="1"/>
  <c r="DN1838" i="1"/>
  <c r="DO1838" i="1"/>
  <c r="DP1838" i="1"/>
  <c r="DN1839" i="1"/>
  <c r="DO1839" i="1"/>
  <c r="DP1839" i="1"/>
  <c r="DN1840" i="1"/>
  <c r="DO1840" i="1"/>
  <c r="DP1840" i="1"/>
  <c r="DN1841" i="1"/>
  <c r="DO1841" i="1"/>
  <c r="DP1841" i="1"/>
  <c r="DN1842" i="1"/>
  <c r="DO1842" i="1"/>
  <c r="DP1842" i="1"/>
  <c r="DN1843" i="1"/>
  <c r="DO1843" i="1"/>
  <c r="DP1843" i="1"/>
  <c r="DN1844" i="1"/>
  <c r="DO1844" i="1"/>
  <c r="DP1844" i="1"/>
  <c r="DN1845" i="1"/>
  <c r="DO1845" i="1"/>
  <c r="DP1845" i="1"/>
  <c r="DN1846" i="1"/>
  <c r="DO1846" i="1"/>
  <c r="DP1846" i="1"/>
  <c r="DN1847" i="1"/>
  <c r="DO1847" i="1"/>
  <c r="DP1847" i="1"/>
  <c r="DN1848" i="1"/>
  <c r="DO1848" i="1"/>
  <c r="DP1848" i="1"/>
  <c r="DN1849" i="1"/>
  <c r="DO1849" i="1"/>
  <c r="DP1849" i="1"/>
  <c r="DN1850" i="1"/>
  <c r="DO1850" i="1"/>
  <c r="DP1850" i="1"/>
  <c r="DN1851" i="1"/>
  <c r="DO1851" i="1"/>
  <c r="DP1851" i="1"/>
  <c r="DN1852" i="1"/>
  <c r="DO1852" i="1"/>
  <c r="DP1852" i="1"/>
  <c r="DN1853" i="1"/>
  <c r="DO1853" i="1"/>
  <c r="DP1853" i="1"/>
  <c r="DN1854" i="1"/>
  <c r="DO1854" i="1"/>
  <c r="DP1854" i="1"/>
  <c r="DN1855" i="1"/>
  <c r="DO1855" i="1"/>
  <c r="DP1855" i="1"/>
  <c r="DN1856" i="1"/>
  <c r="DO1856" i="1"/>
  <c r="DP1856" i="1"/>
  <c r="DN1857" i="1"/>
  <c r="DO1857" i="1"/>
  <c r="DP1857" i="1"/>
  <c r="DN1858" i="1"/>
  <c r="DO1858" i="1"/>
  <c r="DP1858" i="1"/>
  <c r="DN1859" i="1"/>
  <c r="DO1859" i="1"/>
  <c r="DP1859" i="1"/>
  <c r="DN1860" i="1"/>
  <c r="DO1860" i="1"/>
  <c r="DP1860" i="1"/>
  <c r="DN1861" i="1"/>
  <c r="DO1861" i="1"/>
  <c r="DP1861" i="1"/>
  <c r="DN1862" i="1"/>
  <c r="DO1862" i="1"/>
  <c r="DP1862" i="1"/>
  <c r="DN1863" i="1"/>
  <c r="DO1863" i="1"/>
  <c r="DP1863" i="1"/>
  <c r="DN1864" i="1"/>
  <c r="DO1864" i="1"/>
  <c r="DP1864" i="1"/>
  <c r="DN1865" i="1"/>
  <c r="DO1865" i="1"/>
  <c r="DP1865" i="1"/>
  <c r="DN1866" i="1"/>
  <c r="DO1866" i="1"/>
  <c r="DP1866" i="1"/>
  <c r="DN1867" i="1"/>
  <c r="DO1867" i="1"/>
  <c r="DP1867" i="1"/>
  <c r="DN1868" i="1"/>
  <c r="DO1868" i="1"/>
  <c r="DP1868" i="1"/>
  <c r="DN1869" i="1"/>
  <c r="DO1869" i="1"/>
  <c r="DP1869" i="1"/>
  <c r="DN1870" i="1"/>
  <c r="DO1870" i="1"/>
  <c r="DP1870" i="1"/>
  <c r="DN1871" i="1"/>
  <c r="DO1871" i="1"/>
  <c r="DP1871" i="1"/>
  <c r="DN1872" i="1"/>
  <c r="DO1872" i="1"/>
  <c r="DP1872" i="1"/>
  <c r="DN1873" i="1"/>
  <c r="DO1873" i="1"/>
  <c r="DP1873" i="1"/>
  <c r="DN1874" i="1"/>
  <c r="DO1874" i="1"/>
  <c r="DP1874" i="1"/>
  <c r="DN1875" i="1"/>
  <c r="DO1875" i="1"/>
  <c r="DP1875" i="1"/>
  <c r="DN1876" i="1"/>
  <c r="DO1876" i="1"/>
  <c r="DP1876" i="1"/>
  <c r="DN1877" i="1"/>
  <c r="DO1877" i="1"/>
  <c r="DP1877" i="1"/>
  <c r="DN1878" i="1"/>
  <c r="DO1878" i="1"/>
  <c r="DP1878" i="1"/>
  <c r="DN1879" i="1"/>
  <c r="DO1879" i="1"/>
  <c r="DP1879" i="1"/>
  <c r="DN1880" i="1"/>
  <c r="DO1880" i="1"/>
  <c r="DP1880" i="1"/>
  <c r="DN1881" i="1"/>
  <c r="DO1881" i="1"/>
  <c r="DP1881" i="1"/>
  <c r="DN1882" i="1"/>
  <c r="DO1882" i="1"/>
  <c r="DP1882" i="1"/>
  <c r="DN1883" i="1"/>
  <c r="DO1883" i="1"/>
  <c r="DP1883" i="1"/>
  <c r="DN1884" i="1"/>
  <c r="DO1884" i="1"/>
  <c r="DP1884" i="1"/>
  <c r="DN1885" i="1"/>
  <c r="DO1885" i="1"/>
  <c r="DP1885" i="1"/>
  <c r="DN1886" i="1"/>
  <c r="DO1886" i="1"/>
  <c r="DP1886" i="1"/>
  <c r="DN1887" i="1"/>
  <c r="DO1887" i="1"/>
  <c r="DP1887" i="1"/>
  <c r="DN1888" i="1"/>
  <c r="DO1888" i="1"/>
  <c r="DP1888" i="1"/>
  <c r="DN1889" i="1"/>
  <c r="DO1889" i="1"/>
  <c r="DP1889" i="1"/>
  <c r="DN1890" i="1"/>
  <c r="DO1890" i="1"/>
  <c r="DP1890" i="1"/>
  <c r="DN1891" i="1"/>
  <c r="DO1891" i="1"/>
  <c r="DP1891" i="1"/>
  <c r="DN1892" i="1"/>
  <c r="DO1892" i="1"/>
  <c r="DP1892" i="1"/>
  <c r="DN1893" i="1"/>
  <c r="DO1893" i="1"/>
  <c r="DP1893" i="1"/>
  <c r="DN1894" i="1"/>
  <c r="DO1894" i="1"/>
  <c r="DP1894" i="1"/>
  <c r="DN1895" i="1"/>
  <c r="DO1895" i="1"/>
  <c r="DP1895" i="1"/>
  <c r="DN1896" i="1"/>
  <c r="DO1896" i="1"/>
  <c r="DP1896" i="1"/>
  <c r="DN1897" i="1"/>
  <c r="DO1897" i="1"/>
  <c r="DP1897" i="1"/>
  <c r="DN1898" i="1"/>
  <c r="DO1898" i="1"/>
  <c r="DP1898" i="1"/>
  <c r="DN1899" i="1"/>
  <c r="DO1899" i="1"/>
  <c r="DP1899" i="1"/>
  <c r="DN1900" i="1"/>
  <c r="DO1900" i="1"/>
  <c r="DP1900" i="1"/>
  <c r="DN1901" i="1"/>
  <c r="DO1901" i="1"/>
  <c r="DP1901" i="1"/>
  <c r="DN1902" i="1"/>
  <c r="DO1902" i="1"/>
  <c r="DP1902" i="1"/>
  <c r="DN1903" i="1"/>
  <c r="DO1903" i="1"/>
  <c r="DP1903" i="1"/>
  <c r="DN1904" i="1"/>
  <c r="DO1904" i="1"/>
  <c r="DP1904" i="1"/>
  <c r="DN1905" i="1"/>
  <c r="DO1905" i="1"/>
  <c r="DP1905" i="1"/>
  <c r="DN1906" i="1"/>
  <c r="DO1906" i="1"/>
  <c r="DP1906" i="1"/>
  <c r="DN1907" i="1"/>
  <c r="DO1907" i="1"/>
  <c r="DP1907" i="1"/>
  <c r="DN1908" i="1"/>
  <c r="DO1908" i="1"/>
  <c r="DP1908" i="1"/>
  <c r="DN1909" i="1"/>
  <c r="DO1909" i="1"/>
  <c r="DP1909" i="1"/>
  <c r="DN1910" i="1"/>
  <c r="DO1910" i="1"/>
  <c r="DP1910" i="1"/>
  <c r="DN1911" i="1"/>
  <c r="DO1911" i="1"/>
  <c r="DP1911" i="1"/>
  <c r="DN1912" i="1"/>
  <c r="DO1912" i="1"/>
  <c r="DP1912" i="1"/>
  <c r="DN1913" i="1"/>
  <c r="DO1913" i="1"/>
  <c r="DP1913" i="1"/>
  <c r="DN1914" i="1"/>
  <c r="DO1914" i="1"/>
  <c r="DP1914" i="1"/>
  <c r="DN1915" i="1"/>
  <c r="DO1915" i="1"/>
  <c r="DP1915" i="1"/>
  <c r="DN1916" i="1"/>
  <c r="DO1916" i="1"/>
  <c r="DP1916" i="1"/>
  <c r="DN1917" i="1"/>
  <c r="DO1917" i="1"/>
  <c r="DP1917" i="1"/>
  <c r="DN1918" i="1"/>
  <c r="DO1918" i="1"/>
  <c r="DP1918" i="1"/>
  <c r="DN1919" i="1"/>
  <c r="DO1919" i="1"/>
  <c r="DP1919" i="1"/>
  <c r="DN1920" i="1"/>
  <c r="DO1920" i="1"/>
  <c r="DP1920" i="1"/>
  <c r="DN1921" i="1"/>
  <c r="DO1921" i="1"/>
  <c r="DP1921" i="1"/>
  <c r="DN1922" i="1"/>
  <c r="DO1922" i="1"/>
  <c r="DP1922" i="1"/>
  <c r="DN1923" i="1"/>
  <c r="DO1923" i="1"/>
  <c r="DP1923" i="1"/>
  <c r="DN1924" i="1"/>
  <c r="DO1924" i="1"/>
  <c r="DP1924" i="1"/>
  <c r="DN1925" i="1"/>
  <c r="DO1925" i="1"/>
  <c r="DP1925" i="1"/>
  <c r="DN1926" i="1"/>
  <c r="DO1926" i="1"/>
  <c r="DP1926" i="1"/>
  <c r="DN1927" i="1"/>
  <c r="DO1927" i="1"/>
  <c r="DP1927" i="1"/>
  <c r="DN1928" i="1"/>
  <c r="DO1928" i="1"/>
  <c r="DP1928" i="1"/>
  <c r="DN1929" i="1"/>
  <c r="DO1929" i="1"/>
  <c r="DP1929" i="1"/>
  <c r="DN1930" i="1"/>
  <c r="DO1930" i="1"/>
  <c r="DP1930" i="1"/>
  <c r="DN1931" i="1"/>
  <c r="DO1931" i="1"/>
  <c r="DP1931" i="1"/>
  <c r="DN1932" i="1"/>
  <c r="DO1932" i="1"/>
  <c r="DP1932" i="1"/>
  <c r="DN1933" i="1"/>
  <c r="DO1933" i="1"/>
  <c r="DP1933" i="1"/>
  <c r="DN1934" i="1"/>
  <c r="DO1934" i="1"/>
  <c r="DP1934" i="1"/>
  <c r="DN1935" i="1"/>
  <c r="DO1935" i="1"/>
  <c r="DP1935" i="1"/>
  <c r="DN1936" i="1"/>
  <c r="DO1936" i="1"/>
  <c r="DP1936" i="1"/>
  <c r="DN1937" i="1"/>
  <c r="DO1937" i="1"/>
  <c r="DP1937" i="1"/>
  <c r="DN1938" i="1"/>
  <c r="DO1938" i="1"/>
  <c r="DP1938" i="1"/>
  <c r="DN1939" i="1"/>
  <c r="DO1939" i="1"/>
  <c r="DP1939" i="1"/>
  <c r="DN1940" i="1"/>
  <c r="DO1940" i="1"/>
  <c r="DP1940" i="1"/>
  <c r="DN1941" i="1"/>
  <c r="DO1941" i="1"/>
  <c r="DP1941" i="1"/>
  <c r="DN1942" i="1"/>
  <c r="DO1942" i="1"/>
  <c r="DP1942" i="1"/>
  <c r="DN1943" i="1"/>
  <c r="DO1943" i="1"/>
  <c r="DP1943" i="1"/>
  <c r="DN1944" i="1"/>
  <c r="DO1944" i="1"/>
  <c r="DP1944" i="1"/>
  <c r="DN1945" i="1"/>
  <c r="DO1945" i="1"/>
  <c r="DP1945" i="1"/>
  <c r="DN1946" i="1"/>
  <c r="DO1946" i="1"/>
  <c r="DP1946" i="1"/>
  <c r="DN1947" i="1"/>
  <c r="DO1947" i="1"/>
  <c r="DP1947" i="1"/>
  <c r="DN1948" i="1"/>
  <c r="DO1948" i="1"/>
  <c r="DP1948" i="1"/>
  <c r="DN1949" i="1"/>
  <c r="DO1949" i="1"/>
  <c r="DP1949" i="1"/>
  <c r="DN1950" i="1"/>
  <c r="DO1950" i="1"/>
  <c r="DP1950" i="1"/>
  <c r="DN1951" i="1"/>
  <c r="DO1951" i="1"/>
  <c r="DP1951" i="1"/>
  <c r="DN1952" i="1"/>
  <c r="DO1952" i="1"/>
  <c r="DP1952" i="1"/>
  <c r="DN1953" i="1"/>
  <c r="DO1953" i="1"/>
  <c r="DP1953" i="1"/>
  <c r="DN1954" i="1"/>
  <c r="DO1954" i="1"/>
  <c r="DP1954" i="1"/>
  <c r="DN1955" i="1"/>
  <c r="DO1955" i="1"/>
  <c r="DP1955" i="1"/>
  <c r="DN1956" i="1"/>
  <c r="DO1956" i="1"/>
  <c r="DP1956" i="1"/>
  <c r="DN1957" i="1"/>
  <c r="DO1957" i="1"/>
  <c r="DP1957" i="1"/>
  <c r="DN1958" i="1"/>
  <c r="DO1958" i="1"/>
  <c r="DP1958" i="1"/>
  <c r="DN1959" i="1"/>
  <c r="DO1959" i="1"/>
  <c r="DP1959" i="1"/>
  <c r="DN1960" i="1"/>
  <c r="DO1960" i="1"/>
  <c r="DP1960" i="1"/>
  <c r="DN1961" i="1"/>
  <c r="DO1961" i="1"/>
  <c r="DP1961" i="1"/>
  <c r="DN1962" i="1"/>
  <c r="DO1962" i="1"/>
  <c r="DP1962" i="1"/>
  <c r="DN1963" i="1"/>
  <c r="DO1963" i="1"/>
  <c r="DP1963" i="1"/>
  <c r="DN1964" i="1"/>
  <c r="DO1964" i="1"/>
  <c r="DP1964" i="1"/>
  <c r="DN1965" i="1"/>
  <c r="DO1965" i="1"/>
  <c r="DP1965" i="1"/>
  <c r="DN1966" i="1"/>
  <c r="DO1966" i="1"/>
  <c r="DP1966" i="1"/>
  <c r="DN1967" i="1"/>
  <c r="DO1967" i="1"/>
  <c r="DP1967" i="1"/>
  <c r="DN1968" i="1"/>
  <c r="DO1968" i="1"/>
  <c r="DP1968" i="1"/>
  <c r="DN1969" i="1"/>
  <c r="DO1969" i="1"/>
  <c r="DP1969" i="1"/>
  <c r="DN1970" i="1"/>
  <c r="DO1970" i="1"/>
  <c r="DP1970" i="1"/>
  <c r="DN1971" i="1"/>
  <c r="DO1971" i="1"/>
  <c r="DP1971" i="1"/>
  <c r="DN1972" i="1"/>
  <c r="DO1972" i="1"/>
  <c r="DP1972" i="1"/>
  <c r="DN1973" i="1"/>
  <c r="DO1973" i="1"/>
  <c r="DP1973" i="1"/>
  <c r="DN1974" i="1"/>
  <c r="DO1974" i="1"/>
  <c r="DP1974" i="1"/>
  <c r="DN1975" i="1"/>
  <c r="DO1975" i="1"/>
  <c r="DP1975" i="1"/>
  <c r="DN1976" i="1"/>
  <c r="DO1976" i="1"/>
  <c r="DP1976" i="1"/>
  <c r="DN1977" i="1"/>
  <c r="DO1977" i="1"/>
  <c r="DP1977" i="1"/>
  <c r="DN1978" i="1"/>
  <c r="DO1978" i="1"/>
  <c r="DP1978" i="1"/>
  <c r="DN1979" i="1"/>
  <c r="DO1979" i="1"/>
  <c r="DP1979" i="1"/>
  <c r="DN1980" i="1"/>
  <c r="DO1980" i="1"/>
  <c r="DP1980" i="1"/>
  <c r="DN1981" i="1"/>
  <c r="DO1981" i="1"/>
  <c r="DP1981" i="1"/>
  <c r="DN1982" i="1"/>
  <c r="DO1982" i="1"/>
  <c r="DP1982" i="1"/>
  <c r="DN1983" i="1"/>
  <c r="DO1983" i="1"/>
  <c r="DP1983" i="1"/>
  <c r="DN1984" i="1"/>
  <c r="DO1984" i="1"/>
  <c r="DP1984" i="1"/>
  <c r="DN1985" i="1"/>
  <c r="DO1985" i="1"/>
  <c r="DP1985" i="1"/>
  <c r="DN1986" i="1"/>
  <c r="DO1986" i="1"/>
  <c r="DP1986" i="1"/>
  <c r="DN1987" i="1"/>
  <c r="DO1987" i="1"/>
  <c r="DP1987" i="1"/>
  <c r="DN1988" i="1"/>
  <c r="DO1988" i="1"/>
  <c r="DP1988" i="1"/>
  <c r="DN1989" i="1"/>
  <c r="DO1989" i="1"/>
  <c r="DP1989" i="1"/>
  <c r="DN1990" i="1"/>
  <c r="DO1990" i="1"/>
  <c r="DP1990" i="1"/>
  <c r="DN1991" i="1"/>
  <c r="DO1991" i="1"/>
  <c r="DP1991" i="1"/>
  <c r="DN1992" i="1"/>
  <c r="DO1992" i="1"/>
  <c r="DP1992" i="1"/>
  <c r="DN1993" i="1"/>
  <c r="DO1993" i="1"/>
  <c r="DP1993" i="1"/>
  <c r="DN1994" i="1"/>
  <c r="DO1994" i="1"/>
  <c r="DP1994" i="1"/>
  <c r="DN1995" i="1"/>
  <c r="DO1995" i="1"/>
  <c r="DP1995" i="1"/>
  <c r="DN1996" i="1"/>
  <c r="DO1996" i="1"/>
  <c r="DP1996" i="1"/>
  <c r="DN1997" i="1"/>
  <c r="DO1997" i="1"/>
  <c r="DP1997" i="1"/>
  <c r="DN1998" i="1"/>
  <c r="DO1998" i="1"/>
  <c r="DP1998" i="1"/>
  <c r="DN1999" i="1"/>
  <c r="DO1999" i="1"/>
  <c r="DP1999" i="1"/>
  <c r="DN2000" i="1"/>
  <c r="DO2000" i="1"/>
  <c r="DP2000" i="1"/>
  <c r="DN2001" i="1"/>
  <c r="DO2001" i="1"/>
  <c r="DP2001" i="1"/>
  <c r="DN2002" i="1"/>
  <c r="DO2002" i="1"/>
  <c r="DP2002" i="1"/>
  <c r="DN2003" i="1"/>
  <c r="DO2003" i="1"/>
  <c r="DP2003" i="1"/>
  <c r="DN2004" i="1"/>
  <c r="DO2004" i="1"/>
  <c r="DP2004" i="1"/>
  <c r="DN2005" i="1"/>
  <c r="DO2005" i="1"/>
  <c r="DP2005" i="1"/>
  <c r="DN2006" i="1"/>
  <c r="DO2006" i="1"/>
  <c r="DP2006" i="1"/>
  <c r="DN2007" i="1"/>
  <c r="DO2007" i="1"/>
  <c r="DP2007" i="1"/>
  <c r="DN2008" i="1"/>
  <c r="DO2008" i="1"/>
  <c r="DP2008" i="1"/>
  <c r="DN2009" i="1"/>
  <c r="DO2009" i="1"/>
  <c r="DP2009" i="1"/>
  <c r="DN2010" i="1"/>
  <c r="DO2010" i="1"/>
  <c r="DP2010" i="1"/>
  <c r="DN2011" i="1"/>
  <c r="DO2011" i="1"/>
  <c r="DP2011" i="1"/>
  <c r="DN2012" i="1"/>
  <c r="DO2012" i="1"/>
  <c r="DP2012" i="1"/>
  <c r="DN2013" i="1"/>
  <c r="DO2013" i="1"/>
  <c r="DP2013" i="1"/>
  <c r="DN2014" i="1"/>
  <c r="DO2014" i="1"/>
  <c r="DP2014" i="1"/>
  <c r="DN2015" i="1"/>
  <c r="DO2015" i="1"/>
  <c r="DP2015" i="1"/>
  <c r="DN2016" i="1"/>
  <c r="DO2016" i="1"/>
  <c r="DP2016" i="1"/>
  <c r="DN2017" i="1"/>
  <c r="DO2017" i="1"/>
  <c r="DP2017" i="1"/>
  <c r="DN2018" i="1"/>
  <c r="DO2018" i="1"/>
  <c r="DP2018" i="1"/>
  <c r="DN2019" i="1"/>
  <c r="DO2019" i="1"/>
  <c r="DP2019" i="1"/>
  <c r="DN2020" i="1"/>
  <c r="DO2020" i="1"/>
  <c r="DP2020" i="1"/>
  <c r="DN2021" i="1"/>
  <c r="DO2021" i="1"/>
  <c r="DP2021" i="1"/>
  <c r="DN2022" i="1"/>
  <c r="DO2022" i="1"/>
  <c r="DP2022" i="1"/>
  <c r="DN2023" i="1"/>
  <c r="DO2023" i="1"/>
  <c r="DP2023" i="1"/>
  <c r="DN2024" i="1"/>
  <c r="DO2024" i="1"/>
  <c r="DP2024" i="1"/>
  <c r="DN2025" i="1"/>
  <c r="DO2025" i="1"/>
  <c r="DP2025" i="1"/>
  <c r="DN2026" i="1"/>
  <c r="DO2026" i="1"/>
  <c r="DP2026" i="1"/>
  <c r="DN2027" i="1"/>
  <c r="DO2027" i="1"/>
  <c r="DP2027" i="1"/>
  <c r="DN2028" i="1"/>
  <c r="DO2028" i="1"/>
  <c r="DP2028" i="1"/>
  <c r="DN2029" i="1"/>
  <c r="DO2029" i="1"/>
  <c r="DP2029" i="1"/>
  <c r="DN2030" i="1"/>
  <c r="DO2030" i="1"/>
  <c r="DP2030" i="1"/>
  <c r="DN2031" i="1"/>
  <c r="DO2031" i="1"/>
  <c r="DP2031" i="1"/>
  <c r="DN2032" i="1"/>
  <c r="DO2032" i="1"/>
  <c r="DP2032" i="1"/>
  <c r="DN2033" i="1"/>
  <c r="DO2033" i="1"/>
  <c r="DP2033" i="1"/>
  <c r="DN2034" i="1"/>
  <c r="DO2034" i="1"/>
  <c r="DP2034" i="1"/>
  <c r="DN2035" i="1"/>
  <c r="DO2035" i="1"/>
  <c r="DP2035" i="1"/>
  <c r="DN2036" i="1"/>
  <c r="DO2036" i="1"/>
  <c r="DP2036" i="1"/>
  <c r="DN2037" i="1"/>
  <c r="DO2037" i="1"/>
  <c r="DP2037" i="1"/>
  <c r="DN2038" i="1"/>
  <c r="DO2038" i="1"/>
  <c r="DP2038" i="1"/>
  <c r="DN2039" i="1"/>
  <c r="DO2039" i="1"/>
  <c r="DP2039" i="1"/>
  <c r="DN2040" i="1"/>
  <c r="DO2040" i="1"/>
  <c r="DP2040" i="1"/>
  <c r="DN2041" i="1"/>
  <c r="DO2041" i="1"/>
  <c r="DP2041" i="1"/>
  <c r="DN2042" i="1"/>
  <c r="DO2042" i="1"/>
  <c r="DP2042" i="1"/>
  <c r="DN2043" i="1"/>
  <c r="DO2043" i="1"/>
  <c r="DP2043" i="1"/>
  <c r="DN2044" i="1"/>
  <c r="DO2044" i="1"/>
  <c r="DP2044" i="1"/>
  <c r="DN2045" i="1"/>
  <c r="DO2045" i="1"/>
  <c r="DP2045" i="1"/>
  <c r="DN2046" i="1"/>
  <c r="DO2046" i="1"/>
  <c r="DP2046" i="1"/>
  <c r="DN2047" i="1"/>
  <c r="DO2047" i="1"/>
  <c r="DP2047" i="1"/>
  <c r="DN2048" i="1"/>
  <c r="DO2048" i="1"/>
  <c r="DP2048" i="1"/>
  <c r="DN2049" i="1"/>
  <c r="DO2049" i="1"/>
  <c r="DP2049" i="1"/>
  <c r="DN2050" i="1"/>
  <c r="DO2050" i="1"/>
  <c r="DP2050" i="1"/>
  <c r="DN2051" i="1"/>
  <c r="DO2051" i="1"/>
  <c r="DP2051" i="1"/>
  <c r="DN2052" i="1"/>
  <c r="DO2052" i="1"/>
  <c r="DP2052" i="1"/>
  <c r="DN2053" i="1"/>
  <c r="DO2053" i="1"/>
  <c r="DP2053" i="1"/>
  <c r="DN2054" i="1"/>
  <c r="DO2054" i="1"/>
  <c r="DP2054" i="1"/>
  <c r="DP3" i="1"/>
  <c r="DO3" i="1"/>
  <c r="DN3" i="1"/>
  <c r="AH4" i="1"/>
  <c r="AI4" i="1"/>
  <c r="AJ4" i="1"/>
  <c r="AH5" i="1"/>
  <c r="AI5" i="1"/>
  <c r="AJ5" i="1"/>
  <c r="AH6" i="1"/>
  <c r="AI6" i="1"/>
  <c r="AJ6" i="1"/>
  <c r="AH7" i="1"/>
  <c r="AI7" i="1"/>
  <c r="AJ7" i="1"/>
  <c r="AH8" i="1"/>
  <c r="AI8" i="1"/>
  <c r="AJ8" i="1"/>
  <c r="AH9" i="1"/>
  <c r="AI9" i="1"/>
  <c r="AJ9" i="1"/>
  <c r="AH10" i="1"/>
  <c r="AI10" i="1"/>
  <c r="AJ10" i="1"/>
  <c r="AH11" i="1"/>
  <c r="AI11" i="1"/>
  <c r="AJ11" i="1"/>
  <c r="AH12" i="1"/>
  <c r="AI12" i="1"/>
  <c r="AJ12" i="1"/>
  <c r="AH13" i="1"/>
  <c r="AI13" i="1"/>
  <c r="AJ13" i="1"/>
  <c r="AH14" i="1"/>
  <c r="AI14" i="1"/>
  <c r="AJ14" i="1"/>
  <c r="AH15" i="1"/>
  <c r="AI15" i="1"/>
  <c r="AJ15" i="1"/>
  <c r="AH16" i="1"/>
  <c r="AI16" i="1"/>
  <c r="AJ16" i="1"/>
  <c r="AH17" i="1"/>
  <c r="AI17" i="1"/>
  <c r="AJ17" i="1"/>
  <c r="AH18" i="1"/>
  <c r="AI18" i="1"/>
  <c r="AJ18" i="1"/>
  <c r="AH19" i="1"/>
  <c r="AI19" i="1"/>
  <c r="AJ19" i="1"/>
  <c r="AH20" i="1"/>
  <c r="AI20" i="1"/>
  <c r="AJ20" i="1"/>
  <c r="AH21" i="1"/>
  <c r="AI21" i="1"/>
  <c r="AJ21" i="1"/>
  <c r="AH22" i="1"/>
  <c r="AI22" i="1"/>
  <c r="AJ22" i="1"/>
  <c r="AH23" i="1"/>
  <c r="AI23" i="1"/>
  <c r="AJ23" i="1"/>
  <c r="AH24" i="1"/>
  <c r="AI24" i="1"/>
  <c r="AJ24" i="1"/>
  <c r="AH25" i="1"/>
  <c r="AI25" i="1"/>
  <c r="AJ25" i="1"/>
  <c r="AH26" i="1"/>
  <c r="AI26" i="1"/>
  <c r="AJ26" i="1"/>
  <c r="AH27" i="1"/>
  <c r="AI27" i="1"/>
  <c r="AJ27" i="1"/>
  <c r="AH28" i="1"/>
  <c r="AI28" i="1"/>
  <c r="AJ28" i="1"/>
  <c r="AH29" i="1"/>
  <c r="AI29" i="1"/>
  <c r="AJ29" i="1"/>
  <c r="AH30" i="1"/>
  <c r="AI30" i="1"/>
  <c r="AJ30" i="1"/>
  <c r="AH31" i="1"/>
  <c r="AI31" i="1"/>
  <c r="AJ31" i="1"/>
  <c r="AH32" i="1"/>
  <c r="AI32" i="1"/>
  <c r="AJ32" i="1"/>
  <c r="AH33" i="1"/>
  <c r="AI33" i="1"/>
  <c r="AJ33" i="1"/>
  <c r="AH34" i="1"/>
  <c r="AI34" i="1"/>
  <c r="AJ34" i="1"/>
  <c r="AH35" i="1"/>
  <c r="AI35" i="1"/>
  <c r="AJ35" i="1"/>
  <c r="AH36" i="1"/>
  <c r="AI36" i="1"/>
  <c r="AJ36" i="1"/>
  <c r="AH37" i="1"/>
  <c r="AI37" i="1"/>
  <c r="AJ37" i="1"/>
  <c r="AH38" i="1"/>
  <c r="AI38" i="1"/>
  <c r="AJ38" i="1"/>
  <c r="AH39" i="1"/>
  <c r="AI39" i="1"/>
  <c r="AJ39" i="1"/>
  <c r="AH40" i="1"/>
  <c r="AI40" i="1"/>
  <c r="AJ40" i="1"/>
  <c r="AH41" i="1"/>
  <c r="AI41" i="1"/>
  <c r="AJ41" i="1"/>
  <c r="AH42" i="1"/>
  <c r="AI42" i="1"/>
  <c r="AJ42" i="1"/>
  <c r="AH43" i="1"/>
  <c r="AI43" i="1"/>
  <c r="AJ43" i="1"/>
  <c r="AH44" i="1"/>
  <c r="AI44" i="1"/>
  <c r="AJ44" i="1"/>
  <c r="AH45" i="1"/>
  <c r="AI45" i="1"/>
  <c r="AJ45" i="1"/>
  <c r="AH46" i="1"/>
  <c r="AI46" i="1"/>
  <c r="AJ46" i="1"/>
  <c r="AH47" i="1"/>
  <c r="AI47" i="1"/>
  <c r="AJ47" i="1"/>
  <c r="AH48" i="1"/>
  <c r="AI48" i="1"/>
  <c r="AJ48" i="1"/>
  <c r="AH49" i="1"/>
  <c r="AI49" i="1"/>
  <c r="AJ49" i="1"/>
  <c r="AH50" i="1"/>
  <c r="AI50" i="1"/>
  <c r="AJ50" i="1"/>
  <c r="AH51" i="1"/>
  <c r="AI51" i="1"/>
  <c r="AJ51" i="1"/>
  <c r="AH52" i="1"/>
  <c r="AI52" i="1"/>
  <c r="AJ52" i="1"/>
  <c r="AH53" i="1"/>
  <c r="AI53" i="1"/>
  <c r="AJ53" i="1"/>
  <c r="AH54" i="1"/>
  <c r="AI54" i="1"/>
  <c r="AJ54" i="1"/>
  <c r="AH55" i="1"/>
  <c r="AI55" i="1"/>
  <c r="AJ55" i="1"/>
  <c r="AH56" i="1"/>
  <c r="AI56" i="1"/>
  <c r="AJ56" i="1"/>
  <c r="AH57" i="1"/>
  <c r="AI57" i="1"/>
  <c r="AJ57" i="1"/>
  <c r="AH58" i="1"/>
  <c r="AI58" i="1"/>
  <c r="AJ58" i="1"/>
  <c r="AH59" i="1"/>
  <c r="AI59" i="1"/>
  <c r="AJ59" i="1"/>
  <c r="AH60" i="1"/>
  <c r="AI60" i="1"/>
  <c r="AJ60" i="1"/>
  <c r="AH61" i="1"/>
  <c r="AI61" i="1"/>
  <c r="AJ61" i="1"/>
  <c r="AH62" i="1"/>
  <c r="AI62" i="1"/>
  <c r="AJ62" i="1"/>
  <c r="AH63" i="1"/>
  <c r="AI63" i="1"/>
  <c r="AJ63" i="1"/>
  <c r="AH64" i="1"/>
  <c r="AI64" i="1"/>
  <c r="AJ64" i="1"/>
  <c r="AH65" i="1"/>
  <c r="AI65" i="1"/>
  <c r="AJ65" i="1"/>
  <c r="AH66" i="1"/>
  <c r="AI66" i="1"/>
  <c r="AJ66" i="1"/>
  <c r="AH67" i="1"/>
  <c r="AI67" i="1"/>
  <c r="AJ67" i="1"/>
  <c r="AH68" i="1"/>
  <c r="AI68" i="1"/>
  <c r="AJ68" i="1"/>
  <c r="AH69" i="1"/>
  <c r="AI69" i="1"/>
  <c r="AJ69" i="1"/>
  <c r="AH70" i="1"/>
  <c r="AI70" i="1"/>
  <c r="AJ70" i="1"/>
  <c r="AH71" i="1"/>
  <c r="AI71" i="1"/>
  <c r="AJ71" i="1"/>
  <c r="AH72" i="1"/>
  <c r="AI72" i="1"/>
  <c r="AJ72" i="1"/>
  <c r="AH73" i="1"/>
  <c r="AI73" i="1"/>
  <c r="AJ73" i="1"/>
  <c r="AH74" i="1"/>
  <c r="AI74" i="1"/>
  <c r="AJ74" i="1"/>
  <c r="AH75" i="1"/>
  <c r="AI75" i="1"/>
  <c r="AJ75" i="1"/>
  <c r="AH76" i="1"/>
  <c r="AI76" i="1"/>
  <c r="AJ76" i="1"/>
  <c r="AH77" i="1"/>
  <c r="AI77" i="1"/>
  <c r="AJ77" i="1"/>
  <c r="AH78" i="1"/>
  <c r="AI78" i="1"/>
  <c r="AJ78" i="1"/>
  <c r="AH79" i="1"/>
  <c r="AI79" i="1"/>
  <c r="AJ79" i="1"/>
  <c r="AH80" i="1"/>
  <c r="AI80" i="1"/>
  <c r="AJ80" i="1"/>
  <c r="AH81" i="1"/>
  <c r="AI81" i="1"/>
  <c r="AJ81" i="1"/>
  <c r="AH82" i="1"/>
  <c r="AI82" i="1"/>
  <c r="AJ82" i="1"/>
  <c r="AH83" i="1"/>
  <c r="AI83" i="1"/>
  <c r="AJ83" i="1"/>
  <c r="AH84" i="1"/>
  <c r="AI84" i="1"/>
  <c r="AJ84" i="1"/>
  <c r="AH85" i="1"/>
  <c r="AI85" i="1"/>
  <c r="AJ85" i="1"/>
  <c r="AH86" i="1"/>
  <c r="AI86" i="1"/>
  <c r="AJ86" i="1"/>
  <c r="AH87" i="1"/>
  <c r="AI87" i="1"/>
  <c r="AJ87" i="1"/>
  <c r="AH88" i="1"/>
  <c r="AI88" i="1"/>
  <c r="AJ88" i="1"/>
  <c r="AH89" i="1"/>
  <c r="AI89" i="1"/>
  <c r="AJ89" i="1"/>
  <c r="AH90" i="1"/>
  <c r="AI90" i="1"/>
  <c r="AJ90" i="1"/>
  <c r="AH91" i="1"/>
  <c r="AI91" i="1"/>
  <c r="AJ91" i="1"/>
  <c r="AH92" i="1"/>
  <c r="AI92" i="1"/>
  <c r="AJ92" i="1"/>
  <c r="AH93" i="1"/>
  <c r="AI93" i="1"/>
  <c r="AJ93" i="1"/>
  <c r="AH94" i="1"/>
  <c r="AI94" i="1"/>
  <c r="AJ94" i="1"/>
  <c r="AH95" i="1"/>
  <c r="AI95" i="1"/>
  <c r="AJ95" i="1"/>
  <c r="AH96" i="1"/>
  <c r="AI96" i="1"/>
  <c r="AJ96" i="1"/>
  <c r="AH97" i="1"/>
  <c r="AI97" i="1"/>
  <c r="AJ97" i="1"/>
  <c r="AH98" i="1"/>
  <c r="AI98" i="1"/>
  <c r="AJ98" i="1"/>
  <c r="AH99" i="1"/>
  <c r="AI99" i="1"/>
  <c r="AJ99" i="1"/>
  <c r="AH100" i="1"/>
  <c r="AI100" i="1"/>
  <c r="AJ100" i="1"/>
  <c r="AH101" i="1"/>
  <c r="AI101" i="1"/>
  <c r="AJ101" i="1"/>
  <c r="AH102" i="1"/>
  <c r="AI102" i="1"/>
  <c r="AJ102" i="1"/>
  <c r="AH103" i="1"/>
  <c r="AI103" i="1"/>
  <c r="AJ103" i="1"/>
  <c r="AH104" i="1"/>
  <c r="AI104" i="1"/>
  <c r="AJ104" i="1"/>
  <c r="AH105" i="1"/>
  <c r="AI105" i="1"/>
  <c r="AJ105" i="1"/>
  <c r="AH106" i="1"/>
  <c r="AI106" i="1"/>
  <c r="AJ106" i="1"/>
  <c r="AH107" i="1"/>
  <c r="AI107" i="1"/>
  <c r="AJ107" i="1"/>
  <c r="AH108" i="1"/>
  <c r="AI108" i="1"/>
  <c r="AJ108" i="1"/>
  <c r="AH109" i="1"/>
  <c r="AI109" i="1"/>
  <c r="AJ109" i="1"/>
  <c r="AH110" i="1"/>
  <c r="AI110" i="1"/>
  <c r="AJ110" i="1"/>
  <c r="AH111" i="1"/>
  <c r="AI111" i="1"/>
  <c r="AJ111" i="1"/>
  <c r="AH112" i="1"/>
  <c r="AI112" i="1"/>
  <c r="AJ112" i="1"/>
  <c r="AH113" i="1"/>
  <c r="AI113" i="1"/>
  <c r="AJ113" i="1"/>
  <c r="AH114" i="1"/>
  <c r="AI114" i="1"/>
  <c r="AJ114" i="1"/>
  <c r="AH115" i="1"/>
  <c r="AI115" i="1"/>
  <c r="AJ115" i="1"/>
  <c r="AH116" i="1"/>
  <c r="AI116" i="1"/>
  <c r="AJ116" i="1"/>
  <c r="AH117" i="1"/>
  <c r="AI117" i="1"/>
  <c r="AJ117" i="1"/>
  <c r="AH118" i="1"/>
  <c r="AI118" i="1"/>
  <c r="AJ118" i="1"/>
  <c r="AH119" i="1"/>
  <c r="AI119" i="1"/>
  <c r="AJ119" i="1"/>
  <c r="AH120" i="1"/>
  <c r="AI120" i="1"/>
  <c r="AJ120" i="1"/>
  <c r="AH121" i="1"/>
  <c r="AI121" i="1"/>
  <c r="AJ121" i="1"/>
  <c r="AH122" i="1"/>
  <c r="AI122" i="1"/>
  <c r="AJ122" i="1"/>
  <c r="AH123" i="1"/>
  <c r="AI123" i="1"/>
  <c r="AJ123" i="1"/>
  <c r="AH124" i="1"/>
  <c r="AI124" i="1"/>
  <c r="AJ124" i="1"/>
  <c r="AH125" i="1"/>
  <c r="AI125" i="1"/>
  <c r="AJ125" i="1"/>
  <c r="AH126" i="1"/>
  <c r="AI126" i="1"/>
  <c r="AJ126" i="1"/>
  <c r="AH127" i="1"/>
  <c r="AI127" i="1"/>
  <c r="AJ127" i="1"/>
  <c r="AH128" i="1"/>
  <c r="AI128" i="1"/>
  <c r="AJ128" i="1"/>
  <c r="AH129" i="1"/>
  <c r="AI129" i="1"/>
  <c r="AJ129" i="1"/>
  <c r="AH130" i="1"/>
  <c r="AI130" i="1"/>
  <c r="AJ130" i="1"/>
  <c r="AH131" i="1"/>
  <c r="AI131" i="1"/>
  <c r="AJ131" i="1"/>
  <c r="AH132" i="1"/>
  <c r="AI132" i="1"/>
  <c r="AJ132" i="1"/>
  <c r="AH133" i="1"/>
  <c r="AI133" i="1"/>
  <c r="AJ133" i="1"/>
  <c r="AH134" i="1"/>
  <c r="AI134" i="1"/>
  <c r="AJ134" i="1"/>
  <c r="AH135" i="1"/>
  <c r="AI135" i="1"/>
  <c r="AJ135" i="1"/>
  <c r="AH136" i="1"/>
  <c r="AI136" i="1"/>
  <c r="AJ136" i="1"/>
  <c r="AH137" i="1"/>
  <c r="AI137" i="1"/>
  <c r="AJ137" i="1"/>
  <c r="AH138" i="1"/>
  <c r="AI138" i="1"/>
  <c r="AJ138" i="1"/>
  <c r="AH139" i="1"/>
  <c r="AI139" i="1"/>
  <c r="AJ139" i="1"/>
  <c r="AH140" i="1"/>
  <c r="AI140" i="1"/>
  <c r="AJ140" i="1"/>
  <c r="AH141" i="1"/>
  <c r="AI141" i="1"/>
  <c r="AJ141" i="1"/>
  <c r="AH142" i="1"/>
  <c r="AI142" i="1"/>
  <c r="AJ142" i="1"/>
  <c r="AH143" i="1"/>
  <c r="AI143" i="1"/>
  <c r="AJ143" i="1"/>
  <c r="AH144" i="1"/>
  <c r="AI144" i="1"/>
  <c r="AJ144" i="1"/>
  <c r="AH145" i="1"/>
  <c r="AI145" i="1"/>
  <c r="AJ145" i="1"/>
  <c r="AH146" i="1"/>
  <c r="AI146" i="1"/>
  <c r="AJ146" i="1"/>
  <c r="AH147" i="1"/>
  <c r="AI147" i="1"/>
  <c r="AJ147" i="1"/>
  <c r="AH148" i="1"/>
  <c r="AI148" i="1"/>
  <c r="AJ148" i="1"/>
  <c r="AH149" i="1"/>
  <c r="AI149" i="1"/>
  <c r="AJ149" i="1"/>
  <c r="AH150" i="1"/>
  <c r="AI150" i="1"/>
  <c r="AJ150" i="1"/>
  <c r="AH151" i="1"/>
  <c r="AI151" i="1"/>
  <c r="AJ151" i="1"/>
  <c r="AH152" i="1"/>
  <c r="AI152" i="1"/>
  <c r="AJ152" i="1"/>
  <c r="AH153" i="1"/>
  <c r="AI153" i="1"/>
  <c r="AJ153" i="1"/>
  <c r="AH154" i="1"/>
  <c r="AI154" i="1"/>
  <c r="AJ154" i="1"/>
  <c r="AH155" i="1"/>
  <c r="AI155" i="1"/>
  <c r="AJ155" i="1"/>
  <c r="AH156" i="1"/>
  <c r="AI156" i="1"/>
  <c r="AJ156" i="1"/>
  <c r="AH157" i="1"/>
  <c r="AI157" i="1"/>
  <c r="AJ157" i="1"/>
  <c r="AH158" i="1"/>
  <c r="AI158" i="1"/>
  <c r="AJ158" i="1"/>
  <c r="AH159" i="1"/>
  <c r="AI159" i="1"/>
  <c r="AJ159" i="1"/>
  <c r="AH160" i="1"/>
  <c r="AI160" i="1"/>
  <c r="AJ160" i="1"/>
  <c r="AH161" i="1"/>
  <c r="AI161" i="1"/>
  <c r="AJ161" i="1"/>
  <c r="AH162" i="1"/>
  <c r="AI162" i="1"/>
  <c r="AJ162" i="1"/>
  <c r="AH163" i="1"/>
  <c r="AI163" i="1"/>
  <c r="AJ163" i="1"/>
  <c r="AH164" i="1"/>
  <c r="AI164" i="1"/>
  <c r="AJ164" i="1"/>
  <c r="AH165" i="1"/>
  <c r="AI165" i="1"/>
  <c r="AJ165" i="1"/>
  <c r="AH166" i="1"/>
  <c r="AI166" i="1"/>
  <c r="AJ166" i="1"/>
  <c r="AH167" i="1"/>
  <c r="AI167" i="1"/>
  <c r="AJ167" i="1"/>
  <c r="AH168" i="1"/>
  <c r="AI168" i="1"/>
  <c r="AJ168" i="1"/>
  <c r="AH169" i="1"/>
  <c r="AI169" i="1"/>
  <c r="AJ169" i="1"/>
  <c r="AH170" i="1"/>
  <c r="AI170" i="1"/>
  <c r="AJ170" i="1"/>
  <c r="AH171" i="1"/>
  <c r="AI171" i="1"/>
  <c r="AJ171" i="1"/>
  <c r="AH172" i="1"/>
  <c r="AI172" i="1"/>
  <c r="AJ172" i="1"/>
  <c r="AH173" i="1"/>
  <c r="AI173" i="1"/>
  <c r="AJ173" i="1"/>
  <c r="AH174" i="1"/>
  <c r="AI174" i="1"/>
  <c r="AJ174" i="1"/>
  <c r="AH175" i="1"/>
  <c r="AI175" i="1"/>
  <c r="AJ175" i="1"/>
  <c r="AH176" i="1"/>
  <c r="AI176" i="1"/>
  <c r="AJ176" i="1"/>
  <c r="AH177" i="1"/>
  <c r="AI177" i="1"/>
  <c r="AJ177" i="1"/>
  <c r="AH178" i="1"/>
  <c r="AI178" i="1"/>
  <c r="AJ178" i="1"/>
  <c r="AH179" i="1"/>
  <c r="AI179" i="1"/>
  <c r="AJ179" i="1"/>
  <c r="AH180" i="1"/>
  <c r="AI180" i="1"/>
  <c r="AJ180" i="1"/>
  <c r="AH181" i="1"/>
  <c r="AI181" i="1"/>
  <c r="AJ181" i="1"/>
  <c r="AH182" i="1"/>
  <c r="AI182" i="1"/>
  <c r="AJ182" i="1"/>
  <c r="AH183" i="1"/>
  <c r="AI183" i="1"/>
  <c r="AJ183" i="1"/>
  <c r="AH184" i="1"/>
  <c r="AI184" i="1"/>
  <c r="AJ184" i="1"/>
  <c r="AH185" i="1"/>
  <c r="AI185" i="1"/>
  <c r="AJ185" i="1"/>
  <c r="AH186" i="1"/>
  <c r="AI186" i="1"/>
  <c r="AJ186" i="1"/>
  <c r="AH187" i="1"/>
  <c r="AI187" i="1"/>
  <c r="AJ187" i="1"/>
  <c r="AH188" i="1"/>
  <c r="AI188" i="1"/>
  <c r="AJ188" i="1"/>
  <c r="AH189" i="1"/>
  <c r="AI189" i="1"/>
  <c r="AJ189" i="1"/>
  <c r="AH190" i="1"/>
  <c r="AI190" i="1"/>
  <c r="AJ190" i="1"/>
  <c r="AH191" i="1"/>
  <c r="AI191" i="1"/>
  <c r="AJ191" i="1"/>
  <c r="AH192" i="1"/>
  <c r="AI192" i="1"/>
  <c r="AJ192" i="1"/>
  <c r="AH193" i="1"/>
  <c r="AI193" i="1"/>
  <c r="AJ193" i="1"/>
  <c r="AH194" i="1"/>
  <c r="AI194" i="1"/>
  <c r="AJ194" i="1"/>
  <c r="AH195" i="1"/>
  <c r="AI195" i="1"/>
  <c r="AJ195" i="1"/>
  <c r="AH196" i="1"/>
  <c r="AI196" i="1"/>
  <c r="AJ196" i="1"/>
  <c r="AH197" i="1"/>
  <c r="AI197" i="1"/>
  <c r="AJ197" i="1"/>
  <c r="AH198" i="1"/>
  <c r="AI198" i="1"/>
  <c r="AJ198" i="1"/>
  <c r="AH199" i="1"/>
  <c r="AI199" i="1"/>
  <c r="AJ199" i="1"/>
  <c r="AH200" i="1"/>
  <c r="AI200" i="1"/>
  <c r="AJ200" i="1"/>
  <c r="AH201" i="1"/>
  <c r="AI201" i="1"/>
  <c r="AJ201" i="1"/>
  <c r="AH202" i="1"/>
  <c r="AI202" i="1"/>
  <c r="AJ202" i="1"/>
  <c r="AH203" i="1"/>
  <c r="AI203" i="1"/>
  <c r="AJ203" i="1"/>
  <c r="AH204" i="1"/>
  <c r="AI204" i="1"/>
  <c r="AJ204" i="1"/>
  <c r="AH205" i="1"/>
  <c r="AI205" i="1"/>
  <c r="AJ205" i="1"/>
  <c r="AH206" i="1"/>
  <c r="AI206" i="1"/>
  <c r="AJ206" i="1"/>
  <c r="AH207" i="1"/>
  <c r="AI207" i="1"/>
  <c r="AJ207" i="1"/>
  <c r="AH208" i="1"/>
  <c r="AI208" i="1"/>
  <c r="AJ208" i="1"/>
  <c r="AH209" i="1"/>
  <c r="AI209" i="1"/>
  <c r="AJ209" i="1"/>
  <c r="AH210" i="1"/>
  <c r="AI210" i="1"/>
  <c r="AJ210" i="1"/>
  <c r="AH211" i="1"/>
  <c r="AI211" i="1"/>
  <c r="AJ211" i="1"/>
  <c r="AH212" i="1"/>
  <c r="AI212" i="1"/>
  <c r="AJ212" i="1"/>
  <c r="AH213" i="1"/>
  <c r="AI213" i="1"/>
  <c r="AJ213" i="1"/>
  <c r="AH214" i="1"/>
  <c r="AI214" i="1"/>
  <c r="AJ214" i="1"/>
  <c r="AH215" i="1"/>
  <c r="AI215" i="1"/>
  <c r="AJ215" i="1"/>
  <c r="AH216" i="1"/>
  <c r="AI216" i="1"/>
  <c r="AJ216" i="1"/>
  <c r="AH217" i="1"/>
  <c r="AI217" i="1"/>
  <c r="AJ217" i="1"/>
  <c r="AH218" i="1"/>
  <c r="AI218" i="1"/>
  <c r="AJ218" i="1"/>
  <c r="AH219" i="1"/>
  <c r="AI219" i="1"/>
  <c r="AJ219" i="1"/>
  <c r="AH220" i="1"/>
  <c r="AI220" i="1"/>
  <c r="AJ220" i="1"/>
  <c r="AH221" i="1"/>
  <c r="AI221" i="1"/>
  <c r="AJ221" i="1"/>
  <c r="AH222" i="1"/>
  <c r="AI222" i="1"/>
  <c r="AJ222" i="1"/>
  <c r="AH223" i="1"/>
  <c r="AI223" i="1"/>
  <c r="AJ223" i="1"/>
  <c r="AH224" i="1"/>
  <c r="AI224" i="1"/>
  <c r="AJ224" i="1"/>
  <c r="AH225" i="1"/>
  <c r="AI225" i="1"/>
  <c r="AJ225" i="1"/>
  <c r="AH226" i="1"/>
  <c r="AI226" i="1"/>
  <c r="AJ226" i="1"/>
  <c r="AH227" i="1"/>
  <c r="AI227" i="1"/>
  <c r="AJ227" i="1"/>
  <c r="AH228" i="1"/>
  <c r="AI228" i="1"/>
  <c r="AJ228" i="1"/>
  <c r="AH229" i="1"/>
  <c r="AI229" i="1"/>
  <c r="AJ229" i="1"/>
  <c r="AH230" i="1"/>
  <c r="AI230" i="1"/>
  <c r="AJ230" i="1"/>
  <c r="AH231" i="1"/>
  <c r="AI231" i="1"/>
  <c r="AJ231" i="1"/>
  <c r="AH232" i="1"/>
  <c r="AI232" i="1"/>
  <c r="AJ232" i="1"/>
  <c r="AH233" i="1"/>
  <c r="AI233" i="1"/>
  <c r="AJ233" i="1"/>
  <c r="AH234" i="1"/>
  <c r="AI234" i="1"/>
  <c r="AJ234" i="1"/>
  <c r="AH235" i="1"/>
  <c r="AI235" i="1"/>
  <c r="AJ235" i="1"/>
  <c r="AH236" i="1"/>
  <c r="AI236" i="1"/>
  <c r="AJ236" i="1"/>
  <c r="AH237" i="1"/>
  <c r="AI237" i="1"/>
  <c r="AJ237" i="1"/>
  <c r="AH238" i="1"/>
  <c r="AI238" i="1"/>
  <c r="AJ238" i="1"/>
  <c r="AH239" i="1"/>
  <c r="AI239" i="1"/>
  <c r="AJ239" i="1"/>
  <c r="AH240" i="1"/>
  <c r="AI240" i="1"/>
  <c r="AJ240" i="1"/>
  <c r="AH241" i="1"/>
  <c r="AI241" i="1"/>
  <c r="AJ241" i="1"/>
  <c r="AH242" i="1"/>
  <c r="AI242" i="1"/>
  <c r="AJ242" i="1"/>
  <c r="AH243" i="1"/>
  <c r="AI243" i="1"/>
  <c r="AJ243" i="1"/>
  <c r="AH244" i="1"/>
  <c r="AI244" i="1"/>
  <c r="AJ244" i="1"/>
  <c r="AH245" i="1"/>
  <c r="AI245" i="1"/>
  <c r="AJ245" i="1"/>
  <c r="AH246" i="1"/>
  <c r="AI246" i="1"/>
  <c r="AJ246" i="1"/>
  <c r="AH247" i="1"/>
  <c r="AI247" i="1"/>
  <c r="AJ247" i="1"/>
  <c r="AH248" i="1"/>
  <c r="AI248" i="1"/>
  <c r="AJ248" i="1"/>
  <c r="AH249" i="1"/>
  <c r="AI249" i="1"/>
  <c r="AJ249" i="1"/>
  <c r="AH250" i="1"/>
  <c r="AI250" i="1"/>
  <c r="AJ250" i="1"/>
  <c r="AH251" i="1"/>
  <c r="AI251" i="1"/>
  <c r="AJ251" i="1"/>
  <c r="AH252" i="1"/>
  <c r="AI252" i="1"/>
  <c r="AJ252" i="1"/>
  <c r="AH253" i="1"/>
  <c r="AI253" i="1"/>
  <c r="AJ253" i="1"/>
  <c r="AH254" i="1"/>
  <c r="AI254" i="1"/>
  <c r="AJ254" i="1"/>
  <c r="AH255" i="1"/>
  <c r="AI255" i="1"/>
  <c r="AJ255" i="1"/>
  <c r="AH256" i="1"/>
  <c r="AI256" i="1"/>
  <c r="AJ256" i="1"/>
  <c r="AH257" i="1"/>
  <c r="AI257" i="1"/>
  <c r="AJ257" i="1"/>
  <c r="AH258" i="1"/>
  <c r="AI258" i="1"/>
  <c r="AJ258" i="1"/>
  <c r="AH259" i="1"/>
  <c r="AI259" i="1"/>
  <c r="AJ259" i="1"/>
  <c r="AH260" i="1"/>
  <c r="AI260" i="1"/>
  <c r="AJ260" i="1"/>
  <c r="AH261" i="1"/>
  <c r="AI261" i="1"/>
  <c r="AJ261" i="1"/>
  <c r="AH262" i="1"/>
  <c r="AI262" i="1"/>
  <c r="AJ262" i="1"/>
  <c r="AH263" i="1"/>
  <c r="AI263" i="1"/>
  <c r="AJ263" i="1"/>
  <c r="AH264" i="1"/>
  <c r="AI264" i="1"/>
  <c r="AJ264" i="1"/>
  <c r="AH265" i="1"/>
  <c r="AI265" i="1"/>
  <c r="AJ265" i="1"/>
  <c r="AH266" i="1"/>
  <c r="AI266" i="1"/>
  <c r="AJ266" i="1"/>
  <c r="AH267" i="1"/>
  <c r="AI267" i="1"/>
  <c r="AJ267" i="1"/>
  <c r="AH268" i="1"/>
  <c r="AI268" i="1"/>
  <c r="AJ268" i="1"/>
  <c r="AH269" i="1"/>
  <c r="AI269" i="1"/>
  <c r="AJ269" i="1"/>
  <c r="AH270" i="1"/>
  <c r="AI270" i="1"/>
  <c r="AJ270" i="1"/>
  <c r="AH271" i="1"/>
  <c r="AI271" i="1"/>
  <c r="AJ271" i="1"/>
  <c r="AH272" i="1"/>
  <c r="AI272" i="1"/>
  <c r="AJ272" i="1"/>
  <c r="AH273" i="1"/>
  <c r="AI273" i="1"/>
  <c r="AJ273" i="1"/>
  <c r="AH274" i="1"/>
  <c r="AI274" i="1"/>
  <c r="AJ274" i="1"/>
  <c r="AH275" i="1"/>
  <c r="AI275" i="1"/>
  <c r="AJ275" i="1"/>
  <c r="AH276" i="1"/>
  <c r="AI276" i="1"/>
  <c r="AJ276" i="1"/>
  <c r="AH277" i="1"/>
  <c r="AI277" i="1"/>
  <c r="AJ277" i="1"/>
  <c r="AH278" i="1"/>
  <c r="AI278" i="1"/>
  <c r="AJ278" i="1"/>
  <c r="AH279" i="1"/>
  <c r="AI279" i="1"/>
  <c r="AJ279" i="1"/>
  <c r="AH280" i="1"/>
  <c r="AI280" i="1"/>
  <c r="AJ280" i="1"/>
  <c r="AH281" i="1"/>
  <c r="AI281" i="1"/>
  <c r="AJ281" i="1"/>
  <c r="AH282" i="1"/>
  <c r="AI282" i="1"/>
  <c r="AJ282" i="1"/>
  <c r="AH283" i="1"/>
  <c r="AI283" i="1"/>
  <c r="AJ283" i="1"/>
  <c r="AH284" i="1"/>
  <c r="AI284" i="1"/>
  <c r="AJ284" i="1"/>
  <c r="AH285" i="1"/>
  <c r="AI285" i="1"/>
  <c r="AJ285" i="1"/>
  <c r="AH286" i="1"/>
  <c r="AI286" i="1"/>
  <c r="AJ286" i="1"/>
  <c r="AH287" i="1"/>
  <c r="AI287" i="1"/>
  <c r="AJ287" i="1"/>
  <c r="AH288" i="1"/>
  <c r="AI288" i="1"/>
  <c r="AJ288" i="1"/>
  <c r="AH289" i="1"/>
  <c r="AI289" i="1"/>
  <c r="AJ289" i="1"/>
  <c r="AH290" i="1"/>
  <c r="AI290" i="1"/>
  <c r="AJ290" i="1"/>
  <c r="AH291" i="1"/>
  <c r="AI291" i="1"/>
  <c r="AJ291" i="1"/>
  <c r="AH292" i="1"/>
  <c r="AI292" i="1"/>
  <c r="AJ292" i="1"/>
  <c r="AH293" i="1"/>
  <c r="AI293" i="1"/>
  <c r="AJ293" i="1"/>
  <c r="AH294" i="1"/>
  <c r="AI294" i="1"/>
  <c r="AJ294" i="1"/>
  <c r="AH295" i="1"/>
  <c r="AI295" i="1"/>
  <c r="AJ295" i="1"/>
  <c r="AH296" i="1"/>
  <c r="AI296" i="1"/>
  <c r="AJ296" i="1"/>
  <c r="AH297" i="1"/>
  <c r="AI297" i="1"/>
  <c r="AJ297" i="1"/>
  <c r="AH298" i="1"/>
  <c r="AI298" i="1"/>
  <c r="AJ298" i="1"/>
  <c r="AH299" i="1"/>
  <c r="AI299" i="1"/>
  <c r="AJ299" i="1"/>
  <c r="AH300" i="1"/>
  <c r="AI300" i="1"/>
  <c r="AJ300" i="1"/>
  <c r="AH301" i="1"/>
  <c r="AI301" i="1"/>
  <c r="AJ301" i="1"/>
  <c r="AH302" i="1"/>
  <c r="AI302" i="1"/>
  <c r="AJ302" i="1"/>
  <c r="AH303" i="1"/>
  <c r="AI303" i="1"/>
  <c r="AJ303" i="1"/>
  <c r="AH304" i="1"/>
  <c r="AI304" i="1"/>
  <c r="AJ304" i="1"/>
  <c r="AH305" i="1"/>
  <c r="AI305" i="1"/>
  <c r="AJ305" i="1"/>
  <c r="AH306" i="1"/>
  <c r="AI306" i="1"/>
  <c r="AJ306" i="1"/>
  <c r="AH307" i="1"/>
  <c r="AI307" i="1"/>
  <c r="AJ307" i="1"/>
  <c r="AH308" i="1"/>
  <c r="AI308" i="1"/>
  <c r="AJ308" i="1"/>
  <c r="AH309" i="1"/>
  <c r="AI309" i="1"/>
  <c r="AJ309" i="1"/>
  <c r="AH310" i="1"/>
  <c r="AI310" i="1"/>
  <c r="AJ310" i="1"/>
  <c r="AH311" i="1"/>
  <c r="AI311" i="1"/>
  <c r="AJ311" i="1"/>
  <c r="AH312" i="1"/>
  <c r="AI312" i="1"/>
  <c r="AJ312" i="1"/>
  <c r="AH313" i="1"/>
  <c r="AI313" i="1"/>
  <c r="AJ313" i="1"/>
  <c r="AH314" i="1"/>
  <c r="AI314" i="1"/>
  <c r="AJ314" i="1"/>
  <c r="AH315" i="1"/>
  <c r="AI315" i="1"/>
  <c r="AJ315" i="1"/>
  <c r="AH316" i="1"/>
  <c r="AI316" i="1"/>
  <c r="AJ316" i="1"/>
  <c r="AH317" i="1"/>
  <c r="AI317" i="1"/>
  <c r="AJ317" i="1"/>
  <c r="AH318" i="1"/>
  <c r="AI318" i="1"/>
  <c r="AJ318" i="1"/>
  <c r="AH319" i="1"/>
  <c r="AI319" i="1"/>
  <c r="AJ319" i="1"/>
  <c r="AH320" i="1"/>
  <c r="AI320" i="1"/>
  <c r="AJ320" i="1"/>
  <c r="AH321" i="1"/>
  <c r="AI321" i="1"/>
  <c r="AJ321" i="1"/>
  <c r="AH322" i="1"/>
  <c r="AI322" i="1"/>
  <c r="AJ322" i="1"/>
  <c r="AH323" i="1"/>
  <c r="AI323" i="1"/>
  <c r="AJ323" i="1"/>
  <c r="AH324" i="1"/>
  <c r="AI324" i="1"/>
  <c r="AJ324" i="1"/>
  <c r="AH325" i="1"/>
  <c r="AI325" i="1"/>
  <c r="AJ325" i="1"/>
  <c r="AH326" i="1"/>
  <c r="AI326" i="1"/>
  <c r="AJ326" i="1"/>
  <c r="AH327" i="1"/>
  <c r="AI327" i="1"/>
  <c r="AJ327" i="1"/>
  <c r="AH328" i="1"/>
  <c r="AI328" i="1"/>
  <c r="AJ328" i="1"/>
  <c r="AH329" i="1"/>
  <c r="AI329" i="1"/>
  <c r="AJ329" i="1"/>
  <c r="AH330" i="1"/>
  <c r="AI330" i="1"/>
  <c r="AJ330" i="1"/>
  <c r="AH331" i="1"/>
  <c r="AI331" i="1"/>
  <c r="AJ331" i="1"/>
  <c r="AH332" i="1"/>
  <c r="AI332" i="1"/>
  <c r="AJ332" i="1"/>
  <c r="AH333" i="1"/>
  <c r="AI333" i="1"/>
  <c r="AJ333" i="1"/>
  <c r="AH334" i="1"/>
  <c r="AI334" i="1"/>
  <c r="AJ334" i="1"/>
  <c r="AH335" i="1"/>
  <c r="AI335" i="1"/>
  <c r="AJ335" i="1"/>
  <c r="AH336" i="1"/>
  <c r="AI336" i="1"/>
  <c r="AJ336" i="1"/>
  <c r="AH337" i="1"/>
  <c r="AI337" i="1"/>
  <c r="AJ337" i="1"/>
  <c r="AH338" i="1"/>
  <c r="AI338" i="1"/>
  <c r="AJ338" i="1"/>
  <c r="AH339" i="1"/>
  <c r="AI339" i="1"/>
  <c r="AJ339" i="1"/>
  <c r="AH340" i="1"/>
  <c r="AI340" i="1"/>
  <c r="AJ340" i="1"/>
  <c r="AH341" i="1"/>
  <c r="AI341" i="1"/>
  <c r="AJ341" i="1"/>
  <c r="AH342" i="1"/>
  <c r="AI342" i="1"/>
  <c r="AJ342" i="1"/>
  <c r="AH343" i="1"/>
  <c r="AI343" i="1"/>
  <c r="AJ343" i="1"/>
  <c r="AH344" i="1"/>
  <c r="AI344" i="1"/>
  <c r="AJ344" i="1"/>
  <c r="AH345" i="1"/>
  <c r="AI345" i="1"/>
  <c r="AJ345" i="1"/>
  <c r="AH346" i="1"/>
  <c r="AI346" i="1"/>
  <c r="AJ346" i="1"/>
  <c r="AH347" i="1"/>
  <c r="AI347" i="1"/>
  <c r="AJ347" i="1"/>
  <c r="AH348" i="1"/>
  <c r="AI348" i="1"/>
  <c r="AJ348" i="1"/>
  <c r="AH349" i="1"/>
  <c r="AI349" i="1"/>
  <c r="AJ349" i="1"/>
  <c r="AH350" i="1"/>
  <c r="AI350" i="1"/>
  <c r="AJ350" i="1"/>
  <c r="AH351" i="1"/>
  <c r="AI351" i="1"/>
  <c r="AJ351" i="1"/>
  <c r="AH352" i="1"/>
  <c r="AI352" i="1"/>
  <c r="AJ352" i="1"/>
  <c r="AH353" i="1"/>
  <c r="AI353" i="1"/>
  <c r="AJ353" i="1"/>
  <c r="AH354" i="1"/>
  <c r="AI354" i="1"/>
  <c r="AJ354" i="1"/>
  <c r="AH355" i="1"/>
  <c r="AI355" i="1"/>
  <c r="AJ355" i="1"/>
  <c r="AH356" i="1"/>
  <c r="AI356" i="1"/>
  <c r="AJ356" i="1"/>
  <c r="AH357" i="1"/>
  <c r="AI357" i="1"/>
  <c r="AJ357" i="1"/>
  <c r="AH358" i="1"/>
  <c r="AI358" i="1"/>
  <c r="AJ358" i="1"/>
  <c r="AH359" i="1"/>
  <c r="AI359" i="1"/>
  <c r="AJ359" i="1"/>
  <c r="AH360" i="1"/>
  <c r="AI360" i="1"/>
  <c r="AJ360" i="1"/>
  <c r="AH361" i="1"/>
  <c r="AI361" i="1"/>
  <c r="AJ361" i="1"/>
  <c r="AH362" i="1"/>
  <c r="AI362" i="1"/>
  <c r="AJ362" i="1"/>
  <c r="AH363" i="1"/>
  <c r="AI363" i="1"/>
  <c r="AJ363" i="1"/>
  <c r="AH364" i="1"/>
  <c r="AI364" i="1"/>
  <c r="AJ364" i="1"/>
  <c r="AH365" i="1"/>
  <c r="AI365" i="1"/>
  <c r="AJ365" i="1"/>
  <c r="AH366" i="1"/>
  <c r="AI366" i="1"/>
  <c r="AJ366" i="1"/>
  <c r="AH367" i="1"/>
  <c r="AI367" i="1"/>
  <c r="AJ367" i="1"/>
  <c r="AH368" i="1"/>
  <c r="AI368" i="1"/>
  <c r="AJ368" i="1"/>
  <c r="AH369" i="1"/>
  <c r="AI369" i="1"/>
  <c r="AJ369" i="1"/>
  <c r="AH370" i="1"/>
  <c r="AI370" i="1"/>
  <c r="AJ370" i="1"/>
  <c r="AH371" i="1"/>
  <c r="AI371" i="1"/>
  <c r="AJ371" i="1"/>
  <c r="AH372" i="1"/>
  <c r="AI372" i="1"/>
  <c r="AJ372" i="1"/>
  <c r="AH373" i="1"/>
  <c r="AI373" i="1"/>
  <c r="AJ373" i="1"/>
  <c r="AH374" i="1"/>
  <c r="AI374" i="1"/>
  <c r="AJ374" i="1"/>
  <c r="AH375" i="1"/>
  <c r="AI375" i="1"/>
  <c r="AJ375" i="1"/>
  <c r="AH376" i="1"/>
  <c r="AI376" i="1"/>
  <c r="AJ376" i="1"/>
  <c r="AH377" i="1"/>
  <c r="AI377" i="1"/>
  <c r="AJ377" i="1"/>
  <c r="AH378" i="1"/>
  <c r="AI378" i="1"/>
  <c r="AJ378" i="1"/>
  <c r="AH379" i="1"/>
  <c r="AI379" i="1"/>
  <c r="AJ379" i="1"/>
  <c r="AH380" i="1"/>
  <c r="AI380" i="1"/>
  <c r="AJ380" i="1"/>
  <c r="AH381" i="1"/>
  <c r="AI381" i="1"/>
  <c r="AJ381" i="1"/>
  <c r="AH382" i="1"/>
  <c r="AI382" i="1"/>
  <c r="AJ382" i="1"/>
  <c r="AH383" i="1"/>
  <c r="AI383" i="1"/>
  <c r="AJ383" i="1"/>
  <c r="AH384" i="1"/>
  <c r="AI384" i="1"/>
  <c r="AJ384" i="1"/>
  <c r="AH385" i="1"/>
  <c r="AI385" i="1"/>
  <c r="AJ385" i="1"/>
  <c r="AH386" i="1"/>
  <c r="AI386" i="1"/>
  <c r="AJ386" i="1"/>
  <c r="AH387" i="1"/>
  <c r="AI387" i="1"/>
  <c r="AJ387" i="1"/>
  <c r="AH388" i="1"/>
  <c r="AI388" i="1"/>
  <c r="AJ388" i="1"/>
  <c r="AH389" i="1"/>
  <c r="AI389" i="1"/>
  <c r="AJ389" i="1"/>
  <c r="AH390" i="1"/>
  <c r="AI390" i="1"/>
  <c r="AJ390" i="1"/>
  <c r="AH391" i="1"/>
  <c r="AI391" i="1"/>
  <c r="AJ391" i="1"/>
  <c r="AH392" i="1"/>
  <c r="AI392" i="1"/>
  <c r="AJ392" i="1"/>
  <c r="AH393" i="1"/>
  <c r="AI393" i="1"/>
  <c r="AJ393" i="1"/>
  <c r="AH394" i="1"/>
  <c r="AI394" i="1"/>
  <c r="AJ394" i="1"/>
  <c r="AH395" i="1"/>
  <c r="AI395" i="1"/>
  <c r="AJ395" i="1"/>
  <c r="AH396" i="1"/>
  <c r="AI396" i="1"/>
  <c r="AJ396" i="1"/>
  <c r="AH397" i="1"/>
  <c r="AI397" i="1"/>
  <c r="AJ397" i="1"/>
  <c r="AH398" i="1"/>
  <c r="AI398" i="1"/>
  <c r="AJ398" i="1"/>
  <c r="AH399" i="1"/>
  <c r="AI399" i="1"/>
  <c r="AJ399" i="1"/>
  <c r="AH400" i="1"/>
  <c r="AI400" i="1"/>
  <c r="AJ400" i="1"/>
  <c r="AH401" i="1"/>
  <c r="AI401" i="1"/>
  <c r="AJ401" i="1"/>
  <c r="AH402" i="1"/>
  <c r="AI402" i="1"/>
  <c r="AJ402" i="1"/>
  <c r="AH403" i="1"/>
  <c r="AI403" i="1"/>
  <c r="AJ403" i="1"/>
  <c r="AH404" i="1"/>
  <c r="AI404" i="1"/>
  <c r="AJ404" i="1"/>
  <c r="AH405" i="1"/>
  <c r="AI405" i="1"/>
  <c r="AJ405" i="1"/>
  <c r="AH406" i="1"/>
  <c r="AI406" i="1"/>
  <c r="AJ406" i="1"/>
  <c r="AH407" i="1"/>
  <c r="AI407" i="1"/>
  <c r="AJ407" i="1"/>
  <c r="AH408" i="1"/>
  <c r="AI408" i="1"/>
  <c r="AJ408" i="1"/>
  <c r="AH409" i="1"/>
  <c r="AI409" i="1"/>
  <c r="AJ409" i="1"/>
  <c r="AH410" i="1"/>
  <c r="AI410" i="1"/>
  <c r="AJ410" i="1"/>
  <c r="AH411" i="1"/>
  <c r="AI411" i="1"/>
  <c r="AJ411" i="1"/>
  <c r="AH412" i="1"/>
  <c r="AI412" i="1"/>
  <c r="AJ412" i="1"/>
  <c r="AH413" i="1"/>
  <c r="AI413" i="1"/>
  <c r="AJ413" i="1"/>
  <c r="AH414" i="1"/>
  <c r="AI414" i="1"/>
  <c r="AJ414" i="1"/>
  <c r="AH415" i="1"/>
  <c r="AI415" i="1"/>
  <c r="AJ415" i="1"/>
  <c r="AH416" i="1"/>
  <c r="AI416" i="1"/>
  <c r="AJ416" i="1"/>
  <c r="AH417" i="1"/>
  <c r="AI417" i="1"/>
  <c r="AJ417" i="1"/>
  <c r="AH418" i="1"/>
  <c r="AI418" i="1"/>
  <c r="AJ418" i="1"/>
  <c r="AH419" i="1"/>
  <c r="AI419" i="1"/>
  <c r="AJ419" i="1"/>
  <c r="AH420" i="1"/>
  <c r="AI420" i="1"/>
  <c r="AJ420" i="1"/>
  <c r="AH421" i="1"/>
  <c r="AI421" i="1"/>
  <c r="AJ421" i="1"/>
  <c r="AH422" i="1"/>
  <c r="AI422" i="1"/>
  <c r="AJ422" i="1"/>
  <c r="AH423" i="1"/>
  <c r="AI423" i="1"/>
  <c r="AJ423" i="1"/>
  <c r="AH424" i="1"/>
  <c r="AI424" i="1"/>
  <c r="AJ424" i="1"/>
  <c r="AH425" i="1"/>
  <c r="AI425" i="1"/>
  <c r="AJ425" i="1"/>
  <c r="AH426" i="1"/>
  <c r="AI426" i="1"/>
  <c r="AJ426" i="1"/>
  <c r="AH427" i="1"/>
  <c r="AI427" i="1"/>
  <c r="AJ427" i="1"/>
  <c r="AH428" i="1"/>
  <c r="AI428" i="1"/>
  <c r="AJ428" i="1"/>
  <c r="AH429" i="1"/>
  <c r="AI429" i="1"/>
  <c r="AJ429" i="1"/>
  <c r="AH430" i="1"/>
  <c r="AI430" i="1"/>
  <c r="AJ430" i="1"/>
  <c r="AH431" i="1"/>
  <c r="AI431" i="1"/>
  <c r="AJ431" i="1"/>
  <c r="AH432" i="1"/>
  <c r="AI432" i="1"/>
  <c r="AJ432" i="1"/>
  <c r="AH433" i="1"/>
  <c r="AI433" i="1"/>
  <c r="AJ433" i="1"/>
  <c r="AH434" i="1"/>
  <c r="AI434" i="1"/>
  <c r="AJ434" i="1"/>
  <c r="AH435" i="1"/>
  <c r="AI435" i="1"/>
  <c r="AJ435" i="1"/>
  <c r="AH436" i="1"/>
  <c r="AI436" i="1"/>
  <c r="AJ436" i="1"/>
  <c r="AH437" i="1"/>
  <c r="AI437" i="1"/>
  <c r="AJ437" i="1"/>
  <c r="AH438" i="1"/>
  <c r="AI438" i="1"/>
  <c r="AJ438" i="1"/>
  <c r="AH439" i="1"/>
  <c r="AI439" i="1"/>
  <c r="AJ439" i="1"/>
  <c r="AH440" i="1"/>
  <c r="AI440" i="1"/>
  <c r="AJ440" i="1"/>
  <c r="AH441" i="1"/>
  <c r="AI441" i="1"/>
  <c r="AJ441" i="1"/>
  <c r="AH442" i="1"/>
  <c r="AI442" i="1"/>
  <c r="AJ442" i="1"/>
  <c r="AH443" i="1"/>
  <c r="AI443" i="1"/>
  <c r="AJ443" i="1"/>
  <c r="AH444" i="1"/>
  <c r="AI444" i="1"/>
  <c r="AJ444" i="1"/>
  <c r="AH445" i="1"/>
  <c r="AI445" i="1"/>
  <c r="AJ445" i="1"/>
  <c r="AH446" i="1"/>
  <c r="AI446" i="1"/>
  <c r="AJ446" i="1"/>
  <c r="AH447" i="1"/>
  <c r="AI447" i="1"/>
  <c r="AJ447" i="1"/>
  <c r="AH448" i="1"/>
  <c r="AI448" i="1"/>
  <c r="AJ448" i="1"/>
  <c r="AH449" i="1"/>
  <c r="AI449" i="1"/>
  <c r="AJ449" i="1"/>
  <c r="AH450" i="1"/>
  <c r="AI450" i="1"/>
  <c r="AJ450" i="1"/>
  <c r="AH451" i="1"/>
  <c r="AI451" i="1"/>
  <c r="AJ451" i="1"/>
  <c r="AH452" i="1"/>
  <c r="AI452" i="1"/>
  <c r="AJ452" i="1"/>
  <c r="AH453" i="1"/>
  <c r="AI453" i="1"/>
  <c r="AJ453" i="1"/>
  <c r="AH454" i="1"/>
  <c r="AI454" i="1"/>
  <c r="AJ454" i="1"/>
  <c r="AH455" i="1"/>
  <c r="AI455" i="1"/>
  <c r="AJ455" i="1"/>
  <c r="AH456" i="1"/>
  <c r="AI456" i="1"/>
  <c r="AJ456" i="1"/>
  <c r="AH457" i="1"/>
  <c r="AI457" i="1"/>
  <c r="AJ457" i="1"/>
  <c r="AH458" i="1"/>
  <c r="AI458" i="1"/>
  <c r="AJ458" i="1"/>
  <c r="AH459" i="1"/>
  <c r="AI459" i="1"/>
  <c r="AJ459" i="1"/>
  <c r="AH460" i="1"/>
  <c r="AI460" i="1"/>
  <c r="AJ460" i="1"/>
  <c r="AH461" i="1"/>
  <c r="AI461" i="1"/>
  <c r="AJ461" i="1"/>
  <c r="AH462" i="1"/>
  <c r="AI462" i="1"/>
  <c r="AJ462" i="1"/>
  <c r="AH463" i="1"/>
  <c r="AI463" i="1"/>
  <c r="AJ463" i="1"/>
  <c r="AH464" i="1"/>
  <c r="AI464" i="1"/>
  <c r="AJ464" i="1"/>
  <c r="AH465" i="1"/>
  <c r="AI465" i="1"/>
  <c r="AJ465" i="1"/>
  <c r="AH466" i="1"/>
  <c r="AI466" i="1"/>
  <c r="AJ466" i="1"/>
  <c r="AH467" i="1"/>
  <c r="AI467" i="1"/>
  <c r="AJ467" i="1"/>
  <c r="AH468" i="1"/>
  <c r="AI468" i="1"/>
  <c r="AJ468" i="1"/>
  <c r="AH469" i="1"/>
  <c r="AI469" i="1"/>
  <c r="AJ469" i="1"/>
  <c r="AH470" i="1"/>
  <c r="AI470" i="1"/>
  <c r="AJ470" i="1"/>
  <c r="AH471" i="1"/>
  <c r="AI471" i="1"/>
  <c r="AJ471" i="1"/>
  <c r="AH472" i="1"/>
  <c r="AI472" i="1"/>
  <c r="AJ472" i="1"/>
  <c r="AH473" i="1"/>
  <c r="AI473" i="1"/>
  <c r="AJ473" i="1"/>
  <c r="AH474" i="1"/>
  <c r="AI474" i="1"/>
  <c r="AJ474" i="1"/>
  <c r="AH475" i="1"/>
  <c r="AI475" i="1"/>
  <c r="AJ475" i="1"/>
  <c r="AH476" i="1"/>
  <c r="AI476" i="1"/>
  <c r="AJ476" i="1"/>
  <c r="AH477" i="1"/>
  <c r="AI477" i="1"/>
  <c r="AJ477" i="1"/>
  <c r="AH478" i="1"/>
  <c r="AI478" i="1"/>
  <c r="AJ478" i="1"/>
  <c r="AH479" i="1"/>
  <c r="AI479" i="1"/>
  <c r="AJ479" i="1"/>
  <c r="AH480" i="1"/>
  <c r="AI480" i="1"/>
  <c r="AJ480" i="1"/>
  <c r="AH481" i="1"/>
  <c r="AI481" i="1"/>
  <c r="AJ481" i="1"/>
  <c r="AH482" i="1"/>
  <c r="AI482" i="1"/>
  <c r="AJ482" i="1"/>
  <c r="AH483" i="1"/>
  <c r="AI483" i="1"/>
  <c r="AJ483" i="1"/>
  <c r="AH484" i="1"/>
  <c r="AI484" i="1"/>
  <c r="AJ484" i="1"/>
  <c r="AH485" i="1"/>
  <c r="AI485" i="1"/>
  <c r="AJ485" i="1"/>
  <c r="AH486" i="1"/>
  <c r="AI486" i="1"/>
  <c r="AJ486" i="1"/>
  <c r="AH487" i="1"/>
  <c r="AI487" i="1"/>
  <c r="AJ487" i="1"/>
  <c r="AH488" i="1"/>
  <c r="AI488" i="1"/>
  <c r="AJ488" i="1"/>
  <c r="AH489" i="1"/>
  <c r="AI489" i="1"/>
  <c r="AJ489" i="1"/>
  <c r="AH490" i="1"/>
  <c r="AI490" i="1"/>
  <c r="AJ490" i="1"/>
  <c r="AH491" i="1"/>
  <c r="AI491" i="1"/>
  <c r="AJ491" i="1"/>
  <c r="AH492" i="1"/>
  <c r="AI492" i="1"/>
  <c r="AJ492" i="1"/>
  <c r="AH493" i="1"/>
  <c r="AI493" i="1"/>
  <c r="AJ493" i="1"/>
  <c r="AH494" i="1"/>
  <c r="AI494" i="1"/>
  <c r="AJ494" i="1"/>
  <c r="AH495" i="1"/>
  <c r="AI495" i="1"/>
  <c r="AJ495" i="1"/>
  <c r="AH496" i="1"/>
  <c r="AI496" i="1"/>
  <c r="AJ496" i="1"/>
  <c r="AH497" i="1"/>
  <c r="AI497" i="1"/>
  <c r="AJ497" i="1"/>
  <c r="AH498" i="1"/>
  <c r="AI498" i="1"/>
  <c r="AJ498" i="1"/>
  <c r="AH499" i="1"/>
  <c r="AI499" i="1"/>
  <c r="AJ499" i="1"/>
  <c r="AH500" i="1"/>
  <c r="AI500" i="1"/>
  <c r="AJ500" i="1"/>
  <c r="AH501" i="1"/>
  <c r="AI501" i="1"/>
  <c r="AJ501" i="1"/>
  <c r="AH502" i="1"/>
  <c r="AI502" i="1"/>
  <c r="AJ502" i="1"/>
  <c r="AH503" i="1"/>
  <c r="AI503" i="1"/>
  <c r="AJ503" i="1"/>
  <c r="AH504" i="1"/>
  <c r="AI504" i="1"/>
  <c r="AJ504" i="1"/>
  <c r="AH505" i="1"/>
  <c r="AI505" i="1"/>
  <c r="AJ505" i="1"/>
  <c r="AH506" i="1"/>
  <c r="AI506" i="1"/>
  <c r="AJ506" i="1"/>
  <c r="AH507" i="1"/>
  <c r="AI507" i="1"/>
  <c r="AJ507" i="1"/>
  <c r="AH508" i="1"/>
  <c r="AI508" i="1"/>
  <c r="AJ508" i="1"/>
  <c r="AH509" i="1"/>
  <c r="AI509" i="1"/>
  <c r="AJ509" i="1"/>
  <c r="AH510" i="1"/>
  <c r="AI510" i="1"/>
  <c r="AJ510" i="1"/>
  <c r="AH511" i="1"/>
  <c r="AI511" i="1"/>
  <c r="AJ511" i="1"/>
  <c r="AH512" i="1"/>
  <c r="AI512" i="1"/>
  <c r="AJ512" i="1"/>
  <c r="AH513" i="1"/>
  <c r="AI513" i="1"/>
  <c r="AJ513" i="1"/>
  <c r="AH514" i="1"/>
  <c r="AI514" i="1"/>
  <c r="AJ514" i="1"/>
  <c r="AH515" i="1"/>
  <c r="AI515" i="1"/>
  <c r="AJ515" i="1"/>
  <c r="AH516" i="1"/>
  <c r="AI516" i="1"/>
  <c r="AJ516" i="1"/>
  <c r="AH517" i="1"/>
  <c r="AI517" i="1"/>
  <c r="AJ517" i="1"/>
  <c r="AH518" i="1"/>
  <c r="AI518" i="1"/>
  <c r="AJ518" i="1"/>
  <c r="AH519" i="1"/>
  <c r="AI519" i="1"/>
  <c r="AJ519" i="1"/>
  <c r="AH520" i="1"/>
  <c r="AI520" i="1"/>
  <c r="AJ520" i="1"/>
  <c r="AH521" i="1"/>
  <c r="AI521" i="1"/>
  <c r="AJ521" i="1"/>
  <c r="AH522" i="1"/>
  <c r="AI522" i="1"/>
  <c r="AJ522" i="1"/>
  <c r="AH523" i="1"/>
  <c r="AI523" i="1"/>
  <c r="AJ523" i="1"/>
  <c r="AH524" i="1"/>
  <c r="AI524" i="1"/>
  <c r="AJ524" i="1"/>
  <c r="AH525" i="1"/>
  <c r="AI525" i="1"/>
  <c r="AJ525" i="1"/>
  <c r="AH526" i="1"/>
  <c r="AI526" i="1"/>
  <c r="AJ526" i="1"/>
  <c r="AH527" i="1"/>
  <c r="AI527" i="1"/>
  <c r="AJ527" i="1"/>
  <c r="AH528" i="1"/>
  <c r="AI528" i="1"/>
  <c r="AJ528" i="1"/>
  <c r="AH529" i="1"/>
  <c r="AI529" i="1"/>
  <c r="AJ529" i="1"/>
  <c r="AH530" i="1"/>
  <c r="AI530" i="1"/>
  <c r="AJ530" i="1"/>
  <c r="AH531" i="1"/>
  <c r="AI531" i="1"/>
  <c r="AJ531" i="1"/>
  <c r="AH532" i="1"/>
  <c r="AI532" i="1"/>
  <c r="AJ532" i="1"/>
  <c r="AH533" i="1"/>
  <c r="AI533" i="1"/>
  <c r="AJ533" i="1"/>
  <c r="AH534" i="1"/>
  <c r="AI534" i="1"/>
  <c r="AJ534" i="1"/>
  <c r="AH535" i="1"/>
  <c r="AI535" i="1"/>
  <c r="AJ535" i="1"/>
  <c r="AH536" i="1"/>
  <c r="AI536" i="1"/>
  <c r="AJ536" i="1"/>
  <c r="AH537" i="1"/>
  <c r="AI537" i="1"/>
  <c r="AJ537" i="1"/>
  <c r="AH538" i="1"/>
  <c r="AI538" i="1"/>
  <c r="AJ538" i="1"/>
  <c r="AH539" i="1"/>
  <c r="AI539" i="1"/>
  <c r="AJ539" i="1"/>
  <c r="AH540" i="1"/>
  <c r="AI540" i="1"/>
  <c r="AJ540" i="1"/>
  <c r="AH541" i="1"/>
  <c r="AI541" i="1"/>
  <c r="AJ541" i="1"/>
  <c r="AH542" i="1"/>
  <c r="AI542" i="1"/>
  <c r="AJ542" i="1"/>
  <c r="AH543" i="1"/>
  <c r="AI543" i="1"/>
  <c r="AJ543" i="1"/>
  <c r="AH544" i="1"/>
  <c r="AI544" i="1"/>
  <c r="AJ544" i="1"/>
  <c r="AH545" i="1"/>
  <c r="AI545" i="1"/>
  <c r="AJ545" i="1"/>
  <c r="AH546" i="1"/>
  <c r="AI546" i="1"/>
  <c r="AJ546" i="1"/>
  <c r="AH547" i="1"/>
  <c r="AI547" i="1"/>
  <c r="AJ547" i="1"/>
  <c r="AH548" i="1"/>
  <c r="AI548" i="1"/>
  <c r="AJ548" i="1"/>
  <c r="AH549" i="1"/>
  <c r="AI549" i="1"/>
  <c r="AJ549" i="1"/>
  <c r="AH550" i="1"/>
  <c r="AI550" i="1"/>
  <c r="AJ550" i="1"/>
  <c r="AH551" i="1"/>
  <c r="AI551" i="1"/>
  <c r="AJ551" i="1"/>
  <c r="AH552" i="1"/>
  <c r="AI552" i="1"/>
  <c r="AJ552" i="1"/>
  <c r="AH553" i="1"/>
  <c r="AI553" i="1"/>
  <c r="AJ553" i="1"/>
  <c r="AH554" i="1"/>
  <c r="AI554" i="1"/>
  <c r="AJ554" i="1"/>
  <c r="AH555" i="1"/>
  <c r="AI555" i="1"/>
  <c r="AJ555" i="1"/>
  <c r="AH556" i="1"/>
  <c r="AI556" i="1"/>
  <c r="AJ556" i="1"/>
  <c r="AH557" i="1"/>
  <c r="AI557" i="1"/>
  <c r="AJ557" i="1"/>
  <c r="AH558" i="1"/>
  <c r="AI558" i="1"/>
  <c r="AJ558" i="1"/>
  <c r="AH559" i="1"/>
  <c r="AI559" i="1"/>
  <c r="AJ559" i="1"/>
  <c r="AH560" i="1"/>
  <c r="AI560" i="1"/>
  <c r="AJ560" i="1"/>
  <c r="AH561" i="1"/>
  <c r="AI561" i="1"/>
  <c r="AJ561" i="1"/>
  <c r="AH562" i="1"/>
  <c r="AI562" i="1"/>
  <c r="AJ562" i="1"/>
  <c r="AH563" i="1"/>
  <c r="AI563" i="1"/>
  <c r="AJ563" i="1"/>
  <c r="AH564" i="1"/>
  <c r="AI564" i="1"/>
  <c r="AJ564" i="1"/>
  <c r="AH565" i="1"/>
  <c r="AI565" i="1"/>
  <c r="AJ565" i="1"/>
  <c r="AH566" i="1"/>
  <c r="AI566" i="1"/>
  <c r="AJ566" i="1"/>
  <c r="AH567" i="1"/>
  <c r="AI567" i="1"/>
  <c r="AJ567" i="1"/>
  <c r="AH568" i="1"/>
  <c r="AI568" i="1"/>
  <c r="AJ568" i="1"/>
  <c r="AH569" i="1"/>
  <c r="AI569" i="1"/>
  <c r="AJ569" i="1"/>
  <c r="AH570" i="1"/>
  <c r="AI570" i="1"/>
  <c r="AJ570" i="1"/>
  <c r="AH571" i="1"/>
  <c r="AI571" i="1"/>
  <c r="AJ571" i="1"/>
  <c r="AH572" i="1"/>
  <c r="AI572" i="1"/>
  <c r="AJ572" i="1"/>
  <c r="AH573" i="1"/>
  <c r="AI573" i="1"/>
  <c r="AJ573" i="1"/>
  <c r="AH574" i="1"/>
  <c r="AI574" i="1"/>
  <c r="AJ574" i="1"/>
  <c r="AH575" i="1"/>
  <c r="AI575" i="1"/>
  <c r="AJ575" i="1"/>
  <c r="AH576" i="1"/>
  <c r="AI576" i="1"/>
  <c r="AJ576" i="1"/>
  <c r="AH577" i="1"/>
  <c r="AI577" i="1"/>
  <c r="AJ577" i="1"/>
  <c r="AH578" i="1"/>
  <c r="AI578" i="1"/>
  <c r="AJ578" i="1"/>
  <c r="AH579" i="1"/>
  <c r="AI579" i="1"/>
  <c r="AJ579" i="1"/>
  <c r="AH580" i="1"/>
  <c r="AI580" i="1"/>
  <c r="AJ580" i="1"/>
  <c r="AH581" i="1"/>
  <c r="AI581" i="1"/>
  <c r="AJ581" i="1"/>
  <c r="AH582" i="1"/>
  <c r="AI582" i="1"/>
  <c r="AJ582" i="1"/>
  <c r="AH583" i="1"/>
  <c r="AI583" i="1"/>
  <c r="AJ583" i="1"/>
  <c r="AH584" i="1"/>
  <c r="AI584" i="1"/>
  <c r="AJ584" i="1"/>
  <c r="AH585" i="1"/>
  <c r="AI585" i="1"/>
  <c r="AJ585" i="1"/>
  <c r="AH586" i="1"/>
  <c r="AI586" i="1"/>
  <c r="AJ586" i="1"/>
  <c r="AH587" i="1"/>
  <c r="AI587" i="1"/>
  <c r="AJ587" i="1"/>
  <c r="AH588" i="1"/>
  <c r="AI588" i="1"/>
  <c r="AJ588" i="1"/>
  <c r="AH589" i="1"/>
  <c r="AI589" i="1"/>
  <c r="AJ589" i="1"/>
  <c r="AH590" i="1"/>
  <c r="AI590" i="1"/>
  <c r="AJ590" i="1"/>
  <c r="AH591" i="1"/>
  <c r="AI591" i="1"/>
  <c r="AJ591" i="1"/>
  <c r="AH592" i="1"/>
  <c r="AI592" i="1"/>
  <c r="AJ592" i="1"/>
  <c r="AH593" i="1"/>
  <c r="AI593" i="1"/>
  <c r="AJ593" i="1"/>
  <c r="AH594" i="1"/>
  <c r="AI594" i="1"/>
  <c r="AJ594" i="1"/>
  <c r="AH595" i="1"/>
  <c r="AI595" i="1"/>
  <c r="AJ595" i="1"/>
  <c r="AH596" i="1"/>
  <c r="AI596" i="1"/>
  <c r="AJ596" i="1"/>
  <c r="AH597" i="1"/>
  <c r="AI597" i="1"/>
  <c r="AJ597" i="1"/>
  <c r="AH598" i="1"/>
  <c r="AI598" i="1"/>
  <c r="AJ598" i="1"/>
  <c r="AH599" i="1"/>
  <c r="AI599" i="1"/>
  <c r="AJ599" i="1"/>
  <c r="AH600" i="1"/>
  <c r="AI600" i="1"/>
  <c r="AJ600" i="1"/>
  <c r="AH601" i="1"/>
  <c r="AI601" i="1"/>
  <c r="AJ601" i="1"/>
  <c r="AH602" i="1"/>
  <c r="AI602" i="1"/>
  <c r="AJ602" i="1"/>
  <c r="AH603" i="1"/>
  <c r="AI603" i="1"/>
  <c r="AJ603" i="1"/>
  <c r="AH604" i="1"/>
  <c r="AI604" i="1"/>
  <c r="AJ604" i="1"/>
  <c r="AH605" i="1"/>
  <c r="AI605" i="1"/>
  <c r="AJ605" i="1"/>
  <c r="AH606" i="1"/>
  <c r="AI606" i="1"/>
  <c r="AJ606" i="1"/>
  <c r="AH607" i="1"/>
  <c r="AI607" i="1"/>
  <c r="AJ607" i="1"/>
  <c r="AH608" i="1"/>
  <c r="AI608" i="1"/>
  <c r="AJ608" i="1"/>
  <c r="AH609" i="1"/>
  <c r="AI609" i="1"/>
  <c r="AJ609" i="1"/>
  <c r="AH610" i="1"/>
  <c r="AI610" i="1"/>
  <c r="AJ610" i="1"/>
  <c r="AH611" i="1"/>
  <c r="AI611" i="1"/>
  <c r="AJ611" i="1"/>
  <c r="AH612" i="1"/>
  <c r="AI612" i="1"/>
  <c r="AJ612" i="1"/>
  <c r="AH613" i="1"/>
  <c r="AI613" i="1"/>
  <c r="AJ613" i="1"/>
  <c r="AH614" i="1"/>
  <c r="AI614" i="1"/>
  <c r="AJ614" i="1"/>
  <c r="AH615" i="1"/>
  <c r="AI615" i="1"/>
  <c r="AJ615" i="1"/>
  <c r="AH616" i="1"/>
  <c r="AI616" i="1"/>
  <c r="AJ616" i="1"/>
  <c r="AH617" i="1"/>
  <c r="AI617" i="1"/>
  <c r="AJ617" i="1"/>
  <c r="AH618" i="1"/>
  <c r="AI618" i="1"/>
  <c r="AJ618" i="1"/>
  <c r="AH619" i="1"/>
  <c r="AI619" i="1"/>
  <c r="AJ619" i="1"/>
  <c r="AH620" i="1"/>
  <c r="AI620" i="1"/>
  <c r="AJ620" i="1"/>
  <c r="AH621" i="1"/>
  <c r="AI621" i="1"/>
  <c r="AJ621" i="1"/>
  <c r="AH622" i="1"/>
  <c r="AI622" i="1"/>
  <c r="AJ622" i="1"/>
  <c r="AH623" i="1"/>
  <c r="AI623" i="1"/>
  <c r="AJ623" i="1"/>
  <c r="AH624" i="1"/>
  <c r="AI624" i="1"/>
  <c r="AJ624" i="1"/>
  <c r="AH625" i="1"/>
  <c r="AI625" i="1"/>
  <c r="AJ625" i="1"/>
  <c r="AH626" i="1"/>
  <c r="AI626" i="1"/>
  <c r="AJ626" i="1"/>
  <c r="AH627" i="1"/>
  <c r="AI627" i="1"/>
  <c r="AJ627" i="1"/>
  <c r="AH628" i="1"/>
  <c r="AI628" i="1"/>
  <c r="AJ628" i="1"/>
  <c r="AH629" i="1"/>
  <c r="AI629" i="1"/>
  <c r="AJ629" i="1"/>
  <c r="AH630" i="1"/>
  <c r="AI630" i="1"/>
  <c r="AJ630" i="1"/>
  <c r="AH631" i="1"/>
  <c r="AI631" i="1"/>
  <c r="AJ631" i="1"/>
  <c r="AH632" i="1"/>
  <c r="AI632" i="1"/>
  <c r="AJ632" i="1"/>
  <c r="AH633" i="1"/>
  <c r="AI633" i="1"/>
  <c r="AJ633" i="1"/>
  <c r="AH634" i="1"/>
  <c r="AI634" i="1"/>
  <c r="AJ634" i="1"/>
  <c r="AH635" i="1"/>
  <c r="AI635" i="1"/>
  <c r="AJ635" i="1"/>
  <c r="AH636" i="1"/>
  <c r="AI636" i="1"/>
  <c r="AJ636" i="1"/>
  <c r="AH637" i="1"/>
  <c r="AI637" i="1"/>
  <c r="AJ637" i="1"/>
  <c r="AH638" i="1"/>
  <c r="AI638" i="1"/>
  <c r="AJ638" i="1"/>
  <c r="AH639" i="1"/>
  <c r="AI639" i="1"/>
  <c r="AJ639" i="1"/>
  <c r="AH640" i="1"/>
  <c r="AI640" i="1"/>
  <c r="AJ640" i="1"/>
  <c r="AH641" i="1"/>
  <c r="AI641" i="1"/>
  <c r="AJ641" i="1"/>
  <c r="AH642" i="1"/>
  <c r="AI642" i="1"/>
  <c r="AJ642" i="1"/>
  <c r="AH643" i="1"/>
  <c r="AI643" i="1"/>
  <c r="AJ643" i="1"/>
  <c r="AH644" i="1"/>
  <c r="AI644" i="1"/>
  <c r="AJ644" i="1"/>
  <c r="AH645" i="1"/>
  <c r="AI645" i="1"/>
  <c r="AJ645" i="1"/>
  <c r="AH646" i="1"/>
  <c r="AI646" i="1"/>
  <c r="AJ646" i="1"/>
  <c r="AH647" i="1"/>
  <c r="AI647" i="1"/>
  <c r="AJ647" i="1"/>
  <c r="AH648" i="1"/>
  <c r="AI648" i="1"/>
  <c r="AJ648" i="1"/>
  <c r="AH649" i="1"/>
  <c r="AI649" i="1"/>
  <c r="AJ649" i="1"/>
  <c r="AH650" i="1"/>
  <c r="AI650" i="1"/>
  <c r="AJ650" i="1"/>
  <c r="AH651" i="1"/>
  <c r="AI651" i="1"/>
  <c r="AJ651" i="1"/>
  <c r="AH652" i="1"/>
  <c r="AI652" i="1"/>
  <c r="AJ652" i="1"/>
  <c r="AH653" i="1"/>
  <c r="AI653" i="1"/>
  <c r="AJ653" i="1"/>
  <c r="AH654" i="1"/>
  <c r="AI654" i="1"/>
  <c r="AJ654" i="1"/>
  <c r="AH655" i="1"/>
  <c r="AI655" i="1"/>
  <c r="AJ655" i="1"/>
  <c r="AH656" i="1"/>
  <c r="AI656" i="1"/>
  <c r="AJ656" i="1"/>
  <c r="AH657" i="1"/>
  <c r="AI657" i="1"/>
  <c r="AJ657" i="1"/>
  <c r="AH658" i="1"/>
  <c r="AI658" i="1"/>
  <c r="AJ658" i="1"/>
  <c r="AH659" i="1"/>
  <c r="AI659" i="1"/>
  <c r="AJ659" i="1"/>
  <c r="AH660" i="1"/>
  <c r="AI660" i="1"/>
  <c r="AJ660" i="1"/>
  <c r="AH661" i="1"/>
  <c r="AI661" i="1"/>
  <c r="AJ661" i="1"/>
  <c r="AH662" i="1"/>
  <c r="AI662" i="1"/>
  <c r="AJ662" i="1"/>
  <c r="AH663" i="1"/>
  <c r="AI663" i="1"/>
  <c r="AJ663" i="1"/>
  <c r="AH664" i="1"/>
  <c r="AI664" i="1"/>
  <c r="AJ664" i="1"/>
  <c r="AH665" i="1"/>
  <c r="AI665" i="1"/>
  <c r="AJ665" i="1"/>
  <c r="AH666" i="1"/>
  <c r="AI666" i="1"/>
  <c r="AJ666" i="1"/>
  <c r="AH667" i="1"/>
  <c r="AI667" i="1"/>
  <c r="AJ667" i="1"/>
  <c r="AH668" i="1"/>
  <c r="AI668" i="1"/>
  <c r="AJ668" i="1"/>
  <c r="AH669" i="1"/>
  <c r="AI669" i="1"/>
  <c r="AJ669" i="1"/>
  <c r="AH670" i="1"/>
  <c r="AI670" i="1"/>
  <c r="AJ670" i="1"/>
  <c r="AH671" i="1"/>
  <c r="AI671" i="1"/>
  <c r="AJ671" i="1"/>
  <c r="AH672" i="1"/>
  <c r="AI672" i="1"/>
  <c r="AJ672" i="1"/>
  <c r="AH673" i="1"/>
  <c r="AI673" i="1"/>
  <c r="AJ673" i="1"/>
  <c r="AH674" i="1"/>
  <c r="AI674" i="1"/>
  <c r="AJ674" i="1"/>
  <c r="AH675" i="1"/>
  <c r="AI675" i="1"/>
  <c r="AJ675" i="1"/>
  <c r="AH676" i="1"/>
  <c r="AI676" i="1"/>
  <c r="AJ676" i="1"/>
  <c r="AH677" i="1"/>
  <c r="AI677" i="1"/>
  <c r="AJ677" i="1"/>
  <c r="AH678" i="1"/>
  <c r="AI678" i="1"/>
  <c r="AJ678" i="1"/>
  <c r="AH679" i="1"/>
  <c r="AI679" i="1"/>
  <c r="AJ679" i="1"/>
  <c r="AH680" i="1"/>
  <c r="AI680" i="1"/>
  <c r="AJ680" i="1"/>
  <c r="AH681" i="1"/>
  <c r="AI681" i="1"/>
  <c r="AJ681" i="1"/>
  <c r="AH682" i="1"/>
  <c r="AI682" i="1"/>
  <c r="AJ682" i="1"/>
  <c r="AH683" i="1"/>
  <c r="AI683" i="1"/>
  <c r="AJ683" i="1"/>
  <c r="AH684" i="1"/>
  <c r="AI684" i="1"/>
  <c r="AJ684" i="1"/>
  <c r="AH685" i="1"/>
  <c r="AI685" i="1"/>
  <c r="AJ685" i="1"/>
  <c r="AH686" i="1"/>
  <c r="AI686" i="1"/>
  <c r="AJ686" i="1"/>
  <c r="AH687" i="1"/>
  <c r="AI687" i="1"/>
  <c r="AJ687" i="1"/>
  <c r="AH688" i="1"/>
  <c r="AI688" i="1"/>
  <c r="AJ688" i="1"/>
  <c r="AH689" i="1"/>
  <c r="AI689" i="1"/>
  <c r="AJ689" i="1"/>
  <c r="AH690" i="1"/>
  <c r="AI690" i="1"/>
  <c r="AJ690" i="1"/>
  <c r="AH691" i="1"/>
  <c r="AI691" i="1"/>
  <c r="AJ691" i="1"/>
  <c r="AH692" i="1"/>
  <c r="AI692" i="1"/>
  <c r="AJ692" i="1"/>
  <c r="AH693" i="1"/>
  <c r="AI693" i="1"/>
  <c r="AJ693" i="1"/>
  <c r="AH694" i="1"/>
  <c r="AI694" i="1"/>
  <c r="AJ694" i="1"/>
  <c r="AH695" i="1"/>
  <c r="AI695" i="1"/>
  <c r="AJ695" i="1"/>
  <c r="AH696" i="1"/>
  <c r="AI696" i="1"/>
  <c r="AJ696" i="1"/>
  <c r="AH697" i="1"/>
  <c r="AI697" i="1"/>
  <c r="AJ697" i="1"/>
  <c r="AH698" i="1"/>
  <c r="AI698" i="1"/>
  <c r="AJ698" i="1"/>
  <c r="AH699" i="1"/>
  <c r="AI699" i="1"/>
  <c r="AJ699" i="1"/>
  <c r="AH700" i="1"/>
  <c r="AI700" i="1"/>
  <c r="AJ700" i="1"/>
  <c r="AH701" i="1"/>
  <c r="AI701" i="1"/>
  <c r="AJ701" i="1"/>
  <c r="AH702" i="1"/>
  <c r="AI702" i="1"/>
  <c r="AJ702" i="1"/>
  <c r="AH703" i="1"/>
  <c r="AI703" i="1"/>
  <c r="AJ703" i="1"/>
  <c r="AH704" i="1"/>
  <c r="AI704" i="1"/>
  <c r="AJ704" i="1"/>
  <c r="AH705" i="1"/>
  <c r="AI705" i="1"/>
  <c r="AJ705" i="1"/>
  <c r="AH706" i="1"/>
  <c r="AI706" i="1"/>
  <c r="AJ706" i="1"/>
  <c r="AH707" i="1"/>
  <c r="AI707" i="1"/>
  <c r="AJ707" i="1"/>
  <c r="AH708" i="1"/>
  <c r="AI708" i="1"/>
  <c r="AJ708" i="1"/>
  <c r="AH709" i="1"/>
  <c r="AI709" i="1"/>
  <c r="AJ709" i="1"/>
  <c r="AH710" i="1"/>
  <c r="AI710" i="1"/>
  <c r="AJ710" i="1"/>
  <c r="AH711" i="1"/>
  <c r="AI711" i="1"/>
  <c r="AJ711" i="1"/>
  <c r="AH712" i="1"/>
  <c r="AI712" i="1"/>
  <c r="AJ712" i="1"/>
  <c r="AH713" i="1"/>
  <c r="AI713" i="1"/>
  <c r="AJ713" i="1"/>
  <c r="AH714" i="1"/>
  <c r="AI714" i="1"/>
  <c r="AJ714" i="1"/>
  <c r="AH715" i="1"/>
  <c r="AI715" i="1"/>
  <c r="AJ715" i="1"/>
  <c r="AH716" i="1"/>
  <c r="AI716" i="1"/>
  <c r="AJ716" i="1"/>
  <c r="AH717" i="1"/>
  <c r="AI717" i="1"/>
  <c r="AJ717" i="1"/>
  <c r="AH718" i="1"/>
  <c r="AI718" i="1"/>
  <c r="AJ718" i="1"/>
  <c r="AH719" i="1"/>
  <c r="AI719" i="1"/>
  <c r="AJ719" i="1"/>
  <c r="AH720" i="1"/>
  <c r="AI720" i="1"/>
  <c r="AJ720" i="1"/>
  <c r="AH721" i="1"/>
  <c r="AI721" i="1"/>
  <c r="AJ721" i="1"/>
  <c r="AH722" i="1"/>
  <c r="AI722" i="1"/>
  <c r="AJ722" i="1"/>
  <c r="AH723" i="1"/>
  <c r="AI723" i="1"/>
  <c r="AJ723" i="1"/>
  <c r="AH724" i="1"/>
  <c r="AI724" i="1"/>
  <c r="AJ724" i="1"/>
  <c r="AH725" i="1"/>
  <c r="AI725" i="1"/>
  <c r="AJ725" i="1"/>
  <c r="AH726" i="1"/>
  <c r="AI726" i="1"/>
  <c r="AJ726" i="1"/>
  <c r="AH727" i="1"/>
  <c r="AI727" i="1"/>
  <c r="AJ727" i="1"/>
  <c r="AH728" i="1"/>
  <c r="AI728" i="1"/>
  <c r="AJ728" i="1"/>
  <c r="AH729" i="1"/>
  <c r="AI729" i="1"/>
  <c r="AJ729" i="1"/>
  <c r="AH730" i="1"/>
  <c r="AI730" i="1"/>
  <c r="AJ730" i="1"/>
  <c r="AH731" i="1"/>
  <c r="AI731" i="1"/>
  <c r="AJ731" i="1"/>
  <c r="AH732" i="1"/>
  <c r="AI732" i="1"/>
  <c r="AJ732" i="1"/>
  <c r="AH733" i="1"/>
  <c r="AI733" i="1"/>
  <c r="AJ733" i="1"/>
  <c r="AH734" i="1"/>
  <c r="AI734" i="1"/>
  <c r="AJ734" i="1"/>
  <c r="AH735" i="1"/>
  <c r="AI735" i="1"/>
  <c r="AJ735" i="1"/>
  <c r="AH736" i="1"/>
  <c r="AI736" i="1"/>
  <c r="AJ736" i="1"/>
  <c r="AH737" i="1"/>
  <c r="AI737" i="1"/>
  <c r="AJ737" i="1"/>
  <c r="AH738" i="1"/>
  <c r="AI738" i="1"/>
  <c r="AJ738" i="1"/>
  <c r="AH739" i="1"/>
  <c r="AI739" i="1"/>
  <c r="AJ739" i="1"/>
  <c r="AH740" i="1"/>
  <c r="AI740" i="1"/>
  <c r="AJ740" i="1"/>
  <c r="AH741" i="1"/>
  <c r="AI741" i="1"/>
  <c r="AJ741" i="1"/>
  <c r="AH742" i="1"/>
  <c r="AI742" i="1"/>
  <c r="AJ742" i="1"/>
  <c r="AH743" i="1"/>
  <c r="AI743" i="1"/>
  <c r="AJ743" i="1"/>
  <c r="AH744" i="1"/>
  <c r="AI744" i="1"/>
  <c r="AJ744" i="1"/>
  <c r="AH745" i="1"/>
  <c r="AI745" i="1"/>
  <c r="AJ745" i="1"/>
  <c r="AH746" i="1"/>
  <c r="AI746" i="1"/>
  <c r="AJ746" i="1"/>
  <c r="AH747" i="1"/>
  <c r="AI747" i="1"/>
  <c r="AJ747" i="1"/>
  <c r="AH748" i="1"/>
  <c r="AI748" i="1"/>
  <c r="AJ748" i="1"/>
  <c r="AH749" i="1"/>
  <c r="AI749" i="1"/>
  <c r="AJ749" i="1"/>
  <c r="AH750" i="1"/>
  <c r="AI750" i="1"/>
  <c r="AJ750" i="1"/>
  <c r="AH751" i="1"/>
  <c r="AI751" i="1"/>
  <c r="AJ751" i="1"/>
  <c r="AH752" i="1"/>
  <c r="AI752" i="1"/>
  <c r="AJ752" i="1"/>
  <c r="AH753" i="1"/>
  <c r="AI753" i="1"/>
  <c r="AJ753" i="1"/>
  <c r="AH754" i="1"/>
  <c r="AI754" i="1"/>
  <c r="AJ754" i="1"/>
  <c r="AH755" i="1"/>
  <c r="AI755" i="1"/>
  <c r="AJ755" i="1"/>
  <c r="AH756" i="1"/>
  <c r="AI756" i="1"/>
  <c r="AJ756" i="1"/>
  <c r="AH757" i="1"/>
  <c r="AI757" i="1"/>
  <c r="AJ757" i="1"/>
  <c r="AH758" i="1"/>
  <c r="AI758" i="1"/>
  <c r="AJ758" i="1"/>
  <c r="AH759" i="1"/>
  <c r="AI759" i="1"/>
  <c r="AJ759" i="1"/>
  <c r="AH760" i="1"/>
  <c r="AI760" i="1"/>
  <c r="AJ760" i="1"/>
  <c r="AH761" i="1"/>
  <c r="AI761" i="1"/>
  <c r="AJ761" i="1"/>
  <c r="AH762" i="1"/>
  <c r="AI762" i="1"/>
  <c r="AJ762" i="1"/>
  <c r="AH763" i="1"/>
  <c r="AI763" i="1"/>
  <c r="AJ763" i="1"/>
  <c r="AH764" i="1"/>
  <c r="AI764" i="1"/>
  <c r="AJ764" i="1"/>
  <c r="AH765" i="1"/>
  <c r="AI765" i="1"/>
  <c r="AJ765" i="1"/>
  <c r="AH766" i="1"/>
  <c r="AI766" i="1"/>
  <c r="AJ766" i="1"/>
  <c r="AH767" i="1"/>
  <c r="AI767" i="1"/>
  <c r="AJ767" i="1"/>
  <c r="AH768" i="1"/>
  <c r="AI768" i="1"/>
  <c r="AJ768" i="1"/>
  <c r="AH769" i="1"/>
  <c r="AI769" i="1"/>
  <c r="AJ769" i="1"/>
  <c r="AH770" i="1"/>
  <c r="AI770" i="1"/>
  <c r="AJ770" i="1"/>
  <c r="AH771" i="1"/>
  <c r="AI771" i="1"/>
  <c r="AJ771" i="1"/>
  <c r="AH772" i="1"/>
  <c r="AI772" i="1"/>
  <c r="AJ772" i="1"/>
  <c r="AH773" i="1"/>
  <c r="AI773" i="1"/>
  <c r="AJ773" i="1"/>
  <c r="AH774" i="1"/>
  <c r="AI774" i="1"/>
  <c r="AJ774" i="1"/>
  <c r="AH775" i="1"/>
  <c r="AI775" i="1"/>
  <c r="AJ775" i="1"/>
  <c r="AH776" i="1"/>
  <c r="AI776" i="1"/>
  <c r="AJ776" i="1"/>
  <c r="AH777" i="1"/>
  <c r="AI777" i="1"/>
  <c r="AJ777" i="1"/>
  <c r="AH778" i="1"/>
  <c r="AI778" i="1"/>
  <c r="AJ778" i="1"/>
  <c r="AH779" i="1"/>
  <c r="AI779" i="1"/>
  <c r="AJ779" i="1"/>
  <c r="AH780" i="1"/>
  <c r="AI780" i="1"/>
  <c r="AJ780" i="1"/>
  <c r="AH781" i="1"/>
  <c r="AI781" i="1"/>
  <c r="AJ781" i="1"/>
  <c r="AH782" i="1"/>
  <c r="AI782" i="1"/>
  <c r="AJ782" i="1"/>
  <c r="AH783" i="1"/>
  <c r="AI783" i="1"/>
  <c r="AJ783" i="1"/>
  <c r="AH784" i="1"/>
  <c r="AI784" i="1"/>
  <c r="AJ784" i="1"/>
  <c r="AH785" i="1"/>
  <c r="AI785" i="1"/>
  <c r="AJ785" i="1"/>
  <c r="AH786" i="1"/>
  <c r="AI786" i="1"/>
  <c r="AJ786" i="1"/>
  <c r="AH787" i="1"/>
  <c r="AI787" i="1"/>
  <c r="AJ787" i="1"/>
  <c r="AH788" i="1"/>
  <c r="AI788" i="1"/>
  <c r="AJ788" i="1"/>
  <c r="AH789" i="1"/>
  <c r="AI789" i="1"/>
  <c r="AJ789" i="1"/>
  <c r="AH790" i="1"/>
  <c r="AI790" i="1"/>
  <c r="AJ790" i="1"/>
  <c r="AH791" i="1"/>
  <c r="AI791" i="1"/>
  <c r="AJ791" i="1"/>
  <c r="AH792" i="1"/>
  <c r="AI792" i="1"/>
  <c r="AJ792" i="1"/>
  <c r="AH793" i="1"/>
  <c r="AI793" i="1"/>
  <c r="AJ793" i="1"/>
  <c r="AH794" i="1"/>
  <c r="AI794" i="1"/>
  <c r="AJ794" i="1"/>
  <c r="AH795" i="1"/>
  <c r="AI795" i="1"/>
  <c r="AJ795" i="1"/>
  <c r="AH796" i="1"/>
  <c r="AI796" i="1"/>
  <c r="AJ796" i="1"/>
  <c r="AH797" i="1"/>
  <c r="AI797" i="1"/>
  <c r="AJ797" i="1"/>
  <c r="AH798" i="1"/>
  <c r="AI798" i="1"/>
  <c r="AJ798" i="1"/>
  <c r="AH799" i="1"/>
  <c r="AI799" i="1"/>
  <c r="AJ799" i="1"/>
  <c r="AH800" i="1"/>
  <c r="AI800" i="1"/>
  <c r="AJ800" i="1"/>
  <c r="AH801" i="1"/>
  <c r="AI801" i="1"/>
  <c r="AJ801" i="1"/>
  <c r="AH802" i="1"/>
  <c r="AI802" i="1"/>
  <c r="AJ802" i="1"/>
  <c r="AH803" i="1"/>
  <c r="AI803" i="1"/>
  <c r="AJ803" i="1"/>
  <c r="AH804" i="1"/>
  <c r="AI804" i="1"/>
  <c r="AJ804" i="1"/>
  <c r="AH805" i="1"/>
  <c r="AI805" i="1"/>
  <c r="AJ805" i="1"/>
  <c r="AH806" i="1"/>
  <c r="AI806" i="1"/>
  <c r="AJ806" i="1"/>
  <c r="AH807" i="1"/>
  <c r="AI807" i="1"/>
  <c r="AJ807" i="1"/>
  <c r="AH808" i="1"/>
  <c r="AI808" i="1"/>
  <c r="AJ808" i="1"/>
  <c r="AH809" i="1"/>
  <c r="AI809" i="1"/>
  <c r="AJ809" i="1"/>
  <c r="AH810" i="1"/>
  <c r="AI810" i="1"/>
  <c r="AJ810" i="1"/>
  <c r="AH811" i="1"/>
  <c r="AI811" i="1"/>
  <c r="AJ811" i="1"/>
  <c r="AH812" i="1"/>
  <c r="AI812" i="1"/>
  <c r="AJ812" i="1"/>
  <c r="AH813" i="1"/>
  <c r="AI813" i="1"/>
  <c r="AJ813" i="1"/>
  <c r="AH814" i="1"/>
  <c r="AI814" i="1"/>
  <c r="AJ814" i="1"/>
  <c r="AH815" i="1"/>
  <c r="AI815" i="1"/>
  <c r="AJ815" i="1"/>
  <c r="AH816" i="1"/>
  <c r="AI816" i="1"/>
  <c r="AJ816" i="1"/>
  <c r="AH817" i="1"/>
  <c r="AI817" i="1"/>
  <c r="AJ817" i="1"/>
  <c r="AH818" i="1"/>
  <c r="AI818" i="1"/>
  <c r="AJ818" i="1"/>
  <c r="AH819" i="1"/>
  <c r="AI819" i="1"/>
  <c r="AJ819" i="1"/>
  <c r="AH820" i="1"/>
  <c r="AI820" i="1"/>
  <c r="AJ820" i="1"/>
  <c r="AH821" i="1"/>
  <c r="AI821" i="1"/>
  <c r="AJ821" i="1"/>
  <c r="AH822" i="1"/>
  <c r="AI822" i="1"/>
  <c r="AJ822" i="1"/>
  <c r="AH823" i="1"/>
  <c r="AI823" i="1"/>
  <c r="AJ823" i="1"/>
  <c r="AH824" i="1"/>
  <c r="AI824" i="1"/>
  <c r="AJ824" i="1"/>
  <c r="AH825" i="1"/>
  <c r="AI825" i="1"/>
  <c r="AJ825" i="1"/>
  <c r="AH826" i="1"/>
  <c r="AI826" i="1"/>
  <c r="AJ826" i="1"/>
  <c r="AH827" i="1"/>
  <c r="AI827" i="1"/>
  <c r="AJ827" i="1"/>
  <c r="AH828" i="1"/>
  <c r="AI828" i="1"/>
  <c r="AJ828" i="1"/>
  <c r="AH829" i="1"/>
  <c r="AI829" i="1"/>
  <c r="AJ829" i="1"/>
  <c r="AH830" i="1"/>
  <c r="AI830" i="1"/>
  <c r="AJ830" i="1"/>
  <c r="AH831" i="1"/>
  <c r="AI831" i="1"/>
  <c r="AJ831" i="1"/>
  <c r="AH832" i="1"/>
  <c r="AI832" i="1"/>
  <c r="AJ832" i="1"/>
  <c r="AH833" i="1"/>
  <c r="AI833" i="1"/>
  <c r="AJ833" i="1"/>
  <c r="AH834" i="1"/>
  <c r="AI834" i="1"/>
  <c r="AJ834" i="1"/>
  <c r="AH835" i="1"/>
  <c r="AI835" i="1"/>
  <c r="AJ835" i="1"/>
  <c r="AH836" i="1"/>
  <c r="AI836" i="1"/>
  <c r="AJ836" i="1"/>
  <c r="AH837" i="1"/>
  <c r="AI837" i="1"/>
  <c r="AJ837" i="1"/>
  <c r="AH838" i="1"/>
  <c r="AI838" i="1"/>
  <c r="AJ838" i="1"/>
  <c r="AH839" i="1"/>
  <c r="AI839" i="1"/>
  <c r="AJ839" i="1"/>
  <c r="AH840" i="1"/>
  <c r="AI840" i="1"/>
  <c r="AJ840" i="1"/>
  <c r="AH841" i="1"/>
  <c r="AI841" i="1"/>
  <c r="AJ841" i="1"/>
  <c r="AH842" i="1"/>
  <c r="AI842" i="1"/>
  <c r="AJ842" i="1"/>
  <c r="AH843" i="1"/>
  <c r="AI843" i="1"/>
  <c r="AJ843" i="1"/>
  <c r="AH844" i="1"/>
  <c r="AI844" i="1"/>
  <c r="AJ844" i="1"/>
  <c r="AH845" i="1"/>
  <c r="AI845" i="1"/>
  <c r="AJ845" i="1"/>
  <c r="AH846" i="1"/>
  <c r="AI846" i="1"/>
  <c r="AJ846" i="1"/>
  <c r="AH847" i="1"/>
  <c r="AI847" i="1"/>
  <c r="AJ847" i="1"/>
  <c r="AH848" i="1"/>
  <c r="AI848" i="1"/>
  <c r="AJ848" i="1"/>
  <c r="AH849" i="1"/>
  <c r="AI849" i="1"/>
  <c r="AJ849" i="1"/>
  <c r="AH850" i="1"/>
  <c r="AI850" i="1"/>
  <c r="AJ850" i="1"/>
  <c r="AH851" i="1"/>
  <c r="AI851" i="1"/>
  <c r="AJ851" i="1"/>
  <c r="AH852" i="1"/>
  <c r="AI852" i="1"/>
  <c r="AJ852" i="1"/>
  <c r="AH853" i="1"/>
  <c r="AI853" i="1"/>
  <c r="AJ853" i="1"/>
  <c r="AH854" i="1"/>
  <c r="AI854" i="1"/>
  <c r="AJ854" i="1"/>
  <c r="AH855" i="1"/>
  <c r="AI855" i="1"/>
  <c r="AJ855" i="1"/>
  <c r="AH856" i="1"/>
  <c r="AI856" i="1"/>
  <c r="AJ856" i="1"/>
  <c r="AH857" i="1"/>
  <c r="AI857" i="1"/>
  <c r="AJ857" i="1"/>
  <c r="AH858" i="1"/>
  <c r="AI858" i="1"/>
  <c r="AJ858" i="1"/>
  <c r="AH859" i="1"/>
  <c r="AI859" i="1"/>
  <c r="AJ859" i="1"/>
  <c r="AH860" i="1"/>
  <c r="AI860" i="1"/>
  <c r="AJ860" i="1"/>
  <c r="AH861" i="1"/>
  <c r="AI861" i="1"/>
  <c r="AJ861" i="1"/>
  <c r="AH862" i="1"/>
  <c r="AI862" i="1"/>
  <c r="AJ862" i="1"/>
  <c r="AH863" i="1"/>
  <c r="AI863" i="1"/>
  <c r="AJ863" i="1"/>
  <c r="AH864" i="1"/>
  <c r="AI864" i="1"/>
  <c r="AJ864" i="1"/>
  <c r="AH865" i="1"/>
  <c r="AI865" i="1"/>
  <c r="AJ865" i="1"/>
  <c r="AH866" i="1"/>
  <c r="AI866" i="1"/>
  <c r="AJ866" i="1"/>
  <c r="AH867" i="1"/>
  <c r="AI867" i="1"/>
  <c r="AJ867" i="1"/>
  <c r="AH868" i="1"/>
  <c r="AI868" i="1"/>
  <c r="AJ868" i="1"/>
  <c r="AH869" i="1"/>
  <c r="AI869" i="1"/>
  <c r="AJ869" i="1"/>
  <c r="AH870" i="1"/>
  <c r="AI870" i="1"/>
  <c r="AJ870" i="1"/>
  <c r="AH871" i="1"/>
  <c r="AI871" i="1"/>
  <c r="AJ871" i="1"/>
  <c r="AH872" i="1"/>
  <c r="AI872" i="1"/>
  <c r="AJ872" i="1"/>
  <c r="AH873" i="1"/>
  <c r="AI873" i="1"/>
  <c r="AJ873" i="1"/>
  <c r="AH874" i="1"/>
  <c r="AI874" i="1"/>
  <c r="AJ874" i="1"/>
  <c r="AH875" i="1"/>
  <c r="AI875" i="1"/>
  <c r="AJ875" i="1"/>
  <c r="AH876" i="1"/>
  <c r="AI876" i="1"/>
  <c r="AJ876" i="1"/>
  <c r="AH877" i="1"/>
  <c r="AI877" i="1"/>
  <c r="AJ877" i="1"/>
  <c r="AH878" i="1"/>
  <c r="AI878" i="1"/>
  <c r="AJ878" i="1"/>
  <c r="AH879" i="1"/>
  <c r="AI879" i="1"/>
  <c r="AJ879" i="1"/>
  <c r="AH880" i="1"/>
  <c r="AI880" i="1"/>
  <c r="AJ880" i="1"/>
  <c r="AH881" i="1"/>
  <c r="AI881" i="1"/>
  <c r="AJ881" i="1"/>
  <c r="AH882" i="1"/>
  <c r="AI882" i="1"/>
  <c r="AJ882" i="1"/>
  <c r="AH883" i="1"/>
  <c r="AI883" i="1"/>
  <c r="AJ883" i="1"/>
  <c r="AH884" i="1"/>
  <c r="AI884" i="1"/>
  <c r="AJ884" i="1"/>
  <c r="AH885" i="1"/>
  <c r="AI885" i="1"/>
  <c r="AJ885" i="1"/>
  <c r="AH886" i="1"/>
  <c r="AI886" i="1"/>
  <c r="AJ886" i="1"/>
  <c r="AH887" i="1"/>
  <c r="AI887" i="1"/>
  <c r="AJ887" i="1"/>
  <c r="AH888" i="1"/>
  <c r="AI888" i="1"/>
  <c r="AJ888" i="1"/>
  <c r="AH889" i="1"/>
  <c r="AI889" i="1"/>
  <c r="AJ889" i="1"/>
  <c r="AH890" i="1"/>
  <c r="AI890" i="1"/>
  <c r="AJ890" i="1"/>
  <c r="AH891" i="1"/>
  <c r="AI891" i="1"/>
  <c r="AJ891" i="1"/>
  <c r="AH892" i="1"/>
  <c r="AI892" i="1"/>
  <c r="AJ892" i="1"/>
  <c r="AH893" i="1"/>
  <c r="AI893" i="1"/>
  <c r="AJ893" i="1"/>
  <c r="AH894" i="1"/>
  <c r="AI894" i="1"/>
  <c r="AJ894" i="1"/>
  <c r="AH895" i="1"/>
  <c r="AI895" i="1"/>
  <c r="AJ895" i="1"/>
  <c r="AH896" i="1"/>
  <c r="AI896" i="1"/>
  <c r="AJ896" i="1"/>
  <c r="AH897" i="1"/>
  <c r="AI897" i="1"/>
  <c r="AJ897" i="1"/>
  <c r="AH898" i="1"/>
  <c r="AI898" i="1"/>
  <c r="AJ898" i="1"/>
  <c r="AH899" i="1"/>
  <c r="AI899" i="1"/>
  <c r="AJ899" i="1"/>
  <c r="AH900" i="1"/>
  <c r="AI900" i="1"/>
  <c r="AJ900" i="1"/>
  <c r="AH901" i="1"/>
  <c r="AI901" i="1"/>
  <c r="AJ901" i="1"/>
  <c r="AH902" i="1"/>
  <c r="AI902" i="1"/>
  <c r="AJ902" i="1"/>
  <c r="AH903" i="1"/>
  <c r="AI903" i="1"/>
  <c r="AJ903" i="1"/>
  <c r="AH904" i="1"/>
  <c r="AI904" i="1"/>
  <c r="AJ904" i="1"/>
  <c r="AH905" i="1"/>
  <c r="AI905" i="1"/>
  <c r="AJ905" i="1"/>
  <c r="AH906" i="1"/>
  <c r="AI906" i="1"/>
  <c r="AJ906" i="1"/>
  <c r="AH907" i="1"/>
  <c r="AI907" i="1"/>
  <c r="AJ907" i="1"/>
  <c r="AH908" i="1"/>
  <c r="AI908" i="1"/>
  <c r="AJ908" i="1"/>
  <c r="AH909" i="1"/>
  <c r="AI909" i="1"/>
  <c r="AJ909" i="1"/>
  <c r="AH910" i="1"/>
  <c r="AI910" i="1"/>
  <c r="AJ910" i="1"/>
  <c r="AH911" i="1"/>
  <c r="AI911" i="1"/>
  <c r="AJ911" i="1"/>
  <c r="AH912" i="1"/>
  <c r="AI912" i="1"/>
  <c r="AJ912" i="1"/>
  <c r="AH913" i="1"/>
  <c r="AI913" i="1"/>
  <c r="AJ913" i="1"/>
  <c r="AH914" i="1"/>
  <c r="AI914" i="1"/>
  <c r="AJ914" i="1"/>
  <c r="AH915" i="1"/>
  <c r="AI915" i="1"/>
  <c r="AJ915" i="1"/>
  <c r="AH916" i="1"/>
  <c r="AI916" i="1"/>
  <c r="AJ916" i="1"/>
  <c r="AH917" i="1"/>
  <c r="AI917" i="1"/>
  <c r="AJ917" i="1"/>
  <c r="AH918" i="1"/>
  <c r="AI918" i="1"/>
  <c r="AJ918" i="1"/>
  <c r="AH919" i="1"/>
  <c r="AI919" i="1"/>
  <c r="AJ919" i="1"/>
  <c r="AH920" i="1"/>
  <c r="AI920" i="1"/>
  <c r="AJ920" i="1"/>
  <c r="AH921" i="1"/>
  <c r="AI921" i="1"/>
  <c r="AJ921" i="1"/>
  <c r="AH922" i="1"/>
  <c r="AI922" i="1"/>
  <c r="AJ922" i="1"/>
  <c r="AH923" i="1"/>
  <c r="AI923" i="1"/>
  <c r="AJ923" i="1"/>
  <c r="AH924" i="1"/>
  <c r="AI924" i="1"/>
  <c r="AJ924" i="1"/>
  <c r="AH925" i="1"/>
  <c r="AI925" i="1"/>
  <c r="AJ925" i="1"/>
  <c r="AH926" i="1"/>
  <c r="AI926" i="1"/>
  <c r="AJ926" i="1"/>
  <c r="AH927" i="1"/>
  <c r="AI927" i="1"/>
  <c r="AJ927" i="1"/>
  <c r="AH928" i="1"/>
  <c r="AI928" i="1"/>
  <c r="AJ928" i="1"/>
  <c r="AH929" i="1"/>
  <c r="AI929" i="1"/>
  <c r="AJ929" i="1"/>
  <c r="AH930" i="1"/>
  <c r="AI930" i="1"/>
  <c r="AJ930" i="1"/>
  <c r="AH931" i="1"/>
  <c r="AI931" i="1"/>
  <c r="AJ931" i="1"/>
  <c r="AH932" i="1"/>
  <c r="AI932" i="1"/>
  <c r="AJ932" i="1"/>
  <c r="AH933" i="1"/>
  <c r="AI933" i="1"/>
  <c r="AJ933" i="1"/>
  <c r="AH934" i="1"/>
  <c r="AI934" i="1"/>
  <c r="AJ934" i="1"/>
  <c r="AH935" i="1"/>
  <c r="AI935" i="1"/>
  <c r="AJ935" i="1"/>
  <c r="AH936" i="1"/>
  <c r="AI936" i="1"/>
  <c r="AJ936" i="1"/>
  <c r="AH937" i="1"/>
  <c r="AI937" i="1"/>
  <c r="AJ937" i="1"/>
  <c r="AH938" i="1"/>
  <c r="AI938" i="1"/>
  <c r="AJ938" i="1"/>
  <c r="AH939" i="1"/>
  <c r="AI939" i="1"/>
  <c r="AJ939" i="1"/>
  <c r="AH940" i="1"/>
  <c r="AI940" i="1"/>
  <c r="AJ940" i="1"/>
  <c r="AH941" i="1"/>
  <c r="AI941" i="1"/>
  <c r="AJ941" i="1"/>
  <c r="AH942" i="1"/>
  <c r="AI942" i="1"/>
  <c r="AJ942" i="1"/>
  <c r="AH943" i="1"/>
  <c r="AI943" i="1"/>
  <c r="AJ943" i="1"/>
  <c r="AH944" i="1"/>
  <c r="AI944" i="1"/>
  <c r="AJ944" i="1"/>
  <c r="AH945" i="1"/>
  <c r="AI945" i="1"/>
  <c r="AJ945" i="1"/>
  <c r="AH946" i="1"/>
  <c r="AI946" i="1"/>
  <c r="AJ946" i="1"/>
  <c r="AH947" i="1"/>
  <c r="AI947" i="1"/>
  <c r="AJ947" i="1"/>
  <c r="AH948" i="1"/>
  <c r="AI948" i="1"/>
  <c r="AJ948" i="1"/>
  <c r="AH949" i="1"/>
  <c r="AI949" i="1"/>
  <c r="AJ949" i="1"/>
  <c r="AH950" i="1"/>
  <c r="AI950" i="1"/>
  <c r="AJ950" i="1"/>
  <c r="AH951" i="1"/>
  <c r="AI951" i="1"/>
  <c r="AJ951" i="1"/>
  <c r="AH952" i="1"/>
  <c r="AI952" i="1"/>
  <c r="AJ952" i="1"/>
  <c r="AH953" i="1"/>
  <c r="AI953" i="1"/>
  <c r="AJ953" i="1"/>
  <c r="AH954" i="1"/>
  <c r="AI954" i="1"/>
  <c r="AJ954" i="1"/>
  <c r="AH955" i="1"/>
  <c r="AI955" i="1"/>
  <c r="AJ955" i="1"/>
  <c r="AH956" i="1"/>
  <c r="AI956" i="1"/>
  <c r="AJ956" i="1"/>
  <c r="AH957" i="1"/>
  <c r="AI957" i="1"/>
  <c r="AJ957" i="1"/>
  <c r="AH958" i="1"/>
  <c r="AI958" i="1"/>
  <c r="AJ958" i="1"/>
  <c r="AH959" i="1"/>
  <c r="AI959" i="1"/>
  <c r="AJ959" i="1"/>
  <c r="AH960" i="1"/>
  <c r="AI960" i="1"/>
  <c r="AJ960" i="1"/>
  <c r="AH961" i="1"/>
  <c r="AI961" i="1"/>
  <c r="AJ961" i="1"/>
  <c r="AH962" i="1"/>
  <c r="AI962" i="1"/>
  <c r="AJ962" i="1"/>
  <c r="AH963" i="1"/>
  <c r="AI963" i="1"/>
  <c r="AJ963" i="1"/>
  <c r="AH964" i="1"/>
  <c r="AI964" i="1"/>
  <c r="AJ964" i="1"/>
  <c r="AH965" i="1"/>
  <c r="AI965" i="1"/>
  <c r="AJ965" i="1"/>
  <c r="AH966" i="1"/>
  <c r="AI966" i="1"/>
  <c r="AJ966" i="1"/>
  <c r="AH967" i="1"/>
  <c r="AI967" i="1"/>
  <c r="AJ967" i="1"/>
  <c r="AH968" i="1"/>
  <c r="AI968" i="1"/>
  <c r="AJ968" i="1"/>
  <c r="AH969" i="1"/>
  <c r="AI969" i="1"/>
  <c r="AJ969" i="1"/>
  <c r="AH970" i="1"/>
  <c r="AI970" i="1"/>
  <c r="AJ970" i="1"/>
  <c r="AH971" i="1"/>
  <c r="AI971" i="1"/>
  <c r="AJ971" i="1"/>
  <c r="AH972" i="1"/>
  <c r="AI972" i="1"/>
  <c r="AJ972" i="1"/>
  <c r="AH973" i="1"/>
  <c r="AI973" i="1"/>
  <c r="AJ973" i="1"/>
  <c r="AH974" i="1"/>
  <c r="AI974" i="1"/>
  <c r="AJ974" i="1"/>
  <c r="AH975" i="1"/>
  <c r="AI975" i="1"/>
  <c r="AJ975" i="1"/>
  <c r="AH976" i="1"/>
  <c r="AI976" i="1"/>
  <c r="AJ976" i="1"/>
  <c r="AH977" i="1"/>
  <c r="AI977" i="1"/>
  <c r="AJ977" i="1"/>
  <c r="AH978" i="1"/>
  <c r="AI978" i="1"/>
  <c r="AJ978" i="1"/>
  <c r="AH979" i="1"/>
  <c r="AI979" i="1"/>
  <c r="AJ979" i="1"/>
  <c r="AH980" i="1"/>
  <c r="AI980" i="1"/>
  <c r="AJ980" i="1"/>
  <c r="AH981" i="1"/>
  <c r="AI981" i="1"/>
  <c r="AJ981" i="1"/>
  <c r="AH982" i="1"/>
  <c r="AI982" i="1"/>
  <c r="AJ982" i="1"/>
  <c r="AH983" i="1"/>
  <c r="AI983" i="1"/>
  <c r="AJ983" i="1"/>
  <c r="AH984" i="1"/>
  <c r="AI984" i="1"/>
  <c r="AJ984" i="1"/>
  <c r="AH985" i="1"/>
  <c r="AI985" i="1"/>
  <c r="AJ985" i="1"/>
  <c r="AH986" i="1"/>
  <c r="AI986" i="1"/>
  <c r="AJ986" i="1"/>
  <c r="AH987" i="1"/>
  <c r="AI987" i="1"/>
  <c r="AJ987" i="1"/>
  <c r="AH988" i="1"/>
  <c r="AI988" i="1"/>
  <c r="AJ988" i="1"/>
  <c r="AH989" i="1"/>
  <c r="AI989" i="1"/>
  <c r="AJ989" i="1"/>
  <c r="AH990" i="1"/>
  <c r="AI990" i="1"/>
  <c r="AJ990" i="1"/>
  <c r="AH991" i="1"/>
  <c r="AI991" i="1"/>
  <c r="AJ991" i="1"/>
  <c r="AH992" i="1"/>
  <c r="AI992" i="1"/>
  <c r="AJ992" i="1"/>
  <c r="AH993" i="1"/>
  <c r="AI993" i="1"/>
  <c r="AJ993" i="1"/>
  <c r="AH994" i="1"/>
  <c r="AI994" i="1"/>
  <c r="AJ994" i="1"/>
  <c r="AH995" i="1"/>
  <c r="AI995" i="1"/>
  <c r="AJ995" i="1"/>
  <c r="AH996" i="1"/>
  <c r="AI996" i="1"/>
  <c r="AJ996" i="1"/>
  <c r="AH997" i="1"/>
  <c r="AI997" i="1"/>
  <c r="AJ997" i="1"/>
  <c r="AH998" i="1"/>
  <c r="AI998" i="1"/>
  <c r="AJ998" i="1"/>
  <c r="AH999" i="1"/>
  <c r="AI999" i="1"/>
  <c r="AJ999" i="1"/>
  <c r="AH1000" i="1"/>
  <c r="AI1000" i="1"/>
  <c r="AJ1000" i="1"/>
  <c r="AH1001" i="1"/>
  <c r="AI1001" i="1"/>
  <c r="AJ1001" i="1"/>
  <c r="AH1002" i="1"/>
  <c r="AI1002" i="1"/>
  <c r="AJ1002" i="1"/>
  <c r="AH1003" i="1"/>
  <c r="AI1003" i="1"/>
  <c r="AJ1003" i="1"/>
  <c r="AH1004" i="1"/>
  <c r="AI1004" i="1"/>
  <c r="AJ1004" i="1"/>
  <c r="AH1005" i="1"/>
  <c r="AI1005" i="1"/>
  <c r="AJ1005" i="1"/>
  <c r="AH1006" i="1"/>
  <c r="AI1006" i="1"/>
  <c r="AJ1006" i="1"/>
  <c r="AH1007" i="1"/>
  <c r="AI1007" i="1"/>
  <c r="AJ1007" i="1"/>
  <c r="AH1008" i="1"/>
  <c r="AI1008" i="1"/>
  <c r="AJ1008" i="1"/>
  <c r="AH1009" i="1"/>
  <c r="AI1009" i="1"/>
  <c r="AJ1009" i="1"/>
  <c r="AH1010" i="1"/>
  <c r="AI1010" i="1"/>
  <c r="AJ1010" i="1"/>
  <c r="AH1011" i="1"/>
  <c r="AI1011" i="1"/>
  <c r="AJ1011" i="1"/>
  <c r="AH1012" i="1"/>
  <c r="AI1012" i="1"/>
  <c r="AJ1012" i="1"/>
  <c r="AH1013" i="1"/>
  <c r="AI1013" i="1"/>
  <c r="AJ1013" i="1"/>
  <c r="AH1014" i="1"/>
  <c r="AI1014" i="1"/>
  <c r="AJ1014" i="1"/>
  <c r="AH1015" i="1"/>
  <c r="AI1015" i="1"/>
  <c r="AJ1015" i="1"/>
  <c r="AH1016" i="1"/>
  <c r="AI1016" i="1"/>
  <c r="AJ1016" i="1"/>
  <c r="AH1017" i="1"/>
  <c r="AI1017" i="1"/>
  <c r="AJ1017" i="1"/>
  <c r="AH1018" i="1"/>
  <c r="AI1018" i="1"/>
  <c r="AJ1018" i="1"/>
  <c r="AH1019" i="1"/>
  <c r="AI1019" i="1"/>
  <c r="AJ1019" i="1"/>
  <c r="AH1020" i="1"/>
  <c r="AI1020" i="1"/>
  <c r="AJ1020" i="1"/>
  <c r="AH1021" i="1"/>
  <c r="AI1021" i="1"/>
  <c r="AJ1021" i="1"/>
  <c r="AH1022" i="1"/>
  <c r="AI1022" i="1"/>
  <c r="AJ1022" i="1"/>
  <c r="AH1023" i="1"/>
  <c r="AI1023" i="1"/>
  <c r="AJ1023" i="1"/>
  <c r="AH1024" i="1"/>
  <c r="AI1024" i="1"/>
  <c r="AJ1024" i="1"/>
  <c r="AH1025" i="1"/>
  <c r="AI1025" i="1"/>
  <c r="AJ1025" i="1"/>
  <c r="AH1026" i="1"/>
  <c r="AI1026" i="1"/>
  <c r="AJ1026" i="1"/>
  <c r="AH1027" i="1"/>
  <c r="AI1027" i="1"/>
  <c r="AJ1027" i="1"/>
  <c r="AH1028" i="1"/>
  <c r="AI1028" i="1"/>
  <c r="AJ1028" i="1"/>
  <c r="AH1029" i="1"/>
  <c r="AI1029" i="1"/>
  <c r="AJ1029" i="1"/>
  <c r="AH1030" i="1"/>
  <c r="AI1030" i="1"/>
  <c r="AJ1030" i="1"/>
  <c r="AH1031" i="1"/>
  <c r="AI1031" i="1"/>
  <c r="AJ1031" i="1"/>
  <c r="AH1032" i="1"/>
  <c r="AI1032" i="1"/>
  <c r="AJ1032" i="1"/>
  <c r="AH1033" i="1"/>
  <c r="AI1033" i="1"/>
  <c r="AJ1033" i="1"/>
  <c r="AH1034" i="1"/>
  <c r="AI1034" i="1"/>
  <c r="AJ1034" i="1"/>
  <c r="AH1035" i="1"/>
  <c r="AI1035" i="1"/>
  <c r="AJ1035" i="1"/>
  <c r="AH1036" i="1"/>
  <c r="AI1036" i="1"/>
  <c r="AJ1036" i="1"/>
  <c r="AH1037" i="1"/>
  <c r="AI1037" i="1"/>
  <c r="AJ1037" i="1"/>
  <c r="AH1038" i="1"/>
  <c r="AI1038" i="1"/>
  <c r="AJ1038" i="1"/>
  <c r="AH1039" i="1"/>
  <c r="AI1039" i="1"/>
  <c r="AJ1039" i="1"/>
  <c r="AH1040" i="1"/>
  <c r="AI1040" i="1"/>
  <c r="AJ1040" i="1"/>
  <c r="AH1041" i="1"/>
  <c r="AI1041" i="1"/>
  <c r="AJ1041" i="1"/>
  <c r="AH1042" i="1"/>
  <c r="AI1042" i="1"/>
  <c r="AJ1042" i="1"/>
  <c r="AH1043" i="1"/>
  <c r="AI1043" i="1"/>
  <c r="AJ1043" i="1"/>
  <c r="AH1044" i="1"/>
  <c r="AI1044" i="1"/>
  <c r="AJ1044" i="1"/>
  <c r="AH1045" i="1"/>
  <c r="AI1045" i="1"/>
  <c r="AJ1045" i="1"/>
  <c r="AH1046" i="1"/>
  <c r="AI1046" i="1"/>
  <c r="AJ1046" i="1"/>
  <c r="AH1047" i="1"/>
  <c r="AI1047" i="1"/>
  <c r="AJ1047" i="1"/>
  <c r="AH1048" i="1"/>
  <c r="AI1048" i="1"/>
  <c r="AJ1048" i="1"/>
  <c r="AH1049" i="1"/>
  <c r="AI1049" i="1"/>
  <c r="AJ1049" i="1"/>
  <c r="AH1050" i="1"/>
  <c r="AI1050" i="1"/>
  <c r="AJ1050" i="1"/>
  <c r="AH1051" i="1"/>
  <c r="AI1051" i="1"/>
  <c r="AJ1051" i="1"/>
  <c r="AH1052" i="1"/>
  <c r="AI1052" i="1"/>
  <c r="AJ1052" i="1"/>
  <c r="AH1053" i="1"/>
  <c r="AI1053" i="1"/>
  <c r="AJ1053" i="1"/>
  <c r="AH1054" i="1"/>
  <c r="AI1054" i="1"/>
  <c r="AJ1054" i="1"/>
  <c r="AH1055" i="1"/>
  <c r="AI1055" i="1"/>
  <c r="AJ1055" i="1"/>
  <c r="AH1056" i="1"/>
  <c r="AI1056" i="1"/>
  <c r="AJ1056" i="1"/>
  <c r="AH1057" i="1"/>
  <c r="AI1057" i="1"/>
  <c r="AJ1057" i="1"/>
  <c r="AH1058" i="1"/>
  <c r="AI1058" i="1"/>
  <c r="AJ1058" i="1"/>
  <c r="AH1059" i="1"/>
  <c r="AI1059" i="1"/>
  <c r="AJ1059" i="1"/>
  <c r="AH1060" i="1"/>
  <c r="AI1060" i="1"/>
  <c r="AJ1060" i="1"/>
  <c r="AH1061" i="1"/>
  <c r="AI1061" i="1"/>
  <c r="AJ1061" i="1"/>
  <c r="AH1062" i="1"/>
  <c r="AI1062" i="1"/>
  <c r="AJ1062" i="1"/>
  <c r="AH1063" i="1"/>
  <c r="AI1063" i="1"/>
  <c r="AJ1063" i="1"/>
  <c r="AH1064" i="1"/>
  <c r="AI1064" i="1"/>
  <c r="AJ1064" i="1"/>
  <c r="AH1065" i="1"/>
  <c r="AI1065" i="1"/>
  <c r="AJ1065" i="1"/>
  <c r="AH1066" i="1"/>
  <c r="AI1066" i="1"/>
  <c r="AJ1066" i="1"/>
  <c r="AH1067" i="1"/>
  <c r="AI1067" i="1"/>
  <c r="AJ1067" i="1"/>
  <c r="AH1068" i="1"/>
  <c r="AI1068" i="1"/>
  <c r="AJ1068" i="1"/>
  <c r="AH1069" i="1"/>
  <c r="AI1069" i="1"/>
  <c r="AJ1069" i="1"/>
  <c r="AH1070" i="1"/>
  <c r="AI1070" i="1"/>
  <c r="AJ1070" i="1"/>
  <c r="AH1071" i="1"/>
  <c r="AI1071" i="1"/>
  <c r="AJ1071" i="1"/>
  <c r="AH1072" i="1"/>
  <c r="AI1072" i="1"/>
  <c r="AJ1072" i="1"/>
  <c r="AH1073" i="1"/>
  <c r="AI1073" i="1"/>
  <c r="AJ1073" i="1"/>
  <c r="AH1074" i="1"/>
  <c r="AI1074" i="1"/>
  <c r="AJ1074" i="1"/>
  <c r="AH1075" i="1"/>
  <c r="AI1075" i="1"/>
  <c r="AJ1075" i="1"/>
  <c r="AH1076" i="1"/>
  <c r="AI1076" i="1"/>
  <c r="AJ1076" i="1"/>
  <c r="AH1077" i="1"/>
  <c r="AI1077" i="1"/>
  <c r="AJ1077" i="1"/>
  <c r="AH1078" i="1"/>
  <c r="AI1078" i="1"/>
  <c r="AJ1078" i="1"/>
  <c r="AH1079" i="1"/>
  <c r="AI1079" i="1"/>
  <c r="AJ1079" i="1"/>
  <c r="AH1080" i="1"/>
  <c r="AI1080" i="1"/>
  <c r="AJ1080" i="1"/>
  <c r="AH1081" i="1"/>
  <c r="AI1081" i="1"/>
  <c r="AJ1081" i="1"/>
  <c r="AH1082" i="1"/>
  <c r="AI1082" i="1"/>
  <c r="AJ1082" i="1"/>
  <c r="AH1083" i="1"/>
  <c r="AI1083" i="1"/>
  <c r="AJ1083" i="1"/>
  <c r="AH1084" i="1"/>
  <c r="AI1084" i="1"/>
  <c r="AJ1084" i="1"/>
  <c r="AH1085" i="1"/>
  <c r="AI1085" i="1"/>
  <c r="AJ1085" i="1"/>
  <c r="AH1086" i="1"/>
  <c r="AI1086" i="1"/>
  <c r="AJ1086" i="1"/>
  <c r="AH1087" i="1"/>
  <c r="AI1087" i="1"/>
  <c r="AJ1087" i="1"/>
  <c r="AH1088" i="1"/>
  <c r="AI1088" i="1"/>
  <c r="AJ1088" i="1"/>
  <c r="AH1089" i="1"/>
  <c r="AI1089" i="1"/>
  <c r="AJ1089" i="1"/>
  <c r="AH1090" i="1"/>
  <c r="AI1090" i="1"/>
  <c r="AJ1090" i="1"/>
  <c r="AH1091" i="1"/>
  <c r="AI1091" i="1"/>
  <c r="AJ1091" i="1"/>
  <c r="AH1092" i="1"/>
  <c r="AI1092" i="1"/>
  <c r="AJ1092" i="1"/>
  <c r="AH1093" i="1"/>
  <c r="AI1093" i="1"/>
  <c r="AJ1093" i="1"/>
  <c r="AH1094" i="1"/>
  <c r="AI1094" i="1"/>
  <c r="AJ1094" i="1"/>
  <c r="AH1095" i="1"/>
  <c r="AI1095" i="1"/>
  <c r="AJ1095" i="1"/>
  <c r="AH1096" i="1"/>
  <c r="AI1096" i="1"/>
  <c r="AJ1096" i="1"/>
  <c r="AH1097" i="1"/>
  <c r="AI1097" i="1"/>
  <c r="AJ1097" i="1"/>
  <c r="AH1098" i="1"/>
  <c r="AI1098" i="1"/>
  <c r="AJ1098" i="1"/>
  <c r="AH1099" i="1"/>
  <c r="AI1099" i="1"/>
  <c r="AJ1099" i="1"/>
  <c r="AH1100" i="1"/>
  <c r="AI1100" i="1"/>
  <c r="AJ1100" i="1"/>
  <c r="AH1101" i="1"/>
  <c r="AI1101" i="1"/>
  <c r="AJ1101" i="1"/>
  <c r="AH1102" i="1"/>
  <c r="AI1102" i="1"/>
  <c r="AJ1102" i="1"/>
  <c r="AH1103" i="1"/>
  <c r="AI1103" i="1"/>
  <c r="AJ1103" i="1"/>
  <c r="AH1104" i="1"/>
  <c r="AI1104" i="1"/>
  <c r="AJ1104" i="1"/>
  <c r="AH1105" i="1"/>
  <c r="AI1105" i="1"/>
  <c r="AJ1105" i="1"/>
  <c r="AH1106" i="1"/>
  <c r="AI1106" i="1"/>
  <c r="AJ1106" i="1"/>
  <c r="AH1107" i="1"/>
  <c r="AI1107" i="1"/>
  <c r="AJ1107" i="1"/>
  <c r="AH1108" i="1"/>
  <c r="AI1108" i="1"/>
  <c r="AJ1108" i="1"/>
  <c r="AH1109" i="1"/>
  <c r="AI1109" i="1"/>
  <c r="AJ1109" i="1"/>
  <c r="AH1110" i="1"/>
  <c r="AI1110" i="1"/>
  <c r="AJ1110" i="1"/>
  <c r="AH1111" i="1"/>
  <c r="AI1111" i="1"/>
  <c r="AJ1111" i="1"/>
  <c r="AH1112" i="1"/>
  <c r="AI1112" i="1"/>
  <c r="AJ1112" i="1"/>
  <c r="AH1113" i="1"/>
  <c r="AI1113" i="1"/>
  <c r="AJ1113" i="1"/>
  <c r="AH1114" i="1"/>
  <c r="AI1114" i="1"/>
  <c r="AJ1114" i="1"/>
  <c r="AH1115" i="1"/>
  <c r="AI1115" i="1"/>
  <c r="AJ1115" i="1"/>
  <c r="AH1116" i="1"/>
  <c r="AI1116" i="1"/>
  <c r="AJ1116" i="1"/>
  <c r="AH1117" i="1"/>
  <c r="AI1117" i="1"/>
  <c r="AJ1117" i="1"/>
  <c r="AH1118" i="1"/>
  <c r="AI1118" i="1"/>
  <c r="AJ1118" i="1"/>
  <c r="AH1119" i="1"/>
  <c r="AI1119" i="1"/>
  <c r="AJ1119" i="1"/>
  <c r="AH1120" i="1"/>
  <c r="AI1120" i="1"/>
  <c r="AJ1120" i="1"/>
  <c r="AH1121" i="1"/>
  <c r="AI1121" i="1"/>
  <c r="AJ1121" i="1"/>
  <c r="AH1122" i="1"/>
  <c r="AI1122" i="1"/>
  <c r="AJ1122" i="1"/>
  <c r="AH1123" i="1"/>
  <c r="AI1123" i="1"/>
  <c r="AJ1123" i="1"/>
  <c r="AH1124" i="1"/>
  <c r="AI1124" i="1"/>
  <c r="AJ1124" i="1"/>
  <c r="AH1125" i="1"/>
  <c r="AI1125" i="1"/>
  <c r="AJ1125" i="1"/>
  <c r="AH1126" i="1"/>
  <c r="AI1126" i="1"/>
  <c r="AJ1126" i="1"/>
  <c r="AH1127" i="1"/>
  <c r="AI1127" i="1"/>
  <c r="AJ1127" i="1"/>
  <c r="AH1128" i="1"/>
  <c r="AI1128" i="1"/>
  <c r="AJ1128" i="1"/>
  <c r="AH1129" i="1"/>
  <c r="AI1129" i="1"/>
  <c r="AJ1129" i="1"/>
  <c r="AH1130" i="1"/>
  <c r="AI1130" i="1"/>
  <c r="AJ1130" i="1"/>
  <c r="AH1131" i="1"/>
  <c r="AI1131" i="1"/>
  <c r="AJ1131" i="1"/>
  <c r="AH1132" i="1"/>
  <c r="AI1132" i="1"/>
  <c r="AJ1132" i="1"/>
  <c r="AH1133" i="1"/>
  <c r="AI1133" i="1"/>
  <c r="AJ1133" i="1"/>
  <c r="AH1134" i="1"/>
  <c r="AI1134" i="1"/>
  <c r="AJ1134" i="1"/>
  <c r="AH1135" i="1"/>
  <c r="AI1135" i="1"/>
  <c r="AJ1135" i="1"/>
  <c r="AH1136" i="1"/>
  <c r="AI1136" i="1"/>
  <c r="AJ1136" i="1"/>
  <c r="AH1137" i="1"/>
  <c r="AI1137" i="1"/>
  <c r="AJ1137" i="1"/>
  <c r="AH1138" i="1"/>
  <c r="AI1138" i="1"/>
  <c r="AJ1138" i="1"/>
  <c r="AH1139" i="1"/>
  <c r="AI1139" i="1"/>
  <c r="AJ1139" i="1"/>
  <c r="AH1140" i="1"/>
  <c r="AI1140" i="1"/>
  <c r="AJ1140" i="1"/>
  <c r="AH1141" i="1"/>
  <c r="AI1141" i="1"/>
  <c r="AJ1141" i="1"/>
  <c r="AH1142" i="1"/>
  <c r="AI1142" i="1"/>
  <c r="AJ1142" i="1"/>
  <c r="AH1143" i="1"/>
  <c r="AI1143" i="1"/>
  <c r="AJ1143" i="1"/>
  <c r="AH1144" i="1"/>
  <c r="AI1144" i="1"/>
  <c r="AJ1144" i="1"/>
  <c r="AH1145" i="1"/>
  <c r="AI1145" i="1"/>
  <c r="AJ1145" i="1"/>
  <c r="AH1146" i="1"/>
  <c r="AI1146" i="1"/>
  <c r="AJ1146" i="1"/>
  <c r="AH1147" i="1"/>
  <c r="AI1147" i="1"/>
  <c r="AJ1147" i="1"/>
  <c r="AH1148" i="1"/>
  <c r="AI1148" i="1"/>
  <c r="AJ1148" i="1"/>
  <c r="AH1149" i="1"/>
  <c r="AI1149" i="1"/>
  <c r="AJ1149" i="1"/>
  <c r="AH1150" i="1"/>
  <c r="AI1150" i="1"/>
  <c r="AJ1150" i="1"/>
  <c r="AH1151" i="1"/>
  <c r="AI1151" i="1"/>
  <c r="AJ1151" i="1"/>
  <c r="AH1152" i="1"/>
  <c r="AI1152" i="1"/>
  <c r="AJ1152" i="1"/>
  <c r="AH1153" i="1"/>
  <c r="AI1153" i="1"/>
  <c r="AJ1153" i="1"/>
  <c r="AH1154" i="1"/>
  <c r="AI1154" i="1"/>
  <c r="AJ1154" i="1"/>
  <c r="AH1155" i="1"/>
  <c r="AI1155" i="1"/>
  <c r="AJ1155" i="1"/>
  <c r="AH1156" i="1"/>
  <c r="AI1156" i="1"/>
  <c r="AJ1156" i="1"/>
  <c r="AH1157" i="1"/>
  <c r="AI1157" i="1"/>
  <c r="AJ1157" i="1"/>
  <c r="AH1158" i="1"/>
  <c r="AI1158" i="1"/>
  <c r="AJ1158" i="1"/>
  <c r="AH1159" i="1"/>
  <c r="AI1159" i="1"/>
  <c r="AJ1159" i="1"/>
  <c r="AH1160" i="1"/>
  <c r="AI1160" i="1"/>
  <c r="AJ1160" i="1"/>
  <c r="AH1161" i="1"/>
  <c r="AI1161" i="1"/>
  <c r="AJ1161" i="1"/>
  <c r="AH1162" i="1"/>
  <c r="AI1162" i="1"/>
  <c r="AJ1162" i="1"/>
  <c r="AH1163" i="1"/>
  <c r="AI1163" i="1"/>
  <c r="AJ1163" i="1"/>
  <c r="AH1164" i="1"/>
  <c r="AI1164" i="1"/>
  <c r="AJ1164" i="1"/>
  <c r="AH1165" i="1"/>
  <c r="AI1165" i="1"/>
  <c r="AJ1165" i="1"/>
  <c r="AH1166" i="1"/>
  <c r="AI1166" i="1"/>
  <c r="AJ1166" i="1"/>
  <c r="AH1167" i="1"/>
  <c r="AI1167" i="1"/>
  <c r="AJ1167" i="1"/>
  <c r="AH1168" i="1"/>
  <c r="AI1168" i="1"/>
  <c r="AJ1168" i="1"/>
  <c r="AH1169" i="1"/>
  <c r="AI1169" i="1"/>
  <c r="AJ1169" i="1"/>
  <c r="AH1170" i="1"/>
  <c r="AI1170" i="1"/>
  <c r="AJ1170" i="1"/>
  <c r="AH1171" i="1"/>
  <c r="AI1171" i="1"/>
  <c r="AJ1171" i="1"/>
  <c r="AH1172" i="1"/>
  <c r="AI1172" i="1"/>
  <c r="AJ1172" i="1"/>
  <c r="AH1173" i="1"/>
  <c r="AI1173" i="1"/>
  <c r="AJ1173" i="1"/>
  <c r="AH1174" i="1"/>
  <c r="AI1174" i="1"/>
  <c r="AJ1174" i="1"/>
  <c r="AH1175" i="1"/>
  <c r="AI1175" i="1"/>
  <c r="AJ1175" i="1"/>
  <c r="AH1176" i="1"/>
  <c r="AI1176" i="1"/>
  <c r="AJ1176" i="1"/>
  <c r="AH1177" i="1"/>
  <c r="AI1177" i="1"/>
  <c r="AJ1177" i="1"/>
  <c r="AH1178" i="1"/>
  <c r="AI1178" i="1"/>
  <c r="AJ1178" i="1"/>
  <c r="AH1179" i="1"/>
  <c r="AI1179" i="1"/>
  <c r="AJ1179" i="1"/>
  <c r="AH1180" i="1"/>
  <c r="AI1180" i="1"/>
  <c r="AJ1180" i="1"/>
  <c r="AH1181" i="1"/>
  <c r="AI1181" i="1"/>
  <c r="AJ1181" i="1"/>
  <c r="AH1182" i="1"/>
  <c r="AI1182" i="1"/>
  <c r="AJ1182" i="1"/>
  <c r="AH1183" i="1"/>
  <c r="AI1183" i="1"/>
  <c r="AJ1183" i="1"/>
  <c r="AH1184" i="1"/>
  <c r="AI1184" i="1"/>
  <c r="AJ1184" i="1"/>
  <c r="AH1185" i="1"/>
  <c r="AI1185" i="1"/>
  <c r="AJ1185" i="1"/>
  <c r="AH1186" i="1"/>
  <c r="AI1186" i="1"/>
  <c r="AJ1186" i="1"/>
  <c r="AH1187" i="1"/>
  <c r="AI1187" i="1"/>
  <c r="AJ1187" i="1"/>
  <c r="AH1188" i="1"/>
  <c r="AI1188" i="1"/>
  <c r="AJ1188" i="1"/>
  <c r="AH1189" i="1"/>
  <c r="AI1189" i="1"/>
  <c r="AJ1189" i="1"/>
  <c r="AH1190" i="1"/>
  <c r="AI1190" i="1"/>
  <c r="AJ1190" i="1"/>
  <c r="AH1191" i="1"/>
  <c r="AI1191" i="1"/>
  <c r="AJ1191" i="1"/>
  <c r="AH1192" i="1"/>
  <c r="AI1192" i="1"/>
  <c r="AJ1192" i="1"/>
  <c r="AH1193" i="1"/>
  <c r="AI1193" i="1"/>
  <c r="AJ1193" i="1"/>
  <c r="AH1194" i="1"/>
  <c r="AI1194" i="1"/>
  <c r="AJ1194" i="1"/>
  <c r="AH1195" i="1"/>
  <c r="AI1195" i="1"/>
  <c r="AJ1195" i="1"/>
  <c r="AH1196" i="1"/>
  <c r="AI1196" i="1"/>
  <c r="AJ1196" i="1"/>
  <c r="AH1197" i="1"/>
  <c r="AI1197" i="1"/>
  <c r="AJ1197" i="1"/>
  <c r="AH1198" i="1"/>
  <c r="AI1198" i="1"/>
  <c r="AJ1198" i="1"/>
  <c r="AH1199" i="1"/>
  <c r="AI1199" i="1"/>
  <c r="AJ1199" i="1"/>
  <c r="AH1200" i="1"/>
  <c r="AI1200" i="1"/>
  <c r="AJ1200" i="1"/>
  <c r="AH1201" i="1"/>
  <c r="AI1201" i="1"/>
  <c r="AJ1201" i="1"/>
  <c r="AH1202" i="1"/>
  <c r="AI1202" i="1"/>
  <c r="AJ1202" i="1"/>
  <c r="AH1203" i="1"/>
  <c r="AI1203" i="1"/>
  <c r="AJ1203" i="1"/>
  <c r="AH1204" i="1"/>
  <c r="AI1204" i="1"/>
  <c r="AJ1204" i="1"/>
  <c r="AH1205" i="1"/>
  <c r="AI1205" i="1"/>
  <c r="AJ1205" i="1"/>
  <c r="AH1206" i="1"/>
  <c r="AI1206" i="1"/>
  <c r="AJ1206" i="1"/>
  <c r="AH1207" i="1"/>
  <c r="AI1207" i="1"/>
  <c r="AJ1207" i="1"/>
  <c r="AH1208" i="1"/>
  <c r="AI1208" i="1"/>
  <c r="AJ1208" i="1"/>
  <c r="AH1209" i="1"/>
  <c r="AI1209" i="1"/>
  <c r="AJ1209" i="1"/>
  <c r="AH1210" i="1"/>
  <c r="AI1210" i="1"/>
  <c r="AJ1210" i="1"/>
  <c r="AH1211" i="1"/>
  <c r="AI1211" i="1"/>
  <c r="AJ1211" i="1"/>
  <c r="AH1212" i="1"/>
  <c r="AI1212" i="1"/>
  <c r="AJ1212" i="1"/>
  <c r="AH1213" i="1"/>
  <c r="AI1213" i="1"/>
  <c r="AJ1213" i="1"/>
  <c r="AH1214" i="1"/>
  <c r="AI1214" i="1"/>
  <c r="AJ1214" i="1"/>
  <c r="AH1215" i="1"/>
  <c r="AI1215" i="1"/>
  <c r="AJ1215" i="1"/>
  <c r="AH1216" i="1"/>
  <c r="AI1216" i="1"/>
  <c r="AJ1216" i="1"/>
  <c r="AH1217" i="1"/>
  <c r="AI1217" i="1"/>
  <c r="AJ1217" i="1"/>
  <c r="AH1218" i="1"/>
  <c r="AI1218" i="1"/>
  <c r="AJ1218" i="1"/>
  <c r="AH1219" i="1"/>
  <c r="AI1219" i="1"/>
  <c r="AJ1219" i="1"/>
  <c r="AH1220" i="1"/>
  <c r="AI1220" i="1"/>
  <c r="AJ1220" i="1"/>
  <c r="AH1221" i="1"/>
  <c r="AI1221" i="1"/>
  <c r="AJ1221" i="1"/>
  <c r="AH1222" i="1"/>
  <c r="AI1222" i="1"/>
  <c r="AJ1222" i="1"/>
  <c r="AH1223" i="1"/>
  <c r="AI1223" i="1"/>
  <c r="AJ1223" i="1"/>
  <c r="AH1224" i="1"/>
  <c r="AI1224" i="1"/>
  <c r="AJ1224" i="1"/>
  <c r="AH1225" i="1"/>
  <c r="AI1225" i="1"/>
  <c r="AJ1225" i="1"/>
  <c r="AH1226" i="1"/>
  <c r="AI1226" i="1"/>
  <c r="AJ1226" i="1"/>
  <c r="AH1227" i="1"/>
  <c r="AI1227" i="1"/>
  <c r="AJ1227" i="1"/>
  <c r="AH1228" i="1"/>
  <c r="AI1228" i="1"/>
  <c r="AJ1228" i="1"/>
  <c r="AH1229" i="1"/>
  <c r="AI1229" i="1"/>
  <c r="AJ1229" i="1"/>
  <c r="AH1230" i="1"/>
  <c r="AI1230" i="1"/>
  <c r="AJ1230" i="1"/>
  <c r="AH1231" i="1"/>
  <c r="AI1231" i="1"/>
  <c r="AJ1231" i="1"/>
  <c r="AH1232" i="1"/>
  <c r="AI1232" i="1"/>
  <c r="AJ1232" i="1"/>
  <c r="AH1233" i="1"/>
  <c r="AI1233" i="1"/>
  <c r="AJ1233" i="1"/>
  <c r="AH1234" i="1"/>
  <c r="AI1234" i="1"/>
  <c r="AJ1234" i="1"/>
  <c r="AH1235" i="1"/>
  <c r="AI1235" i="1"/>
  <c r="AJ1235" i="1"/>
  <c r="AH1236" i="1"/>
  <c r="AI1236" i="1"/>
  <c r="AJ1236" i="1"/>
  <c r="AH1237" i="1"/>
  <c r="AI1237" i="1"/>
  <c r="AJ1237" i="1"/>
  <c r="AH1238" i="1"/>
  <c r="AI1238" i="1"/>
  <c r="AJ1238" i="1"/>
  <c r="AH1239" i="1"/>
  <c r="AI1239" i="1"/>
  <c r="AJ1239" i="1"/>
  <c r="AH1240" i="1"/>
  <c r="AI1240" i="1"/>
  <c r="AJ1240" i="1"/>
  <c r="AH1241" i="1"/>
  <c r="AI1241" i="1"/>
  <c r="AJ1241" i="1"/>
  <c r="AH1242" i="1"/>
  <c r="AI1242" i="1"/>
  <c r="AJ1242" i="1"/>
  <c r="AH1243" i="1"/>
  <c r="AI1243" i="1"/>
  <c r="AJ1243" i="1"/>
  <c r="AH1244" i="1"/>
  <c r="AI1244" i="1"/>
  <c r="AJ1244" i="1"/>
  <c r="AH1245" i="1"/>
  <c r="AI1245" i="1"/>
  <c r="AJ1245" i="1"/>
  <c r="AH1246" i="1"/>
  <c r="AI1246" i="1"/>
  <c r="AJ1246" i="1"/>
  <c r="AH1247" i="1"/>
  <c r="AI1247" i="1"/>
  <c r="AJ1247" i="1"/>
  <c r="AH1248" i="1"/>
  <c r="AI1248" i="1"/>
  <c r="AJ1248" i="1"/>
  <c r="AH1249" i="1"/>
  <c r="AI1249" i="1"/>
  <c r="AJ1249" i="1"/>
  <c r="AH1250" i="1"/>
  <c r="AI1250" i="1"/>
  <c r="AJ1250" i="1"/>
  <c r="AH1251" i="1"/>
  <c r="AI1251" i="1"/>
  <c r="AJ1251" i="1"/>
  <c r="AH1252" i="1"/>
  <c r="AI1252" i="1"/>
  <c r="AJ1252" i="1"/>
  <c r="AH1253" i="1"/>
  <c r="AI1253" i="1"/>
  <c r="AJ1253" i="1"/>
  <c r="AH1254" i="1"/>
  <c r="AI1254" i="1"/>
  <c r="AJ1254" i="1"/>
  <c r="AH1255" i="1"/>
  <c r="AI1255" i="1"/>
  <c r="AJ1255" i="1"/>
  <c r="AH1256" i="1"/>
  <c r="AI1256" i="1"/>
  <c r="AJ1256" i="1"/>
  <c r="AH1257" i="1"/>
  <c r="AI1257" i="1"/>
  <c r="AJ1257" i="1"/>
  <c r="AH1258" i="1"/>
  <c r="AI1258" i="1"/>
  <c r="AJ1258" i="1"/>
  <c r="AH1259" i="1"/>
  <c r="AI1259" i="1"/>
  <c r="AJ1259" i="1"/>
  <c r="AH1260" i="1"/>
  <c r="AI1260" i="1"/>
  <c r="AJ1260" i="1"/>
  <c r="AH1261" i="1"/>
  <c r="AI1261" i="1"/>
  <c r="AJ1261" i="1"/>
  <c r="AH1262" i="1"/>
  <c r="AI1262" i="1"/>
  <c r="AJ1262" i="1"/>
  <c r="AH1263" i="1"/>
  <c r="AI1263" i="1"/>
  <c r="AJ1263" i="1"/>
  <c r="AH1264" i="1"/>
  <c r="AI1264" i="1"/>
  <c r="AJ1264" i="1"/>
  <c r="AH1265" i="1"/>
  <c r="AI1265" i="1"/>
  <c r="AJ1265" i="1"/>
  <c r="AH1266" i="1"/>
  <c r="AI1266" i="1"/>
  <c r="AJ1266" i="1"/>
  <c r="AH1267" i="1"/>
  <c r="AI1267" i="1"/>
  <c r="AJ1267" i="1"/>
  <c r="AH1268" i="1"/>
  <c r="AI1268" i="1"/>
  <c r="AJ1268" i="1"/>
  <c r="AH1269" i="1"/>
  <c r="AI1269" i="1"/>
  <c r="AJ1269" i="1"/>
  <c r="AH1270" i="1"/>
  <c r="AI1270" i="1"/>
  <c r="AJ1270" i="1"/>
  <c r="AH1271" i="1"/>
  <c r="AI1271" i="1"/>
  <c r="AJ1271" i="1"/>
  <c r="AH1272" i="1"/>
  <c r="AI1272" i="1"/>
  <c r="AJ1272" i="1"/>
  <c r="AH1273" i="1"/>
  <c r="AI1273" i="1"/>
  <c r="AJ1273" i="1"/>
  <c r="AH1274" i="1"/>
  <c r="AI1274" i="1"/>
  <c r="AJ1274" i="1"/>
  <c r="AH1275" i="1"/>
  <c r="AI1275" i="1"/>
  <c r="AJ1275" i="1"/>
  <c r="AH1276" i="1"/>
  <c r="AI1276" i="1"/>
  <c r="AJ1276" i="1"/>
  <c r="AH1277" i="1"/>
  <c r="AI1277" i="1"/>
  <c r="AJ1277" i="1"/>
  <c r="AH1278" i="1"/>
  <c r="AI1278" i="1"/>
  <c r="AJ1278" i="1"/>
  <c r="AH1279" i="1"/>
  <c r="AI1279" i="1"/>
  <c r="AJ1279" i="1"/>
  <c r="AH1280" i="1"/>
  <c r="AI1280" i="1"/>
  <c r="AJ1280" i="1"/>
  <c r="AH1281" i="1"/>
  <c r="AI1281" i="1"/>
  <c r="AJ1281" i="1"/>
  <c r="AH1282" i="1"/>
  <c r="AI1282" i="1"/>
  <c r="AJ1282" i="1"/>
  <c r="AH1283" i="1"/>
  <c r="AI1283" i="1"/>
  <c r="AJ1283" i="1"/>
  <c r="AH1284" i="1"/>
  <c r="AI1284" i="1"/>
  <c r="AJ1284" i="1"/>
  <c r="AH1285" i="1"/>
  <c r="AI1285" i="1"/>
  <c r="AJ1285" i="1"/>
  <c r="AH1286" i="1"/>
  <c r="AI1286" i="1"/>
  <c r="AJ1286" i="1"/>
  <c r="AH1287" i="1"/>
  <c r="AI1287" i="1"/>
  <c r="AJ1287" i="1"/>
  <c r="AH1288" i="1"/>
  <c r="AI1288" i="1"/>
  <c r="AJ1288" i="1"/>
  <c r="AH1289" i="1"/>
  <c r="AI1289" i="1"/>
  <c r="AJ1289" i="1"/>
  <c r="AH1290" i="1"/>
  <c r="AI1290" i="1"/>
  <c r="AJ1290" i="1"/>
  <c r="AH1291" i="1"/>
  <c r="AI1291" i="1"/>
  <c r="AJ1291" i="1"/>
  <c r="AH1292" i="1"/>
  <c r="AI1292" i="1"/>
  <c r="AJ1292" i="1"/>
  <c r="AH1293" i="1"/>
  <c r="AI1293" i="1"/>
  <c r="AJ1293" i="1"/>
  <c r="AH1294" i="1"/>
  <c r="AI1294" i="1"/>
  <c r="AJ1294" i="1"/>
  <c r="AH1295" i="1"/>
  <c r="AI1295" i="1"/>
  <c r="AJ1295" i="1"/>
  <c r="AH1296" i="1"/>
  <c r="AI1296" i="1"/>
  <c r="AJ1296" i="1"/>
  <c r="AH1297" i="1"/>
  <c r="AI1297" i="1"/>
  <c r="AJ1297" i="1"/>
  <c r="AH1298" i="1"/>
  <c r="AI1298" i="1"/>
  <c r="AJ1298" i="1"/>
  <c r="AH1299" i="1"/>
  <c r="AI1299" i="1"/>
  <c r="AJ1299" i="1"/>
  <c r="AH1300" i="1"/>
  <c r="AI1300" i="1"/>
  <c r="AJ1300" i="1"/>
  <c r="AH1301" i="1"/>
  <c r="AI1301" i="1"/>
  <c r="AJ1301" i="1"/>
  <c r="AH1302" i="1"/>
  <c r="AI1302" i="1"/>
  <c r="AJ1302" i="1"/>
  <c r="AH1303" i="1"/>
  <c r="AI1303" i="1"/>
  <c r="AJ1303" i="1"/>
  <c r="AH1304" i="1"/>
  <c r="AI1304" i="1"/>
  <c r="AJ1304" i="1"/>
  <c r="AH1305" i="1"/>
  <c r="AI1305" i="1"/>
  <c r="AJ1305" i="1"/>
  <c r="AH1306" i="1"/>
  <c r="AI1306" i="1"/>
  <c r="AJ1306" i="1"/>
  <c r="AH1307" i="1"/>
  <c r="AI1307" i="1"/>
  <c r="AJ1307" i="1"/>
  <c r="AH1308" i="1"/>
  <c r="AI1308" i="1"/>
  <c r="AJ1308" i="1"/>
  <c r="AH1309" i="1"/>
  <c r="AI1309" i="1"/>
  <c r="AJ1309" i="1"/>
  <c r="AH1310" i="1"/>
  <c r="AI1310" i="1"/>
  <c r="AJ1310" i="1"/>
  <c r="AH1311" i="1"/>
  <c r="AI1311" i="1"/>
  <c r="AJ1311" i="1"/>
  <c r="AH1312" i="1"/>
  <c r="AI1312" i="1"/>
  <c r="AJ1312" i="1"/>
  <c r="AH1313" i="1"/>
  <c r="AI1313" i="1"/>
  <c r="AJ1313" i="1"/>
  <c r="AH1314" i="1"/>
  <c r="AI1314" i="1"/>
  <c r="AJ1314" i="1"/>
  <c r="AH1315" i="1"/>
  <c r="AI1315" i="1"/>
  <c r="AJ1315" i="1"/>
  <c r="AH1316" i="1"/>
  <c r="AI1316" i="1"/>
  <c r="AJ1316" i="1"/>
  <c r="AH1317" i="1"/>
  <c r="AI1317" i="1"/>
  <c r="AJ1317" i="1"/>
  <c r="AH1318" i="1"/>
  <c r="AI1318" i="1"/>
  <c r="AJ1318" i="1"/>
  <c r="AH1319" i="1"/>
  <c r="AI1319" i="1"/>
  <c r="AJ1319" i="1"/>
  <c r="AH1320" i="1"/>
  <c r="AI1320" i="1"/>
  <c r="AJ1320" i="1"/>
  <c r="AH1321" i="1"/>
  <c r="AI1321" i="1"/>
  <c r="AJ1321" i="1"/>
  <c r="AH1322" i="1"/>
  <c r="AI1322" i="1"/>
  <c r="AJ1322" i="1"/>
  <c r="AH1323" i="1"/>
  <c r="AI1323" i="1"/>
  <c r="AJ1323" i="1"/>
  <c r="AH1324" i="1"/>
  <c r="AI1324" i="1"/>
  <c r="AJ1324" i="1"/>
  <c r="AH1325" i="1"/>
  <c r="AI1325" i="1"/>
  <c r="AJ1325" i="1"/>
  <c r="AH1326" i="1"/>
  <c r="AI1326" i="1"/>
  <c r="AJ1326" i="1"/>
  <c r="AH1327" i="1"/>
  <c r="AI1327" i="1"/>
  <c r="AJ1327" i="1"/>
  <c r="AH1328" i="1"/>
  <c r="AI1328" i="1"/>
  <c r="AJ1328" i="1"/>
  <c r="AH1329" i="1"/>
  <c r="AI1329" i="1"/>
  <c r="AJ1329" i="1"/>
  <c r="AH1330" i="1"/>
  <c r="AI1330" i="1"/>
  <c r="AJ1330" i="1"/>
  <c r="AH1331" i="1"/>
  <c r="AI1331" i="1"/>
  <c r="AJ1331" i="1"/>
  <c r="AH1332" i="1"/>
  <c r="AI1332" i="1"/>
  <c r="AJ1332" i="1"/>
  <c r="AH1333" i="1"/>
  <c r="AI1333" i="1"/>
  <c r="AJ1333" i="1"/>
  <c r="AH1334" i="1"/>
  <c r="AI1334" i="1"/>
  <c r="AJ1334" i="1"/>
  <c r="AH1335" i="1"/>
  <c r="AI1335" i="1"/>
  <c r="AJ1335" i="1"/>
  <c r="AH1336" i="1"/>
  <c r="AI1336" i="1"/>
  <c r="AJ1336" i="1"/>
  <c r="AH1337" i="1"/>
  <c r="AI1337" i="1"/>
  <c r="AJ1337" i="1"/>
  <c r="AH1338" i="1"/>
  <c r="AI1338" i="1"/>
  <c r="AJ1338" i="1"/>
  <c r="AH1339" i="1"/>
  <c r="AI1339" i="1"/>
  <c r="AJ1339" i="1"/>
  <c r="AH1340" i="1"/>
  <c r="AI1340" i="1"/>
  <c r="AJ1340" i="1"/>
  <c r="AH1341" i="1"/>
  <c r="AI1341" i="1"/>
  <c r="AJ1341" i="1"/>
  <c r="AH1342" i="1"/>
  <c r="AI1342" i="1"/>
  <c r="AJ1342" i="1"/>
  <c r="AH1343" i="1"/>
  <c r="AI1343" i="1"/>
  <c r="AJ1343" i="1"/>
  <c r="AH1344" i="1"/>
  <c r="AI1344" i="1"/>
  <c r="AJ1344" i="1"/>
  <c r="AH1345" i="1"/>
  <c r="AI1345" i="1"/>
  <c r="AJ1345" i="1"/>
  <c r="AH1346" i="1"/>
  <c r="AI1346" i="1"/>
  <c r="AJ1346" i="1"/>
  <c r="AH1347" i="1"/>
  <c r="AI1347" i="1"/>
  <c r="AJ1347" i="1"/>
  <c r="AH1348" i="1"/>
  <c r="AI1348" i="1"/>
  <c r="AJ1348" i="1"/>
  <c r="AH1349" i="1"/>
  <c r="AI1349" i="1"/>
  <c r="AJ1349" i="1"/>
  <c r="AH1350" i="1"/>
  <c r="AI1350" i="1"/>
  <c r="AJ1350" i="1"/>
  <c r="AH1351" i="1"/>
  <c r="AI1351" i="1"/>
  <c r="AJ1351" i="1"/>
  <c r="AH1352" i="1"/>
  <c r="AI1352" i="1"/>
  <c r="AJ1352" i="1"/>
  <c r="AH1353" i="1"/>
  <c r="AI1353" i="1"/>
  <c r="AJ1353" i="1"/>
  <c r="AH1354" i="1"/>
  <c r="AI1354" i="1"/>
  <c r="AJ1354" i="1"/>
  <c r="AH1355" i="1"/>
  <c r="AI1355" i="1"/>
  <c r="AJ1355" i="1"/>
  <c r="AH1356" i="1"/>
  <c r="AI1356" i="1"/>
  <c r="AJ1356" i="1"/>
  <c r="AH1357" i="1"/>
  <c r="AI1357" i="1"/>
  <c r="AJ1357" i="1"/>
  <c r="AH1358" i="1"/>
  <c r="AI1358" i="1"/>
  <c r="AJ1358" i="1"/>
  <c r="AH1359" i="1"/>
  <c r="AI1359" i="1"/>
  <c r="AJ1359" i="1"/>
  <c r="AH1360" i="1"/>
  <c r="AI1360" i="1"/>
  <c r="AJ1360" i="1"/>
  <c r="AH1361" i="1"/>
  <c r="AI1361" i="1"/>
  <c r="AJ1361" i="1"/>
  <c r="AH1362" i="1"/>
  <c r="AI1362" i="1"/>
  <c r="AJ1362" i="1"/>
  <c r="AH1363" i="1"/>
  <c r="AI1363" i="1"/>
  <c r="AJ1363" i="1"/>
  <c r="AH1364" i="1"/>
  <c r="AI1364" i="1"/>
  <c r="AJ1364" i="1"/>
  <c r="AH1365" i="1"/>
  <c r="AI1365" i="1"/>
  <c r="AJ1365" i="1"/>
  <c r="AH1366" i="1"/>
  <c r="AI1366" i="1"/>
  <c r="AJ1366" i="1"/>
  <c r="AH1367" i="1"/>
  <c r="AI1367" i="1"/>
  <c r="AJ1367" i="1"/>
  <c r="AH1368" i="1"/>
  <c r="AI1368" i="1"/>
  <c r="AJ1368" i="1"/>
  <c r="AH1369" i="1"/>
  <c r="AI1369" i="1"/>
  <c r="AJ1369" i="1"/>
  <c r="AH1370" i="1"/>
  <c r="AI1370" i="1"/>
  <c r="AJ1370" i="1"/>
  <c r="AH1371" i="1"/>
  <c r="AI1371" i="1"/>
  <c r="AJ1371" i="1"/>
  <c r="AH1372" i="1"/>
  <c r="AI1372" i="1"/>
  <c r="AJ1372" i="1"/>
  <c r="AH1373" i="1"/>
  <c r="AI1373" i="1"/>
  <c r="AJ1373" i="1"/>
  <c r="AH1374" i="1"/>
  <c r="AI1374" i="1"/>
  <c r="AJ1374" i="1"/>
  <c r="AH1375" i="1"/>
  <c r="AI1375" i="1"/>
  <c r="AJ1375" i="1"/>
  <c r="AH1376" i="1"/>
  <c r="AI1376" i="1"/>
  <c r="AJ1376" i="1"/>
  <c r="AH1377" i="1"/>
  <c r="AI1377" i="1"/>
  <c r="AJ1377" i="1"/>
  <c r="AH1378" i="1"/>
  <c r="AI1378" i="1"/>
  <c r="AJ1378" i="1"/>
  <c r="AH1379" i="1"/>
  <c r="AI1379" i="1"/>
  <c r="AJ1379" i="1"/>
  <c r="AH1380" i="1"/>
  <c r="AI1380" i="1"/>
  <c r="AJ1380" i="1"/>
  <c r="AH1381" i="1"/>
  <c r="AI1381" i="1"/>
  <c r="AJ1381" i="1"/>
  <c r="AH1382" i="1"/>
  <c r="AI1382" i="1"/>
  <c r="AJ1382" i="1"/>
  <c r="AH1383" i="1"/>
  <c r="AI1383" i="1"/>
  <c r="AJ1383" i="1"/>
  <c r="AH1384" i="1"/>
  <c r="AI1384" i="1"/>
  <c r="AJ1384" i="1"/>
  <c r="AH1385" i="1"/>
  <c r="AI1385" i="1"/>
  <c r="AJ1385" i="1"/>
  <c r="AH1386" i="1"/>
  <c r="AI1386" i="1"/>
  <c r="AJ1386" i="1"/>
  <c r="AH1387" i="1"/>
  <c r="AI1387" i="1"/>
  <c r="AJ1387" i="1"/>
  <c r="AH1388" i="1"/>
  <c r="AI1388" i="1"/>
  <c r="AJ1388" i="1"/>
  <c r="AH1389" i="1"/>
  <c r="AI1389" i="1"/>
  <c r="AJ1389" i="1"/>
  <c r="AH1390" i="1"/>
  <c r="AI1390" i="1"/>
  <c r="AJ1390" i="1"/>
  <c r="AH1391" i="1"/>
  <c r="AI1391" i="1"/>
  <c r="AJ1391" i="1"/>
  <c r="AH1392" i="1"/>
  <c r="AI1392" i="1"/>
  <c r="AJ1392" i="1"/>
  <c r="AH1393" i="1"/>
  <c r="AI1393" i="1"/>
  <c r="AJ1393" i="1"/>
  <c r="AH1394" i="1"/>
  <c r="AI1394" i="1"/>
  <c r="AJ1394" i="1"/>
  <c r="AH1395" i="1"/>
  <c r="AI1395" i="1"/>
  <c r="AJ1395" i="1"/>
  <c r="AH1396" i="1"/>
  <c r="AI1396" i="1"/>
  <c r="AJ1396" i="1"/>
  <c r="AH1397" i="1"/>
  <c r="AI1397" i="1"/>
  <c r="AJ1397" i="1"/>
  <c r="AH1398" i="1"/>
  <c r="AI1398" i="1"/>
  <c r="AJ1398" i="1"/>
  <c r="AH1399" i="1"/>
  <c r="AI1399" i="1"/>
  <c r="AJ1399" i="1"/>
  <c r="AH1400" i="1"/>
  <c r="AI1400" i="1"/>
  <c r="AJ1400" i="1"/>
  <c r="AH1401" i="1"/>
  <c r="AI1401" i="1"/>
  <c r="AJ1401" i="1"/>
  <c r="AH1402" i="1"/>
  <c r="AI1402" i="1"/>
  <c r="AJ1402" i="1"/>
  <c r="AH1403" i="1"/>
  <c r="AI1403" i="1"/>
  <c r="AJ1403" i="1"/>
  <c r="AH1404" i="1"/>
  <c r="AI1404" i="1"/>
  <c r="AJ1404" i="1"/>
  <c r="AH1405" i="1"/>
  <c r="AI1405" i="1"/>
  <c r="AJ1405" i="1"/>
  <c r="AH1406" i="1"/>
  <c r="AI1406" i="1"/>
  <c r="AJ1406" i="1"/>
  <c r="AH1407" i="1"/>
  <c r="AI1407" i="1"/>
  <c r="AJ1407" i="1"/>
  <c r="AH1408" i="1"/>
  <c r="AI1408" i="1"/>
  <c r="AJ1408" i="1"/>
  <c r="AH1409" i="1"/>
  <c r="AI1409" i="1"/>
  <c r="AJ1409" i="1"/>
  <c r="AH1410" i="1"/>
  <c r="AI1410" i="1"/>
  <c r="AJ1410" i="1"/>
  <c r="AH1411" i="1"/>
  <c r="AI1411" i="1"/>
  <c r="AJ1411" i="1"/>
  <c r="AH1412" i="1"/>
  <c r="AI1412" i="1"/>
  <c r="AJ1412" i="1"/>
  <c r="AH1413" i="1"/>
  <c r="AI1413" i="1"/>
  <c r="AJ1413" i="1"/>
  <c r="AH1414" i="1"/>
  <c r="AI1414" i="1"/>
  <c r="AJ1414" i="1"/>
  <c r="AH1415" i="1"/>
  <c r="AI1415" i="1"/>
  <c r="AJ1415" i="1"/>
  <c r="AH1416" i="1"/>
  <c r="AI1416" i="1"/>
  <c r="AJ1416" i="1"/>
  <c r="AH1417" i="1"/>
  <c r="AI1417" i="1"/>
  <c r="AJ1417" i="1"/>
  <c r="AH1418" i="1"/>
  <c r="AI1418" i="1"/>
  <c r="AJ1418" i="1"/>
  <c r="AH1419" i="1"/>
  <c r="AI1419" i="1"/>
  <c r="AJ1419" i="1"/>
  <c r="AH1420" i="1"/>
  <c r="AI1420" i="1"/>
  <c r="AJ1420" i="1"/>
  <c r="AH1421" i="1"/>
  <c r="AI1421" i="1"/>
  <c r="AJ1421" i="1"/>
  <c r="AH1422" i="1"/>
  <c r="AI1422" i="1"/>
  <c r="AJ1422" i="1"/>
  <c r="AH1423" i="1"/>
  <c r="AI1423" i="1"/>
  <c r="AJ1423" i="1"/>
  <c r="AH1424" i="1"/>
  <c r="AI1424" i="1"/>
  <c r="AJ1424" i="1"/>
  <c r="AH1425" i="1"/>
  <c r="AI1425" i="1"/>
  <c r="AJ1425" i="1"/>
  <c r="AH1426" i="1"/>
  <c r="AI1426" i="1"/>
  <c r="AJ1426" i="1"/>
  <c r="AH1427" i="1"/>
  <c r="AI1427" i="1"/>
  <c r="AJ1427" i="1"/>
  <c r="AH1428" i="1"/>
  <c r="AI1428" i="1"/>
  <c r="AJ1428" i="1"/>
  <c r="AH1429" i="1"/>
  <c r="AI1429" i="1"/>
  <c r="AJ1429" i="1"/>
  <c r="AH1430" i="1"/>
  <c r="AI1430" i="1"/>
  <c r="AJ1430" i="1"/>
  <c r="AH1431" i="1"/>
  <c r="AI1431" i="1"/>
  <c r="AJ1431" i="1"/>
  <c r="AH1432" i="1"/>
  <c r="AI1432" i="1"/>
  <c r="AJ1432" i="1"/>
  <c r="AH1433" i="1"/>
  <c r="AI1433" i="1"/>
  <c r="AJ1433" i="1"/>
  <c r="AH1434" i="1"/>
  <c r="AI1434" i="1"/>
  <c r="AJ1434" i="1"/>
  <c r="AH1435" i="1"/>
  <c r="AI1435" i="1"/>
  <c r="AJ1435" i="1"/>
  <c r="AH1436" i="1"/>
  <c r="AI1436" i="1"/>
  <c r="AJ1436" i="1"/>
  <c r="AH1437" i="1"/>
  <c r="AI1437" i="1"/>
  <c r="AJ1437" i="1"/>
  <c r="AH1438" i="1"/>
  <c r="AI1438" i="1"/>
  <c r="AJ1438" i="1"/>
  <c r="AH1439" i="1"/>
  <c r="AI1439" i="1"/>
  <c r="AJ1439" i="1"/>
  <c r="AH1440" i="1"/>
  <c r="AI1440" i="1"/>
  <c r="AJ1440" i="1"/>
  <c r="AH1441" i="1"/>
  <c r="AI1441" i="1"/>
  <c r="AJ1441" i="1"/>
  <c r="AH1442" i="1"/>
  <c r="AI1442" i="1"/>
  <c r="AJ1442" i="1"/>
  <c r="AH1443" i="1"/>
  <c r="AI1443" i="1"/>
  <c r="AJ1443" i="1"/>
  <c r="AH1444" i="1"/>
  <c r="AI1444" i="1"/>
  <c r="AJ1444" i="1"/>
  <c r="AH1445" i="1"/>
  <c r="AI1445" i="1"/>
  <c r="AJ1445" i="1"/>
  <c r="AH1446" i="1"/>
  <c r="AI1446" i="1"/>
  <c r="AJ1446" i="1"/>
  <c r="AH1447" i="1"/>
  <c r="AI1447" i="1"/>
  <c r="AJ1447" i="1"/>
  <c r="AH1448" i="1"/>
  <c r="AI1448" i="1"/>
  <c r="AJ1448" i="1"/>
  <c r="AH1449" i="1"/>
  <c r="AI1449" i="1"/>
  <c r="AJ1449" i="1"/>
  <c r="AH1450" i="1"/>
  <c r="AI1450" i="1"/>
  <c r="AJ1450" i="1"/>
  <c r="AH1451" i="1"/>
  <c r="AI1451" i="1"/>
  <c r="AJ1451" i="1"/>
  <c r="AH1452" i="1"/>
  <c r="AI1452" i="1"/>
  <c r="AJ1452" i="1"/>
  <c r="AH1453" i="1"/>
  <c r="AI1453" i="1"/>
  <c r="AJ1453" i="1"/>
  <c r="AH1454" i="1"/>
  <c r="AI1454" i="1"/>
  <c r="AJ1454" i="1"/>
  <c r="AH1455" i="1"/>
  <c r="AI1455" i="1"/>
  <c r="AJ1455" i="1"/>
  <c r="AH1456" i="1"/>
  <c r="AI1456" i="1"/>
  <c r="AJ1456" i="1"/>
  <c r="AH1457" i="1"/>
  <c r="AI1457" i="1"/>
  <c r="AJ1457" i="1"/>
  <c r="AH1458" i="1"/>
  <c r="AI1458" i="1"/>
  <c r="AJ1458" i="1"/>
  <c r="AH1459" i="1"/>
  <c r="AI1459" i="1"/>
  <c r="AJ1459" i="1"/>
  <c r="AH1460" i="1"/>
  <c r="AI1460" i="1"/>
  <c r="AJ1460" i="1"/>
  <c r="AH1461" i="1"/>
  <c r="AI1461" i="1"/>
  <c r="AJ1461" i="1"/>
  <c r="AH1462" i="1"/>
  <c r="AI1462" i="1"/>
  <c r="AJ1462" i="1"/>
  <c r="AH1463" i="1"/>
  <c r="AI1463" i="1"/>
  <c r="AJ1463" i="1"/>
  <c r="AH1464" i="1"/>
  <c r="AI1464" i="1"/>
  <c r="AJ1464" i="1"/>
  <c r="AH1465" i="1"/>
  <c r="AI1465" i="1"/>
  <c r="AJ1465" i="1"/>
  <c r="AH1466" i="1"/>
  <c r="AI1466" i="1"/>
  <c r="AJ1466" i="1"/>
  <c r="AH1467" i="1"/>
  <c r="AI1467" i="1"/>
  <c r="AJ1467" i="1"/>
  <c r="AH1468" i="1"/>
  <c r="AI1468" i="1"/>
  <c r="AJ1468" i="1"/>
  <c r="AH1469" i="1"/>
  <c r="AI1469" i="1"/>
  <c r="AJ1469" i="1"/>
  <c r="AH1470" i="1"/>
  <c r="AI1470" i="1"/>
  <c r="AJ1470" i="1"/>
  <c r="AH1471" i="1"/>
  <c r="AI1471" i="1"/>
  <c r="AJ1471" i="1"/>
  <c r="AH1472" i="1"/>
  <c r="AI1472" i="1"/>
  <c r="AJ1472" i="1"/>
  <c r="AH1473" i="1"/>
  <c r="AI1473" i="1"/>
  <c r="AJ1473" i="1"/>
  <c r="AH1474" i="1"/>
  <c r="AI1474" i="1"/>
  <c r="AJ1474" i="1"/>
  <c r="AH1475" i="1"/>
  <c r="AI1475" i="1"/>
  <c r="AJ1475" i="1"/>
  <c r="AH1476" i="1"/>
  <c r="AI1476" i="1"/>
  <c r="AJ1476" i="1"/>
  <c r="AH1477" i="1"/>
  <c r="AI1477" i="1"/>
  <c r="AJ1477" i="1"/>
  <c r="AH1478" i="1"/>
  <c r="AI1478" i="1"/>
  <c r="AJ1478" i="1"/>
  <c r="AH1479" i="1"/>
  <c r="AI1479" i="1"/>
  <c r="AJ1479" i="1"/>
  <c r="AH1480" i="1"/>
  <c r="AI1480" i="1"/>
  <c r="AJ1480" i="1"/>
  <c r="AH1481" i="1"/>
  <c r="AI1481" i="1"/>
  <c r="AJ1481" i="1"/>
  <c r="AH1482" i="1"/>
  <c r="AI1482" i="1"/>
  <c r="AJ1482" i="1"/>
  <c r="AH1483" i="1"/>
  <c r="AI1483" i="1"/>
  <c r="AJ1483" i="1"/>
  <c r="AH1484" i="1"/>
  <c r="AI1484" i="1"/>
  <c r="AJ1484" i="1"/>
  <c r="AH1485" i="1"/>
  <c r="AI1485" i="1"/>
  <c r="AJ1485" i="1"/>
  <c r="AH1486" i="1"/>
  <c r="AI1486" i="1"/>
  <c r="AJ1486" i="1"/>
  <c r="AH1487" i="1"/>
  <c r="AI1487" i="1"/>
  <c r="AJ1487" i="1"/>
  <c r="AH1488" i="1"/>
  <c r="AI1488" i="1"/>
  <c r="AJ1488" i="1"/>
  <c r="AH1489" i="1"/>
  <c r="AI1489" i="1"/>
  <c r="AJ1489" i="1"/>
  <c r="AH1490" i="1"/>
  <c r="AI1490" i="1"/>
  <c r="AJ1490" i="1"/>
  <c r="AH1491" i="1"/>
  <c r="AI1491" i="1"/>
  <c r="AJ1491" i="1"/>
  <c r="AH1492" i="1"/>
  <c r="AI1492" i="1"/>
  <c r="AJ1492" i="1"/>
  <c r="AH1493" i="1"/>
  <c r="AI1493" i="1"/>
  <c r="AJ1493" i="1"/>
  <c r="AH1494" i="1"/>
  <c r="AI1494" i="1"/>
  <c r="AJ1494" i="1"/>
  <c r="AH1495" i="1"/>
  <c r="AI1495" i="1"/>
  <c r="AJ1495" i="1"/>
  <c r="AH1496" i="1"/>
  <c r="AI1496" i="1"/>
  <c r="AJ1496" i="1"/>
  <c r="AH1497" i="1"/>
  <c r="AI1497" i="1"/>
  <c r="AJ1497" i="1"/>
  <c r="AH1498" i="1"/>
  <c r="AI1498" i="1"/>
  <c r="AJ1498" i="1"/>
  <c r="AH1499" i="1"/>
  <c r="AI1499" i="1"/>
  <c r="AJ1499" i="1"/>
  <c r="AH1500" i="1"/>
  <c r="AI1500" i="1"/>
  <c r="AJ1500" i="1"/>
  <c r="AH1501" i="1"/>
  <c r="AI1501" i="1"/>
  <c r="AJ1501" i="1"/>
  <c r="AH1502" i="1"/>
  <c r="AI1502" i="1"/>
  <c r="AJ1502" i="1"/>
  <c r="AH1503" i="1"/>
  <c r="AI1503" i="1"/>
  <c r="AJ1503" i="1"/>
  <c r="AH1504" i="1"/>
  <c r="AI1504" i="1"/>
  <c r="AJ1504" i="1"/>
  <c r="AH1505" i="1"/>
  <c r="AI1505" i="1"/>
  <c r="AJ1505" i="1"/>
  <c r="AH1506" i="1"/>
  <c r="AI1506" i="1"/>
  <c r="AJ1506" i="1"/>
  <c r="AH1507" i="1"/>
  <c r="AI1507" i="1"/>
  <c r="AJ1507" i="1"/>
  <c r="AH1508" i="1"/>
  <c r="AI1508" i="1"/>
  <c r="AJ1508" i="1"/>
  <c r="AH1509" i="1"/>
  <c r="AI1509" i="1"/>
  <c r="AJ1509" i="1"/>
  <c r="AH1510" i="1"/>
  <c r="AI1510" i="1"/>
  <c r="AJ1510" i="1"/>
  <c r="AH1511" i="1"/>
  <c r="AI1511" i="1"/>
  <c r="AJ1511" i="1"/>
  <c r="AH1512" i="1"/>
  <c r="AI1512" i="1"/>
  <c r="AJ1512" i="1"/>
  <c r="AH1513" i="1"/>
  <c r="AI1513" i="1"/>
  <c r="AJ1513" i="1"/>
  <c r="AH1514" i="1"/>
  <c r="AI1514" i="1"/>
  <c r="AJ1514" i="1"/>
  <c r="AH1515" i="1"/>
  <c r="AI1515" i="1"/>
  <c r="AJ1515" i="1"/>
  <c r="AH1516" i="1"/>
  <c r="AI1516" i="1"/>
  <c r="AJ1516" i="1"/>
  <c r="AH1517" i="1"/>
  <c r="AI1517" i="1"/>
  <c r="AJ1517" i="1"/>
  <c r="AH1518" i="1"/>
  <c r="AI1518" i="1"/>
  <c r="AJ1518" i="1"/>
  <c r="AH1519" i="1"/>
  <c r="AI1519" i="1"/>
  <c r="AJ1519" i="1"/>
  <c r="AH1520" i="1"/>
  <c r="AI1520" i="1"/>
  <c r="AJ1520" i="1"/>
  <c r="AH1521" i="1"/>
  <c r="AI1521" i="1"/>
  <c r="AJ1521" i="1"/>
  <c r="AH1522" i="1"/>
  <c r="AI1522" i="1"/>
  <c r="AJ1522" i="1"/>
  <c r="AH1523" i="1"/>
  <c r="AI1523" i="1"/>
  <c r="AJ1523" i="1"/>
  <c r="AH1524" i="1"/>
  <c r="AI1524" i="1"/>
  <c r="AJ1524" i="1"/>
  <c r="AH1525" i="1"/>
  <c r="AI1525" i="1"/>
  <c r="AJ1525" i="1"/>
  <c r="AH1526" i="1"/>
  <c r="AI1526" i="1"/>
  <c r="AJ1526" i="1"/>
  <c r="AH1527" i="1"/>
  <c r="AI1527" i="1"/>
  <c r="AJ1527" i="1"/>
  <c r="AH1528" i="1"/>
  <c r="AI1528" i="1"/>
  <c r="AJ1528" i="1"/>
  <c r="AH1529" i="1"/>
  <c r="AI1529" i="1"/>
  <c r="AJ1529" i="1"/>
  <c r="AH1530" i="1"/>
  <c r="AI1530" i="1"/>
  <c r="AJ1530" i="1"/>
  <c r="AH1531" i="1"/>
  <c r="AI1531" i="1"/>
  <c r="AJ1531" i="1"/>
  <c r="AH1532" i="1"/>
  <c r="AI1532" i="1"/>
  <c r="AJ1532" i="1"/>
  <c r="AH1533" i="1"/>
  <c r="AI1533" i="1"/>
  <c r="AJ1533" i="1"/>
  <c r="AH1534" i="1"/>
  <c r="AI1534" i="1"/>
  <c r="AJ1534" i="1"/>
  <c r="AH1535" i="1"/>
  <c r="AI1535" i="1"/>
  <c r="AJ1535" i="1"/>
  <c r="AH1536" i="1"/>
  <c r="AI1536" i="1"/>
  <c r="AJ1536" i="1"/>
  <c r="AH1537" i="1"/>
  <c r="AI1537" i="1"/>
  <c r="AJ1537" i="1"/>
  <c r="AH1538" i="1"/>
  <c r="AI1538" i="1"/>
  <c r="AJ1538" i="1"/>
  <c r="AH1539" i="1"/>
  <c r="AI1539" i="1"/>
  <c r="AJ1539" i="1"/>
  <c r="AH1540" i="1"/>
  <c r="AI1540" i="1"/>
  <c r="AJ1540" i="1"/>
  <c r="AH1541" i="1"/>
  <c r="AI1541" i="1"/>
  <c r="AJ1541" i="1"/>
  <c r="AH1542" i="1"/>
  <c r="AI1542" i="1"/>
  <c r="AJ1542" i="1"/>
  <c r="AH1543" i="1"/>
  <c r="AI1543" i="1"/>
  <c r="AJ1543" i="1"/>
  <c r="AH1544" i="1"/>
  <c r="AI1544" i="1"/>
  <c r="AJ1544" i="1"/>
  <c r="AH1545" i="1"/>
  <c r="AI1545" i="1"/>
  <c r="AJ1545" i="1"/>
  <c r="AH1546" i="1"/>
  <c r="AI1546" i="1"/>
  <c r="AJ1546" i="1"/>
  <c r="AH1547" i="1"/>
  <c r="AI1547" i="1"/>
  <c r="AJ1547" i="1"/>
  <c r="AH1548" i="1"/>
  <c r="AI1548" i="1"/>
  <c r="AJ1548" i="1"/>
  <c r="AH1549" i="1"/>
  <c r="AI1549" i="1"/>
  <c r="AJ1549" i="1"/>
  <c r="AH1550" i="1"/>
  <c r="AI1550" i="1"/>
  <c r="AJ1550" i="1"/>
  <c r="AH1551" i="1"/>
  <c r="AI1551" i="1"/>
  <c r="AJ1551" i="1"/>
  <c r="AH1552" i="1"/>
  <c r="AI1552" i="1"/>
  <c r="AJ1552" i="1"/>
  <c r="AH1553" i="1"/>
  <c r="AI1553" i="1"/>
  <c r="AJ1553" i="1"/>
  <c r="AH1554" i="1"/>
  <c r="AI1554" i="1"/>
  <c r="AJ1554" i="1"/>
  <c r="AH1555" i="1"/>
  <c r="AI1555" i="1"/>
  <c r="AJ1555" i="1"/>
  <c r="AH1556" i="1"/>
  <c r="AI1556" i="1"/>
  <c r="AJ1556" i="1"/>
  <c r="AH1557" i="1"/>
  <c r="AI1557" i="1"/>
  <c r="AJ1557" i="1"/>
  <c r="AH1558" i="1"/>
  <c r="AI1558" i="1"/>
  <c r="AJ1558" i="1"/>
  <c r="AH1559" i="1"/>
  <c r="AI1559" i="1"/>
  <c r="AJ1559" i="1"/>
  <c r="AH1560" i="1"/>
  <c r="AI1560" i="1"/>
  <c r="AJ1560" i="1"/>
  <c r="AH1561" i="1"/>
  <c r="AI1561" i="1"/>
  <c r="AJ1561" i="1"/>
  <c r="AH1562" i="1"/>
  <c r="AI1562" i="1"/>
  <c r="AJ1562" i="1"/>
  <c r="AH1563" i="1"/>
  <c r="AI1563" i="1"/>
  <c r="AJ1563" i="1"/>
  <c r="AH1564" i="1"/>
  <c r="AI1564" i="1"/>
  <c r="AJ1564" i="1"/>
  <c r="AH1565" i="1"/>
  <c r="AI1565" i="1"/>
  <c r="AJ1565" i="1"/>
  <c r="AH1566" i="1"/>
  <c r="AI1566" i="1"/>
  <c r="AJ1566" i="1"/>
  <c r="AH1567" i="1"/>
  <c r="AI1567" i="1"/>
  <c r="AJ1567" i="1"/>
  <c r="AH1568" i="1"/>
  <c r="AI1568" i="1"/>
  <c r="AJ1568" i="1"/>
  <c r="AH1569" i="1"/>
  <c r="AI1569" i="1"/>
  <c r="AJ1569" i="1"/>
  <c r="AH1570" i="1"/>
  <c r="AI1570" i="1"/>
  <c r="AJ1570" i="1"/>
  <c r="AH1571" i="1"/>
  <c r="AI1571" i="1"/>
  <c r="AJ1571" i="1"/>
  <c r="AH1572" i="1"/>
  <c r="AI1572" i="1"/>
  <c r="AJ1572" i="1"/>
  <c r="AH1573" i="1"/>
  <c r="AI1573" i="1"/>
  <c r="AJ1573" i="1"/>
  <c r="AH1574" i="1"/>
  <c r="AI1574" i="1"/>
  <c r="AJ1574" i="1"/>
  <c r="AH1575" i="1"/>
  <c r="AI1575" i="1"/>
  <c r="AJ1575" i="1"/>
  <c r="AH1576" i="1"/>
  <c r="AI1576" i="1"/>
  <c r="AJ1576" i="1"/>
  <c r="AH1577" i="1"/>
  <c r="AI1577" i="1"/>
  <c r="AJ1577" i="1"/>
  <c r="AH1578" i="1"/>
  <c r="AI1578" i="1"/>
  <c r="AJ1578" i="1"/>
  <c r="AH1579" i="1"/>
  <c r="AI1579" i="1"/>
  <c r="AJ1579" i="1"/>
  <c r="AH1580" i="1"/>
  <c r="AI1580" i="1"/>
  <c r="AJ1580" i="1"/>
  <c r="AH1581" i="1"/>
  <c r="AI1581" i="1"/>
  <c r="AJ1581" i="1"/>
  <c r="AH1582" i="1"/>
  <c r="AI1582" i="1"/>
  <c r="AJ1582" i="1"/>
  <c r="AH1583" i="1"/>
  <c r="AI1583" i="1"/>
  <c r="AJ1583" i="1"/>
  <c r="AH1584" i="1"/>
  <c r="AI1584" i="1"/>
  <c r="AJ1584" i="1"/>
  <c r="AH1585" i="1"/>
  <c r="AI1585" i="1"/>
  <c r="AJ1585" i="1"/>
  <c r="AH1586" i="1"/>
  <c r="AI1586" i="1"/>
  <c r="AJ1586" i="1"/>
  <c r="AH1587" i="1"/>
  <c r="AI1587" i="1"/>
  <c r="AJ1587" i="1"/>
  <c r="AH1588" i="1"/>
  <c r="AI1588" i="1"/>
  <c r="AJ1588" i="1"/>
  <c r="AH1589" i="1"/>
  <c r="AI1589" i="1"/>
  <c r="AJ1589" i="1"/>
  <c r="AH1590" i="1"/>
  <c r="AI1590" i="1"/>
  <c r="AJ1590" i="1"/>
  <c r="AH1591" i="1"/>
  <c r="AI1591" i="1"/>
  <c r="AJ1591" i="1"/>
  <c r="AH1592" i="1"/>
  <c r="AI1592" i="1"/>
  <c r="AJ1592" i="1"/>
  <c r="AH1593" i="1"/>
  <c r="AI1593" i="1"/>
  <c r="AJ1593" i="1"/>
  <c r="AH1594" i="1"/>
  <c r="AI1594" i="1"/>
  <c r="AJ1594" i="1"/>
  <c r="AH1595" i="1"/>
  <c r="AI1595" i="1"/>
  <c r="AJ1595" i="1"/>
  <c r="AH1596" i="1"/>
  <c r="AI1596" i="1"/>
  <c r="AJ1596" i="1"/>
  <c r="AH1597" i="1"/>
  <c r="AI1597" i="1"/>
  <c r="AJ1597" i="1"/>
  <c r="AH1598" i="1"/>
  <c r="AI1598" i="1"/>
  <c r="AJ1598" i="1"/>
  <c r="AH1599" i="1"/>
  <c r="AI1599" i="1"/>
  <c r="AJ1599" i="1"/>
  <c r="AH1600" i="1"/>
  <c r="AI1600" i="1"/>
  <c r="AJ1600" i="1"/>
  <c r="AH1601" i="1"/>
  <c r="AI1601" i="1"/>
  <c r="AJ1601" i="1"/>
  <c r="AH1602" i="1"/>
  <c r="AI1602" i="1"/>
  <c r="AJ1602" i="1"/>
  <c r="AH1603" i="1"/>
  <c r="AI1603" i="1"/>
  <c r="AJ1603" i="1"/>
  <c r="AH1604" i="1"/>
  <c r="AI1604" i="1"/>
  <c r="AJ1604" i="1"/>
  <c r="AH1605" i="1"/>
  <c r="AI1605" i="1"/>
  <c r="AJ1605" i="1"/>
  <c r="AH1606" i="1"/>
  <c r="AI1606" i="1"/>
  <c r="AJ1606" i="1"/>
  <c r="AH1607" i="1"/>
  <c r="AI1607" i="1"/>
  <c r="AJ1607" i="1"/>
  <c r="AH1608" i="1"/>
  <c r="AI1608" i="1"/>
  <c r="AJ1608" i="1"/>
  <c r="AH1609" i="1"/>
  <c r="AI1609" i="1"/>
  <c r="AJ1609" i="1"/>
  <c r="AH1610" i="1"/>
  <c r="AI1610" i="1"/>
  <c r="AJ1610" i="1"/>
  <c r="AH1611" i="1"/>
  <c r="AI1611" i="1"/>
  <c r="AJ1611" i="1"/>
  <c r="AH1612" i="1"/>
  <c r="AI1612" i="1"/>
  <c r="AJ1612" i="1"/>
  <c r="AH1613" i="1"/>
  <c r="AI1613" i="1"/>
  <c r="AJ1613" i="1"/>
  <c r="AH1614" i="1"/>
  <c r="AI1614" i="1"/>
  <c r="AJ1614" i="1"/>
  <c r="AH1615" i="1"/>
  <c r="AI1615" i="1"/>
  <c r="AJ1615" i="1"/>
  <c r="AH1616" i="1"/>
  <c r="AI1616" i="1"/>
  <c r="AJ1616" i="1"/>
  <c r="AH1617" i="1"/>
  <c r="AI1617" i="1"/>
  <c r="AJ1617" i="1"/>
  <c r="AH1618" i="1"/>
  <c r="AI1618" i="1"/>
  <c r="AJ1618" i="1"/>
  <c r="AH1619" i="1"/>
  <c r="AI1619" i="1"/>
  <c r="AJ1619" i="1"/>
  <c r="AH1620" i="1"/>
  <c r="AI1620" i="1"/>
  <c r="AJ1620" i="1"/>
  <c r="AH1621" i="1"/>
  <c r="AI1621" i="1"/>
  <c r="AJ1621" i="1"/>
  <c r="AH1622" i="1"/>
  <c r="AI1622" i="1"/>
  <c r="AJ1622" i="1"/>
  <c r="AH1623" i="1"/>
  <c r="AI1623" i="1"/>
  <c r="AJ1623" i="1"/>
  <c r="AH1624" i="1"/>
  <c r="AI1624" i="1"/>
  <c r="AJ1624" i="1"/>
  <c r="AH1625" i="1"/>
  <c r="AI1625" i="1"/>
  <c r="AJ1625" i="1"/>
  <c r="AH1626" i="1"/>
  <c r="AI1626" i="1"/>
  <c r="AJ1626" i="1"/>
  <c r="AH1627" i="1"/>
  <c r="AI1627" i="1"/>
  <c r="AJ1627" i="1"/>
  <c r="AH1628" i="1"/>
  <c r="AI1628" i="1"/>
  <c r="AJ1628" i="1"/>
  <c r="AH1629" i="1"/>
  <c r="AI1629" i="1"/>
  <c r="AJ1629" i="1"/>
  <c r="AH1630" i="1"/>
  <c r="AI1630" i="1"/>
  <c r="AJ1630" i="1"/>
  <c r="AH1631" i="1"/>
  <c r="AI1631" i="1"/>
  <c r="AJ1631" i="1"/>
  <c r="AH1632" i="1"/>
  <c r="AI1632" i="1"/>
  <c r="AJ1632" i="1"/>
  <c r="AH1633" i="1"/>
  <c r="AI1633" i="1"/>
  <c r="AJ1633" i="1"/>
  <c r="AH1634" i="1"/>
  <c r="AI1634" i="1"/>
  <c r="AJ1634" i="1"/>
  <c r="AH1635" i="1"/>
  <c r="AI1635" i="1"/>
  <c r="AJ1635" i="1"/>
  <c r="AH1636" i="1"/>
  <c r="AI1636" i="1"/>
  <c r="AJ1636" i="1"/>
  <c r="AH1637" i="1"/>
  <c r="AI1637" i="1"/>
  <c r="AJ1637" i="1"/>
  <c r="AH1638" i="1"/>
  <c r="AI1638" i="1"/>
  <c r="AJ1638" i="1"/>
  <c r="AH1639" i="1"/>
  <c r="AI1639" i="1"/>
  <c r="AJ1639" i="1"/>
  <c r="AH1640" i="1"/>
  <c r="AI1640" i="1"/>
  <c r="AJ1640" i="1"/>
  <c r="AH1641" i="1"/>
  <c r="AI1641" i="1"/>
  <c r="AJ1641" i="1"/>
  <c r="AH1642" i="1"/>
  <c r="AI1642" i="1"/>
  <c r="AJ1642" i="1"/>
  <c r="AH1643" i="1"/>
  <c r="AI1643" i="1"/>
  <c r="AJ1643" i="1"/>
  <c r="AH1644" i="1"/>
  <c r="AI1644" i="1"/>
  <c r="AJ1644" i="1"/>
  <c r="AH1645" i="1"/>
  <c r="AI1645" i="1"/>
  <c r="AJ1645" i="1"/>
  <c r="AH1646" i="1"/>
  <c r="AI1646" i="1"/>
  <c r="AJ1646" i="1"/>
  <c r="AH1647" i="1"/>
  <c r="AI1647" i="1"/>
  <c r="AJ1647" i="1"/>
  <c r="AH1648" i="1"/>
  <c r="AI1648" i="1"/>
  <c r="AJ1648" i="1"/>
  <c r="AH1649" i="1"/>
  <c r="AI1649" i="1"/>
  <c r="AJ1649" i="1"/>
  <c r="AH1650" i="1"/>
  <c r="AI1650" i="1"/>
  <c r="AJ1650" i="1"/>
  <c r="AH1651" i="1"/>
  <c r="AI1651" i="1"/>
  <c r="AJ1651" i="1"/>
  <c r="AH1652" i="1"/>
  <c r="AI1652" i="1"/>
  <c r="AJ1652" i="1"/>
  <c r="AH1653" i="1"/>
  <c r="AI1653" i="1"/>
  <c r="AJ1653" i="1"/>
  <c r="AH1654" i="1"/>
  <c r="AI1654" i="1"/>
  <c r="AJ1654" i="1"/>
  <c r="AH1655" i="1"/>
  <c r="AI1655" i="1"/>
  <c r="AJ1655" i="1"/>
  <c r="AH1656" i="1"/>
  <c r="AI1656" i="1"/>
  <c r="AJ1656" i="1"/>
  <c r="AH1657" i="1"/>
  <c r="AI1657" i="1"/>
  <c r="AJ1657" i="1"/>
  <c r="AH1658" i="1"/>
  <c r="AI1658" i="1"/>
  <c r="AJ1658" i="1"/>
  <c r="AH1659" i="1"/>
  <c r="AI1659" i="1"/>
  <c r="AJ1659" i="1"/>
  <c r="AH1660" i="1"/>
  <c r="AI1660" i="1"/>
  <c r="AJ1660" i="1"/>
  <c r="AH1661" i="1"/>
  <c r="AI1661" i="1"/>
  <c r="AJ1661" i="1"/>
  <c r="AH1662" i="1"/>
  <c r="AI1662" i="1"/>
  <c r="AJ1662" i="1"/>
  <c r="AH1663" i="1"/>
  <c r="AI1663" i="1"/>
  <c r="AJ1663" i="1"/>
  <c r="AH1664" i="1"/>
  <c r="AI1664" i="1"/>
  <c r="AJ1664" i="1"/>
  <c r="AH1665" i="1"/>
  <c r="AI1665" i="1"/>
  <c r="AJ1665" i="1"/>
  <c r="AH1666" i="1"/>
  <c r="AI1666" i="1"/>
  <c r="AJ1666" i="1"/>
  <c r="AH1667" i="1"/>
  <c r="AI1667" i="1"/>
  <c r="AJ1667" i="1"/>
  <c r="AH1668" i="1"/>
  <c r="AI1668" i="1"/>
  <c r="AJ1668" i="1"/>
  <c r="AH1669" i="1"/>
  <c r="AI1669" i="1"/>
  <c r="AJ1669" i="1"/>
  <c r="AH1670" i="1"/>
  <c r="AI1670" i="1"/>
  <c r="AJ1670" i="1"/>
  <c r="AH1671" i="1"/>
  <c r="AI1671" i="1"/>
  <c r="AJ1671" i="1"/>
  <c r="AH1672" i="1"/>
  <c r="AI1672" i="1"/>
  <c r="AJ1672" i="1"/>
  <c r="AH1673" i="1"/>
  <c r="AI1673" i="1"/>
  <c r="AJ1673" i="1"/>
  <c r="AH1674" i="1"/>
  <c r="AI1674" i="1"/>
  <c r="AJ1674" i="1"/>
  <c r="AH1675" i="1"/>
  <c r="AI1675" i="1"/>
  <c r="AJ1675" i="1"/>
  <c r="AH1676" i="1"/>
  <c r="AI1676" i="1"/>
  <c r="AJ1676" i="1"/>
  <c r="AH1677" i="1"/>
  <c r="AI1677" i="1"/>
  <c r="AJ1677" i="1"/>
  <c r="AH1678" i="1"/>
  <c r="AI1678" i="1"/>
  <c r="AJ1678" i="1"/>
  <c r="AH1679" i="1"/>
  <c r="AI1679" i="1"/>
  <c r="AJ1679" i="1"/>
  <c r="AH1680" i="1"/>
  <c r="AI1680" i="1"/>
  <c r="AJ1680" i="1"/>
  <c r="AH1681" i="1"/>
  <c r="AI1681" i="1"/>
  <c r="AJ1681" i="1"/>
  <c r="AH1682" i="1"/>
  <c r="AI1682" i="1"/>
  <c r="AJ1682" i="1"/>
  <c r="AH1683" i="1"/>
  <c r="AI1683" i="1"/>
  <c r="AJ1683" i="1"/>
  <c r="AH1684" i="1"/>
  <c r="AI1684" i="1"/>
  <c r="AJ1684" i="1"/>
  <c r="AH1685" i="1"/>
  <c r="AI1685" i="1"/>
  <c r="AJ1685" i="1"/>
  <c r="AH1686" i="1"/>
  <c r="AI1686" i="1"/>
  <c r="AJ1686" i="1"/>
  <c r="AH1687" i="1"/>
  <c r="AI1687" i="1"/>
  <c r="AJ1687" i="1"/>
  <c r="AH1688" i="1"/>
  <c r="AI1688" i="1"/>
  <c r="AJ1688" i="1"/>
  <c r="AH1689" i="1"/>
  <c r="AI1689" i="1"/>
  <c r="AJ1689" i="1"/>
  <c r="AH1690" i="1"/>
  <c r="AI1690" i="1"/>
  <c r="AJ1690" i="1"/>
  <c r="AH1691" i="1"/>
  <c r="AI1691" i="1"/>
  <c r="AJ1691" i="1"/>
  <c r="AH1692" i="1"/>
  <c r="AI1692" i="1"/>
  <c r="AJ1692" i="1"/>
  <c r="AH1693" i="1"/>
  <c r="AI1693" i="1"/>
  <c r="AJ1693" i="1"/>
  <c r="AH1694" i="1"/>
  <c r="AI1694" i="1"/>
  <c r="AJ1694" i="1"/>
  <c r="AH1695" i="1"/>
  <c r="AI1695" i="1"/>
  <c r="AJ1695" i="1"/>
  <c r="AH1696" i="1"/>
  <c r="AI1696" i="1"/>
  <c r="AJ1696" i="1"/>
  <c r="AH1697" i="1"/>
  <c r="AI1697" i="1"/>
  <c r="AJ1697" i="1"/>
  <c r="AH1698" i="1"/>
  <c r="AI1698" i="1"/>
  <c r="AJ1698" i="1"/>
  <c r="AH1699" i="1"/>
  <c r="AI1699" i="1"/>
  <c r="AJ1699" i="1"/>
  <c r="AH1700" i="1"/>
  <c r="AI1700" i="1"/>
  <c r="AJ1700" i="1"/>
  <c r="AH1701" i="1"/>
  <c r="AI1701" i="1"/>
  <c r="AJ1701" i="1"/>
  <c r="AH1702" i="1"/>
  <c r="AI1702" i="1"/>
  <c r="AJ1702" i="1"/>
  <c r="AH1703" i="1"/>
  <c r="AI1703" i="1"/>
  <c r="AJ1703" i="1"/>
  <c r="AH1704" i="1"/>
  <c r="AI1704" i="1"/>
  <c r="AJ1704" i="1"/>
  <c r="AH1705" i="1"/>
  <c r="AI1705" i="1"/>
  <c r="AJ1705" i="1"/>
  <c r="AH1706" i="1"/>
  <c r="AI1706" i="1"/>
  <c r="AJ1706" i="1"/>
  <c r="AH1707" i="1"/>
  <c r="AI1707" i="1"/>
  <c r="AJ1707" i="1"/>
  <c r="AH1708" i="1"/>
  <c r="AI1708" i="1"/>
  <c r="AJ1708" i="1"/>
  <c r="AH1709" i="1"/>
  <c r="AI1709" i="1"/>
  <c r="AJ1709" i="1"/>
  <c r="AH1710" i="1"/>
  <c r="AI1710" i="1"/>
  <c r="AJ1710" i="1"/>
  <c r="AH1711" i="1"/>
  <c r="AI1711" i="1"/>
  <c r="AJ1711" i="1"/>
  <c r="AH1712" i="1"/>
  <c r="AI1712" i="1"/>
  <c r="AJ1712" i="1"/>
  <c r="AH1713" i="1"/>
  <c r="AI1713" i="1"/>
  <c r="AJ1713" i="1"/>
  <c r="AH1714" i="1"/>
  <c r="AI1714" i="1"/>
  <c r="AJ1714" i="1"/>
  <c r="AH1715" i="1"/>
  <c r="AI1715" i="1"/>
  <c r="AJ1715" i="1"/>
  <c r="AH1716" i="1"/>
  <c r="AI1716" i="1"/>
  <c r="AJ1716" i="1"/>
  <c r="AH1717" i="1"/>
  <c r="AI1717" i="1"/>
  <c r="AJ1717" i="1"/>
  <c r="AH1718" i="1"/>
  <c r="AI1718" i="1"/>
  <c r="AJ1718" i="1"/>
  <c r="AH1719" i="1"/>
  <c r="AI1719" i="1"/>
  <c r="AJ1719" i="1"/>
  <c r="AH1720" i="1"/>
  <c r="AI1720" i="1"/>
  <c r="AJ1720" i="1"/>
  <c r="AH1721" i="1"/>
  <c r="AI1721" i="1"/>
  <c r="AJ1721" i="1"/>
  <c r="AH1722" i="1"/>
  <c r="AI1722" i="1"/>
  <c r="AJ1722" i="1"/>
  <c r="AH1723" i="1"/>
  <c r="AI1723" i="1"/>
  <c r="AJ1723" i="1"/>
  <c r="AH1724" i="1"/>
  <c r="AI1724" i="1"/>
  <c r="AJ1724" i="1"/>
  <c r="AH1725" i="1"/>
  <c r="AI1725" i="1"/>
  <c r="AJ1725" i="1"/>
  <c r="AH1726" i="1"/>
  <c r="AI1726" i="1"/>
  <c r="AJ1726" i="1"/>
  <c r="AH1727" i="1"/>
  <c r="AI1727" i="1"/>
  <c r="AJ1727" i="1"/>
  <c r="AH1728" i="1"/>
  <c r="AI1728" i="1"/>
  <c r="AJ1728" i="1"/>
  <c r="AH1729" i="1"/>
  <c r="AI1729" i="1"/>
  <c r="AJ1729" i="1"/>
  <c r="AH1730" i="1"/>
  <c r="AI1730" i="1"/>
  <c r="AJ1730" i="1"/>
  <c r="AH1731" i="1"/>
  <c r="AI1731" i="1"/>
  <c r="AJ1731" i="1"/>
  <c r="AH1732" i="1"/>
  <c r="AI1732" i="1"/>
  <c r="AJ1732" i="1"/>
  <c r="AH1733" i="1"/>
  <c r="AI1733" i="1"/>
  <c r="AJ1733" i="1"/>
  <c r="AH1734" i="1"/>
  <c r="AI1734" i="1"/>
  <c r="AJ1734" i="1"/>
  <c r="AH1735" i="1"/>
  <c r="AI1735" i="1"/>
  <c r="AJ1735" i="1"/>
  <c r="AH1736" i="1"/>
  <c r="AI1736" i="1"/>
  <c r="AJ1736" i="1"/>
  <c r="AH1737" i="1"/>
  <c r="AI1737" i="1"/>
  <c r="AJ1737" i="1"/>
  <c r="AH1738" i="1"/>
  <c r="AI1738" i="1"/>
  <c r="AJ1738" i="1"/>
  <c r="AH1739" i="1"/>
  <c r="AI1739" i="1"/>
  <c r="AJ1739" i="1"/>
  <c r="AH1740" i="1"/>
  <c r="AI1740" i="1"/>
  <c r="AJ1740" i="1"/>
  <c r="AH1741" i="1"/>
  <c r="AI1741" i="1"/>
  <c r="AJ1741" i="1"/>
  <c r="AH1742" i="1"/>
  <c r="AI1742" i="1"/>
  <c r="AJ1742" i="1"/>
  <c r="AH1743" i="1"/>
  <c r="AI1743" i="1"/>
  <c r="AJ1743" i="1"/>
  <c r="AH1744" i="1"/>
  <c r="AI1744" i="1"/>
  <c r="AJ1744" i="1"/>
  <c r="AH1745" i="1"/>
  <c r="AI1745" i="1"/>
  <c r="AJ1745" i="1"/>
  <c r="AH1746" i="1"/>
  <c r="AI1746" i="1"/>
  <c r="AJ1746" i="1"/>
  <c r="AH1747" i="1"/>
  <c r="AI1747" i="1"/>
  <c r="AJ1747" i="1"/>
  <c r="AH1748" i="1"/>
  <c r="AI1748" i="1"/>
  <c r="AJ1748" i="1"/>
  <c r="AH1749" i="1"/>
  <c r="AI1749" i="1"/>
  <c r="AJ1749" i="1"/>
  <c r="AH1750" i="1"/>
  <c r="AI1750" i="1"/>
  <c r="AJ1750" i="1"/>
  <c r="AH1751" i="1"/>
  <c r="AI1751" i="1"/>
  <c r="AJ1751" i="1"/>
  <c r="AH1752" i="1"/>
  <c r="AI1752" i="1"/>
  <c r="AJ1752" i="1"/>
  <c r="AH1753" i="1"/>
  <c r="AI1753" i="1"/>
  <c r="AJ1753" i="1"/>
  <c r="AH1754" i="1"/>
  <c r="AI1754" i="1"/>
  <c r="AJ1754" i="1"/>
  <c r="AH1755" i="1"/>
  <c r="AI1755" i="1"/>
  <c r="AJ1755" i="1"/>
  <c r="AH1756" i="1"/>
  <c r="AI1756" i="1"/>
  <c r="AJ1756" i="1"/>
  <c r="AH1757" i="1"/>
  <c r="AI1757" i="1"/>
  <c r="AJ1757" i="1"/>
  <c r="AH1758" i="1"/>
  <c r="AI1758" i="1"/>
  <c r="AJ1758" i="1"/>
  <c r="AH1759" i="1"/>
  <c r="AI1759" i="1"/>
  <c r="AJ1759" i="1"/>
  <c r="AH1760" i="1"/>
  <c r="AI1760" i="1"/>
  <c r="AJ1760" i="1"/>
  <c r="AH1761" i="1"/>
  <c r="AI1761" i="1"/>
  <c r="AJ1761" i="1"/>
  <c r="AH1762" i="1"/>
  <c r="AI1762" i="1"/>
  <c r="AJ1762" i="1"/>
  <c r="AH1763" i="1"/>
  <c r="AI1763" i="1"/>
  <c r="AJ1763" i="1"/>
  <c r="AH1764" i="1"/>
  <c r="AI1764" i="1"/>
  <c r="AJ1764" i="1"/>
  <c r="AH1765" i="1"/>
  <c r="AI1765" i="1"/>
  <c r="AJ1765" i="1"/>
  <c r="AH1766" i="1"/>
  <c r="AI1766" i="1"/>
  <c r="AJ1766" i="1"/>
  <c r="AH1767" i="1"/>
  <c r="AI1767" i="1"/>
  <c r="AJ1767" i="1"/>
  <c r="AH1768" i="1"/>
  <c r="AI1768" i="1"/>
  <c r="AJ1768" i="1"/>
  <c r="AH1769" i="1"/>
  <c r="AI1769" i="1"/>
  <c r="AJ1769" i="1"/>
  <c r="AH1770" i="1"/>
  <c r="AI1770" i="1"/>
  <c r="AJ1770" i="1"/>
  <c r="AH1771" i="1"/>
  <c r="AI1771" i="1"/>
  <c r="AJ1771" i="1"/>
  <c r="AH1772" i="1"/>
  <c r="AI1772" i="1"/>
  <c r="AJ1772" i="1"/>
  <c r="AH1773" i="1"/>
  <c r="AI1773" i="1"/>
  <c r="AJ1773" i="1"/>
  <c r="AH1774" i="1"/>
  <c r="AI1774" i="1"/>
  <c r="AJ1774" i="1"/>
  <c r="AH1775" i="1"/>
  <c r="AI1775" i="1"/>
  <c r="AJ1775" i="1"/>
  <c r="AH1776" i="1"/>
  <c r="AI1776" i="1"/>
  <c r="AJ1776" i="1"/>
  <c r="AH1777" i="1"/>
  <c r="AI1777" i="1"/>
  <c r="AJ1777" i="1"/>
  <c r="AH1778" i="1"/>
  <c r="AI1778" i="1"/>
  <c r="AJ1778" i="1"/>
  <c r="AH1779" i="1"/>
  <c r="AI1779" i="1"/>
  <c r="AJ1779" i="1"/>
  <c r="AH1780" i="1"/>
  <c r="AI1780" i="1"/>
  <c r="AJ1780" i="1"/>
  <c r="AH1781" i="1"/>
  <c r="AI1781" i="1"/>
  <c r="AJ1781" i="1"/>
  <c r="AH1782" i="1"/>
  <c r="AI1782" i="1"/>
  <c r="AJ1782" i="1"/>
  <c r="AH1783" i="1"/>
  <c r="AI1783" i="1"/>
  <c r="AJ1783" i="1"/>
  <c r="AH1784" i="1"/>
  <c r="AI1784" i="1"/>
  <c r="AJ1784" i="1"/>
  <c r="AH1785" i="1"/>
  <c r="AI1785" i="1"/>
  <c r="AJ1785" i="1"/>
  <c r="AH1786" i="1"/>
  <c r="AI1786" i="1"/>
  <c r="AJ1786" i="1"/>
  <c r="AH1787" i="1"/>
  <c r="AI1787" i="1"/>
  <c r="AJ1787" i="1"/>
  <c r="AH1788" i="1"/>
  <c r="AI1788" i="1"/>
  <c r="AJ1788" i="1"/>
  <c r="AH1789" i="1"/>
  <c r="AI1789" i="1"/>
  <c r="AJ1789" i="1"/>
  <c r="AH1790" i="1"/>
  <c r="AI1790" i="1"/>
  <c r="AJ1790" i="1"/>
  <c r="AH1791" i="1"/>
  <c r="AI1791" i="1"/>
  <c r="AJ1791" i="1"/>
  <c r="AH1792" i="1"/>
  <c r="AI1792" i="1"/>
  <c r="AJ1792" i="1"/>
  <c r="AH1793" i="1"/>
  <c r="AI1793" i="1"/>
  <c r="AJ1793" i="1"/>
  <c r="AH1794" i="1"/>
  <c r="AI1794" i="1"/>
  <c r="AJ1794" i="1"/>
  <c r="AH1795" i="1"/>
  <c r="AI1795" i="1"/>
  <c r="AJ1795" i="1"/>
  <c r="AH1796" i="1"/>
  <c r="AI1796" i="1"/>
  <c r="AJ1796" i="1"/>
  <c r="AH1797" i="1"/>
  <c r="AI1797" i="1"/>
  <c r="AJ1797" i="1"/>
  <c r="AH1798" i="1"/>
  <c r="AI1798" i="1"/>
  <c r="AJ1798" i="1"/>
  <c r="AH1799" i="1"/>
  <c r="AI1799" i="1"/>
  <c r="AJ1799" i="1"/>
  <c r="AH1800" i="1"/>
  <c r="AI1800" i="1"/>
  <c r="AJ1800" i="1"/>
  <c r="AH1801" i="1"/>
  <c r="AI1801" i="1"/>
  <c r="AJ1801" i="1"/>
  <c r="AH1802" i="1"/>
  <c r="AI1802" i="1"/>
  <c r="AJ1802" i="1"/>
  <c r="AH1803" i="1"/>
  <c r="AI1803" i="1"/>
  <c r="AJ1803" i="1"/>
  <c r="AH1804" i="1"/>
  <c r="AI1804" i="1"/>
  <c r="AJ1804" i="1"/>
  <c r="AH1805" i="1"/>
  <c r="AI1805" i="1"/>
  <c r="AJ1805" i="1"/>
  <c r="AH1806" i="1"/>
  <c r="AI1806" i="1"/>
  <c r="AJ1806" i="1"/>
  <c r="AH1807" i="1"/>
  <c r="AI1807" i="1"/>
  <c r="AJ1807" i="1"/>
  <c r="AH1808" i="1"/>
  <c r="AI1808" i="1"/>
  <c r="AJ1808" i="1"/>
  <c r="AH1809" i="1"/>
  <c r="AI1809" i="1"/>
  <c r="AJ1809" i="1"/>
  <c r="AH1810" i="1"/>
  <c r="AI1810" i="1"/>
  <c r="AJ1810" i="1"/>
  <c r="AH1811" i="1"/>
  <c r="AI1811" i="1"/>
  <c r="AJ1811" i="1"/>
  <c r="AH1812" i="1"/>
  <c r="AI1812" i="1"/>
  <c r="AJ1812" i="1"/>
  <c r="AH1813" i="1"/>
  <c r="AI1813" i="1"/>
  <c r="AJ1813" i="1"/>
  <c r="AH1814" i="1"/>
  <c r="AI1814" i="1"/>
  <c r="AJ1814" i="1"/>
  <c r="AH1815" i="1"/>
  <c r="AI1815" i="1"/>
  <c r="AJ1815" i="1"/>
  <c r="AH1816" i="1"/>
  <c r="AI1816" i="1"/>
  <c r="AJ1816" i="1"/>
  <c r="AH1817" i="1"/>
  <c r="AI1817" i="1"/>
  <c r="AJ1817" i="1"/>
  <c r="AH1818" i="1"/>
  <c r="AI1818" i="1"/>
  <c r="AJ1818" i="1"/>
  <c r="AH1819" i="1"/>
  <c r="AI1819" i="1"/>
  <c r="AJ1819" i="1"/>
  <c r="AH1820" i="1"/>
  <c r="AI1820" i="1"/>
  <c r="AJ1820" i="1"/>
  <c r="AH1821" i="1"/>
  <c r="AI1821" i="1"/>
  <c r="AJ1821" i="1"/>
  <c r="AH1822" i="1"/>
  <c r="AI1822" i="1"/>
  <c r="AJ1822" i="1"/>
  <c r="AH1823" i="1"/>
  <c r="AI1823" i="1"/>
  <c r="AJ1823" i="1"/>
  <c r="AH1824" i="1"/>
  <c r="AI1824" i="1"/>
  <c r="AJ1824" i="1"/>
  <c r="AH1825" i="1"/>
  <c r="AI1825" i="1"/>
  <c r="AJ1825" i="1"/>
  <c r="AH1826" i="1"/>
  <c r="AI1826" i="1"/>
  <c r="AJ1826" i="1"/>
  <c r="AH1827" i="1"/>
  <c r="AI1827" i="1"/>
  <c r="AJ1827" i="1"/>
  <c r="AH1828" i="1"/>
  <c r="AI1828" i="1"/>
  <c r="AJ1828" i="1"/>
  <c r="AH1829" i="1"/>
  <c r="AI1829" i="1"/>
  <c r="AJ1829" i="1"/>
  <c r="AH1830" i="1"/>
  <c r="AI1830" i="1"/>
  <c r="AJ1830" i="1"/>
  <c r="AH1831" i="1"/>
  <c r="AI1831" i="1"/>
  <c r="AJ1831" i="1"/>
  <c r="AH1832" i="1"/>
  <c r="AI1832" i="1"/>
  <c r="AJ1832" i="1"/>
  <c r="AH1833" i="1"/>
  <c r="AI1833" i="1"/>
  <c r="AJ1833" i="1"/>
  <c r="AH1834" i="1"/>
  <c r="AI1834" i="1"/>
  <c r="AJ1834" i="1"/>
  <c r="AH1835" i="1"/>
  <c r="AI1835" i="1"/>
  <c r="AJ1835" i="1"/>
  <c r="AH1836" i="1"/>
  <c r="AI1836" i="1"/>
  <c r="AJ1836" i="1"/>
  <c r="AH1837" i="1"/>
  <c r="AI1837" i="1"/>
  <c r="AJ1837" i="1"/>
  <c r="AH1838" i="1"/>
  <c r="AI1838" i="1"/>
  <c r="AJ1838" i="1"/>
  <c r="AH1839" i="1"/>
  <c r="AI1839" i="1"/>
  <c r="AJ1839" i="1"/>
  <c r="AH1840" i="1"/>
  <c r="AI1840" i="1"/>
  <c r="AJ1840" i="1"/>
  <c r="AH1841" i="1"/>
  <c r="AI1841" i="1"/>
  <c r="AJ1841" i="1"/>
  <c r="AH1842" i="1"/>
  <c r="AI1842" i="1"/>
  <c r="AJ1842" i="1"/>
  <c r="AH1843" i="1"/>
  <c r="AI1843" i="1"/>
  <c r="AJ1843" i="1"/>
  <c r="AH1844" i="1"/>
  <c r="AI1844" i="1"/>
  <c r="AJ1844" i="1"/>
  <c r="AH1845" i="1"/>
  <c r="AI1845" i="1"/>
  <c r="AJ1845" i="1"/>
  <c r="AH1846" i="1"/>
  <c r="AI1846" i="1"/>
  <c r="AJ1846" i="1"/>
  <c r="AH1847" i="1"/>
  <c r="AI1847" i="1"/>
  <c r="AJ1847" i="1"/>
  <c r="AH1848" i="1"/>
  <c r="AI1848" i="1"/>
  <c r="AJ1848" i="1"/>
  <c r="AH1849" i="1"/>
  <c r="AI1849" i="1"/>
  <c r="AJ1849" i="1"/>
  <c r="AH1850" i="1"/>
  <c r="AI1850" i="1"/>
  <c r="AJ1850" i="1"/>
  <c r="AH1851" i="1"/>
  <c r="AI1851" i="1"/>
  <c r="AJ1851" i="1"/>
  <c r="AH1852" i="1"/>
  <c r="AI1852" i="1"/>
  <c r="AJ1852" i="1"/>
  <c r="AH1853" i="1"/>
  <c r="AI1853" i="1"/>
  <c r="AJ1853" i="1"/>
  <c r="AH1854" i="1"/>
  <c r="AI1854" i="1"/>
  <c r="AJ1854" i="1"/>
  <c r="AH1855" i="1"/>
  <c r="AI1855" i="1"/>
  <c r="AJ1855" i="1"/>
  <c r="AH1856" i="1"/>
  <c r="AI1856" i="1"/>
  <c r="AJ1856" i="1"/>
  <c r="AH1857" i="1"/>
  <c r="AI1857" i="1"/>
  <c r="AJ1857" i="1"/>
  <c r="AH1858" i="1"/>
  <c r="AI1858" i="1"/>
  <c r="AJ1858" i="1"/>
  <c r="AH1859" i="1"/>
  <c r="AI1859" i="1"/>
  <c r="AJ1859" i="1"/>
  <c r="AH1860" i="1"/>
  <c r="AI1860" i="1"/>
  <c r="AJ1860" i="1"/>
  <c r="AH1861" i="1"/>
  <c r="AI1861" i="1"/>
  <c r="AJ1861" i="1"/>
  <c r="AH1862" i="1"/>
  <c r="AI1862" i="1"/>
  <c r="AJ1862" i="1"/>
  <c r="AH1863" i="1"/>
  <c r="AI1863" i="1"/>
  <c r="AJ1863" i="1"/>
  <c r="AH1864" i="1"/>
  <c r="AI1864" i="1"/>
  <c r="AJ1864" i="1"/>
  <c r="AH1865" i="1"/>
  <c r="AI1865" i="1"/>
  <c r="AJ1865" i="1"/>
  <c r="AH1866" i="1"/>
  <c r="AI1866" i="1"/>
  <c r="AJ1866" i="1"/>
  <c r="AH1867" i="1"/>
  <c r="AI1867" i="1"/>
  <c r="AJ1867" i="1"/>
  <c r="AH1868" i="1"/>
  <c r="AI1868" i="1"/>
  <c r="AJ1868" i="1"/>
  <c r="AH1869" i="1"/>
  <c r="AI1869" i="1"/>
  <c r="AJ1869" i="1"/>
  <c r="AH1870" i="1"/>
  <c r="AI1870" i="1"/>
  <c r="AJ1870" i="1"/>
  <c r="AH1871" i="1"/>
  <c r="AI1871" i="1"/>
  <c r="AJ1871" i="1"/>
  <c r="AH1872" i="1"/>
  <c r="AI1872" i="1"/>
  <c r="AJ1872" i="1"/>
  <c r="AH1873" i="1"/>
  <c r="AI1873" i="1"/>
  <c r="AJ1873" i="1"/>
  <c r="AH1874" i="1"/>
  <c r="AI1874" i="1"/>
  <c r="AJ1874" i="1"/>
  <c r="AH1875" i="1"/>
  <c r="AI1875" i="1"/>
  <c r="AJ1875" i="1"/>
  <c r="AH1876" i="1"/>
  <c r="AI1876" i="1"/>
  <c r="AJ1876" i="1"/>
  <c r="AH1877" i="1"/>
  <c r="AI1877" i="1"/>
  <c r="AJ1877" i="1"/>
  <c r="AH1878" i="1"/>
  <c r="AI1878" i="1"/>
  <c r="AJ1878" i="1"/>
  <c r="AH1879" i="1"/>
  <c r="AI1879" i="1"/>
  <c r="AJ1879" i="1"/>
  <c r="AH1880" i="1"/>
  <c r="AI1880" i="1"/>
  <c r="AJ1880" i="1"/>
  <c r="AH1881" i="1"/>
  <c r="AI1881" i="1"/>
  <c r="AJ1881" i="1"/>
  <c r="AH1882" i="1"/>
  <c r="AI1882" i="1"/>
  <c r="AJ1882" i="1"/>
  <c r="AH1883" i="1"/>
  <c r="AI1883" i="1"/>
  <c r="AJ1883" i="1"/>
  <c r="AH1884" i="1"/>
  <c r="AI1884" i="1"/>
  <c r="AJ1884" i="1"/>
  <c r="AH1885" i="1"/>
  <c r="AI1885" i="1"/>
  <c r="AJ1885" i="1"/>
  <c r="AH1886" i="1"/>
  <c r="AI1886" i="1"/>
  <c r="AJ1886" i="1"/>
  <c r="AH1887" i="1"/>
  <c r="AI1887" i="1"/>
  <c r="AJ1887" i="1"/>
  <c r="AH1888" i="1"/>
  <c r="AI1888" i="1"/>
  <c r="AJ1888" i="1"/>
  <c r="AH1889" i="1"/>
  <c r="AI1889" i="1"/>
  <c r="AJ1889" i="1"/>
  <c r="AH1890" i="1"/>
  <c r="AI1890" i="1"/>
  <c r="AJ1890" i="1"/>
  <c r="AH1891" i="1"/>
  <c r="AI1891" i="1"/>
  <c r="AJ1891" i="1"/>
  <c r="AH1892" i="1"/>
  <c r="AI1892" i="1"/>
  <c r="AJ1892" i="1"/>
  <c r="AH1893" i="1"/>
  <c r="AI1893" i="1"/>
  <c r="AJ1893" i="1"/>
  <c r="AH1894" i="1"/>
  <c r="AI1894" i="1"/>
  <c r="AJ1894" i="1"/>
  <c r="AH1895" i="1"/>
  <c r="AI1895" i="1"/>
  <c r="AJ1895" i="1"/>
  <c r="AH1896" i="1"/>
  <c r="AI1896" i="1"/>
  <c r="AJ1896" i="1"/>
  <c r="AH1897" i="1"/>
  <c r="AI1897" i="1"/>
  <c r="AJ1897" i="1"/>
  <c r="AH1898" i="1"/>
  <c r="AI1898" i="1"/>
  <c r="AJ1898" i="1"/>
  <c r="AH1899" i="1"/>
  <c r="AI1899" i="1"/>
  <c r="AJ1899" i="1"/>
  <c r="AH1900" i="1"/>
  <c r="AI1900" i="1"/>
  <c r="AJ1900" i="1"/>
  <c r="AH1901" i="1"/>
  <c r="AI1901" i="1"/>
  <c r="AJ1901" i="1"/>
  <c r="AH1902" i="1"/>
  <c r="AI1902" i="1"/>
  <c r="AJ1902" i="1"/>
  <c r="AH1903" i="1"/>
  <c r="AI1903" i="1"/>
  <c r="AJ1903" i="1"/>
  <c r="AH1904" i="1"/>
  <c r="AI1904" i="1"/>
  <c r="AJ1904" i="1"/>
  <c r="AH1905" i="1"/>
  <c r="AI1905" i="1"/>
  <c r="AJ1905" i="1"/>
  <c r="AH1906" i="1"/>
  <c r="AI1906" i="1"/>
  <c r="AJ1906" i="1"/>
  <c r="AH1907" i="1"/>
  <c r="AI1907" i="1"/>
  <c r="AJ1907" i="1"/>
  <c r="AH1908" i="1"/>
  <c r="AI1908" i="1"/>
  <c r="AJ1908" i="1"/>
  <c r="AH1909" i="1"/>
  <c r="AI1909" i="1"/>
  <c r="AJ1909" i="1"/>
  <c r="AH1910" i="1"/>
  <c r="AI1910" i="1"/>
  <c r="AJ1910" i="1"/>
  <c r="AH1911" i="1"/>
  <c r="AI1911" i="1"/>
  <c r="AJ1911" i="1"/>
  <c r="AH1912" i="1"/>
  <c r="AI1912" i="1"/>
  <c r="AJ1912" i="1"/>
  <c r="AH1913" i="1"/>
  <c r="AI1913" i="1"/>
  <c r="AJ1913" i="1"/>
  <c r="AH1914" i="1"/>
  <c r="AI1914" i="1"/>
  <c r="AJ1914" i="1"/>
  <c r="AH1915" i="1"/>
  <c r="AI1915" i="1"/>
  <c r="AJ1915" i="1"/>
  <c r="AH1916" i="1"/>
  <c r="AI1916" i="1"/>
  <c r="AJ1916" i="1"/>
  <c r="AH1917" i="1"/>
  <c r="AI1917" i="1"/>
  <c r="AJ1917" i="1"/>
  <c r="AH1918" i="1"/>
  <c r="AI1918" i="1"/>
  <c r="AJ1918" i="1"/>
  <c r="AH1919" i="1"/>
  <c r="AI1919" i="1"/>
  <c r="AJ1919" i="1"/>
  <c r="AH1920" i="1"/>
  <c r="AI1920" i="1"/>
  <c r="AJ1920" i="1"/>
  <c r="AH1921" i="1"/>
  <c r="AI1921" i="1"/>
  <c r="AJ1921" i="1"/>
  <c r="AH1922" i="1"/>
  <c r="AI1922" i="1"/>
  <c r="AJ1922" i="1"/>
  <c r="AH1923" i="1"/>
  <c r="AI1923" i="1"/>
  <c r="AJ1923" i="1"/>
  <c r="AH1924" i="1"/>
  <c r="AI1924" i="1"/>
  <c r="AJ1924" i="1"/>
  <c r="AH1925" i="1"/>
  <c r="AI1925" i="1"/>
  <c r="AJ1925" i="1"/>
  <c r="AH1926" i="1"/>
  <c r="AI1926" i="1"/>
  <c r="AJ1926" i="1"/>
  <c r="AH1927" i="1"/>
  <c r="AI1927" i="1"/>
  <c r="AJ1927" i="1"/>
  <c r="AH1928" i="1"/>
  <c r="AI1928" i="1"/>
  <c r="AJ1928" i="1"/>
  <c r="AH1929" i="1"/>
  <c r="AI1929" i="1"/>
  <c r="AJ1929" i="1"/>
  <c r="AH1930" i="1"/>
  <c r="AI1930" i="1"/>
  <c r="AJ1930" i="1"/>
  <c r="AH1931" i="1"/>
  <c r="AI1931" i="1"/>
  <c r="AJ1931" i="1"/>
  <c r="AH1932" i="1"/>
  <c r="AI1932" i="1"/>
  <c r="AJ1932" i="1"/>
  <c r="AH1933" i="1"/>
  <c r="AI1933" i="1"/>
  <c r="AJ1933" i="1"/>
  <c r="AH1934" i="1"/>
  <c r="AI1934" i="1"/>
  <c r="AJ1934" i="1"/>
  <c r="AH1935" i="1"/>
  <c r="AI1935" i="1"/>
  <c r="AJ1935" i="1"/>
  <c r="AH1936" i="1"/>
  <c r="AI1936" i="1"/>
  <c r="AJ1936" i="1"/>
  <c r="AH1937" i="1"/>
  <c r="AI1937" i="1"/>
  <c r="AJ1937" i="1"/>
  <c r="AH1938" i="1"/>
  <c r="AI1938" i="1"/>
  <c r="AJ1938" i="1"/>
  <c r="AH1939" i="1"/>
  <c r="AI1939" i="1"/>
  <c r="AJ1939" i="1"/>
  <c r="AH1940" i="1"/>
  <c r="AI1940" i="1"/>
  <c r="AJ1940" i="1"/>
  <c r="AH1941" i="1"/>
  <c r="AI1941" i="1"/>
  <c r="AJ1941" i="1"/>
  <c r="AH1942" i="1"/>
  <c r="AI1942" i="1"/>
  <c r="AJ1942" i="1"/>
  <c r="AH1943" i="1"/>
  <c r="AI1943" i="1"/>
  <c r="AJ1943" i="1"/>
  <c r="AH1944" i="1"/>
  <c r="AI1944" i="1"/>
  <c r="AJ1944" i="1"/>
  <c r="AH1945" i="1"/>
  <c r="AI1945" i="1"/>
  <c r="AJ1945" i="1"/>
  <c r="AH1946" i="1"/>
  <c r="AI1946" i="1"/>
  <c r="AJ1946" i="1"/>
  <c r="AH1947" i="1"/>
  <c r="AI1947" i="1"/>
  <c r="AJ1947" i="1"/>
  <c r="AH1948" i="1"/>
  <c r="AI1948" i="1"/>
  <c r="AJ1948" i="1"/>
  <c r="AH1949" i="1"/>
  <c r="AI1949" i="1"/>
  <c r="AJ1949" i="1"/>
  <c r="AH1950" i="1"/>
  <c r="AI1950" i="1"/>
  <c r="AJ1950" i="1"/>
  <c r="AH1951" i="1"/>
  <c r="AI1951" i="1"/>
  <c r="AJ1951" i="1"/>
  <c r="AH1952" i="1"/>
  <c r="AI1952" i="1"/>
  <c r="AJ1952" i="1"/>
  <c r="AH1953" i="1"/>
  <c r="AI1953" i="1"/>
  <c r="AJ1953" i="1"/>
  <c r="AH1954" i="1"/>
  <c r="AI1954" i="1"/>
  <c r="AJ1954" i="1"/>
  <c r="AH1955" i="1"/>
  <c r="AI1955" i="1"/>
  <c r="AJ1955" i="1"/>
  <c r="AH1956" i="1"/>
  <c r="AI1956" i="1"/>
  <c r="AJ1956" i="1"/>
  <c r="AH1957" i="1"/>
  <c r="AI1957" i="1"/>
  <c r="AJ1957" i="1"/>
  <c r="AH1958" i="1"/>
  <c r="AI1958" i="1"/>
  <c r="AJ1958" i="1"/>
  <c r="AH1959" i="1"/>
  <c r="AI1959" i="1"/>
  <c r="AJ1959" i="1"/>
  <c r="AH1960" i="1"/>
  <c r="AI1960" i="1"/>
  <c r="AJ1960" i="1"/>
  <c r="AH1961" i="1"/>
  <c r="AI1961" i="1"/>
  <c r="AJ1961" i="1"/>
  <c r="AH1962" i="1"/>
  <c r="AI1962" i="1"/>
  <c r="AJ1962" i="1"/>
  <c r="AH1963" i="1"/>
  <c r="AI1963" i="1"/>
  <c r="AJ1963" i="1"/>
  <c r="AH1964" i="1"/>
  <c r="AI1964" i="1"/>
  <c r="AJ1964" i="1"/>
  <c r="AH1965" i="1"/>
  <c r="AI1965" i="1"/>
  <c r="AJ1965" i="1"/>
  <c r="AH1966" i="1"/>
  <c r="AI1966" i="1"/>
  <c r="AJ1966" i="1"/>
  <c r="AH1967" i="1"/>
  <c r="AI1967" i="1"/>
  <c r="AJ1967" i="1"/>
  <c r="AH1968" i="1"/>
  <c r="AI1968" i="1"/>
  <c r="AJ1968" i="1"/>
  <c r="AH1969" i="1"/>
  <c r="AI1969" i="1"/>
  <c r="AJ1969" i="1"/>
  <c r="AH1970" i="1"/>
  <c r="AI1970" i="1"/>
  <c r="AJ1970" i="1"/>
  <c r="AH1971" i="1"/>
  <c r="AI1971" i="1"/>
  <c r="AJ1971" i="1"/>
  <c r="AH1972" i="1"/>
  <c r="AI1972" i="1"/>
  <c r="AJ1972" i="1"/>
  <c r="AH1973" i="1"/>
  <c r="AI1973" i="1"/>
  <c r="AJ1973" i="1"/>
  <c r="AH1974" i="1"/>
  <c r="AI1974" i="1"/>
  <c r="AJ1974" i="1"/>
  <c r="AH1975" i="1"/>
  <c r="AI1975" i="1"/>
  <c r="AJ1975" i="1"/>
  <c r="AH1976" i="1"/>
  <c r="AI1976" i="1"/>
  <c r="AJ1976" i="1"/>
  <c r="AH1977" i="1"/>
  <c r="AI1977" i="1"/>
  <c r="AJ1977" i="1"/>
  <c r="AH1978" i="1"/>
  <c r="AI1978" i="1"/>
  <c r="AJ1978" i="1"/>
  <c r="AH1979" i="1"/>
  <c r="AI1979" i="1"/>
  <c r="AJ1979" i="1"/>
  <c r="AH1980" i="1"/>
  <c r="AI1980" i="1"/>
  <c r="AJ1980" i="1"/>
  <c r="AH1981" i="1"/>
  <c r="AI1981" i="1"/>
  <c r="AJ1981" i="1"/>
  <c r="AH1982" i="1"/>
  <c r="AI1982" i="1"/>
  <c r="AJ1982" i="1"/>
  <c r="AH1983" i="1"/>
  <c r="AI1983" i="1"/>
  <c r="AJ1983" i="1"/>
  <c r="AH1984" i="1"/>
  <c r="AI1984" i="1"/>
  <c r="AJ1984" i="1"/>
  <c r="AH1985" i="1"/>
  <c r="AI1985" i="1"/>
  <c r="AJ1985" i="1"/>
  <c r="AH1986" i="1"/>
  <c r="AI1986" i="1"/>
  <c r="AJ1986" i="1"/>
  <c r="AH1987" i="1"/>
  <c r="AI1987" i="1"/>
  <c r="AJ1987" i="1"/>
  <c r="AH1988" i="1"/>
  <c r="AI1988" i="1"/>
  <c r="AJ1988" i="1"/>
  <c r="AH1989" i="1"/>
  <c r="AI1989" i="1"/>
  <c r="AJ1989" i="1"/>
  <c r="AH1990" i="1"/>
  <c r="AI1990" i="1"/>
  <c r="AJ1990" i="1"/>
  <c r="AH1991" i="1"/>
  <c r="AI1991" i="1"/>
  <c r="AJ1991" i="1"/>
  <c r="AH1992" i="1"/>
  <c r="AI1992" i="1"/>
  <c r="AJ1992" i="1"/>
  <c r="AH1993" i="1"/>
  <c r="AI1993" i="1"/>
  <c r="AJ1993" i="1"/>
  <c r="AH1994" i="1"/>
  <c r="AI1994" i="1"/>
  <c r="AJ1994" i="1"/>
  <c r="AH1995" i="1"/>
  <c r="AI1995" i="1"/>
  <c r="AJ1995" i="1"/>
  <c r="AH1996" i="1"/>
  <c r="AI1996" i="1"/>
  <c r="AJ1996" i="1"/>
  <c r="AH1997" i="1"/>
  <c r="AI1997" i="1"/>
  <c r="AJ1997" i="1"/>
  <c r="AH1998" i="1"/>
  <c r="AI1998" i="1"/>
  <c r="AJ1998" i="1"/>
  <c r="AH1999" i="1"/>
  <c r="AI1999" i="1"/>
  <c r="AJ1999" i="1"/>
  <c r="AH2000" i="1"/>
  <c r="AI2000" i="1"/>
  <c r="AJ2000" i="1"/>
  <c r="AH2001" i="1"/>
  <c r="AI2001" i="1"/>
  <c r="AJ2001" i="1"/>
  <c r="AH2002" i="1"/>
  <c r="AI2002" i="1"/>
  <c r="AJ2002" i="1"/>
  <c r="AH2003" i="1"/>
  <c r="AI2003" i="1"/>
  <c r="AJ2003" i="1"/>
  <c r="AH2004" i="1"/>
  <c r="AI2004" i="1"/>
  <c r="AJ2004" i="1"/>
  <c r="AH2005" i="1"/>
  <c r="AI2005" i="1"/>
  <c r="AJ2005" i="1"/>
  <c r="AH2006" i="1"/>
  <c r="AI2006" i="1"/>
  <c r="AJ2006" i="1"/>
  <c r="AH2007" i="1"/>
  <c r="AI2007" i="1"/>
  <c r="AJ2007" i="1"/>
  <c r="AH2008" i="1"/>
  <c r="AI2008" i="1"/>
  <c r="AJ2008" i="1"/>
  <c r="AH2009" i="1"/>
  <c r="AI2009" i="1"/>
  <c r="AJ2009" i="1"/>
  <c r="AH2010" i="1"/>
  <c r="AI2010" i="1"/>
  <c r="AJ2010" i="1"/>
  <c r="AH2011" i="1"/>
  <c r="AI2011" i="1"/>
  <c r="AJ2011" i="1"/>
  <c r="AH2012" i="1"/>
  <c r="AI2012" i="1"/>
  <c r="AJ2012" i="1"/>
  <c r="AH2013" i="1"/>
  <c r="AI2013" i="1"/>
  <c r="AJ2013" i="1"/>
  <c r="AH2014" i="1"/>
  <c r="AI2014" i="1"/>
  <c r="AJ2014" i="1"/>
  <c r="AH2015" i="1"/>
  <c r="AI2015" i="1"/>
  <c r="AJ2015" i="1"/>
  <c r="AH2016" i="1"/>
  <c r="AI2016" i="1"/>
  <c r="AJ2016" i="1"/>
  <c r="AH2017" i="1"/>
  <c r="AI2017" i="1"/>
  <c r="AJ2017" i="1"/>
  <c r="AH2018" i="1"/>
  <c r="AI2018" i="1"/>
  <c r="AJ2018" i="1"/>
  <c r="AH2019" i="1"/>
  <c r="AI2019" i="1"/>
  <c r="AJ2019" i="1"/>
  <c r="AH2020" i="1"/>
  <c r="AI2020" i="1"/>
  <c r="AJ2020" i="1"/>
  <c r="AH2021" i="1"/>
  <c r="AI2021" i="1"/>
  <c r="AJ2021" i="1"/>
  <c r="AH2022" i="1"/>
  <c r="AI2022" i="1"/>
  <c r="AJ2022" i="1"/>
  <c r="AH2023" i="1"/>
  <c r="AI2023" i="1"/>
  <c r="AJ2023" i="1"/>
  <c r="AH2024" i="1"/>
  <c r="AI2024" i="1"/>
  <c r="AJ2024" i="1"/>
  <c r="AH2025" i="1"/>
  <c r="AI2025" i="1"/>
  <c r="AJ2025" i="1"/>
  <c r="AH2026" i="1"/>
  <c r="AI2026" i="1"/>
  <c r="AJ2026" i="1"/>
  <c r="AH2027" i="1"/>
  <c r="AI2027" i="1"/>
  <c r="AJ2027" i="1"/>
  <c r="AH2028" i="1"/>
  <c r="AI2028" i="1"/>
  <c r="AJ2028" i="1"/>
  <c r="AH2029" i="1"/>
  <c r="AI2029" i="1"/>
  <c r="AJ2029" i="1"/>
  <c r="AH2030" i="1"/>
  <c r="AI2030" i="1"/>
  <c r="AJ2030" i="1"/>
  <c r="AH2031" i="1"/>
  <c r="AI2031" i="1"/>
  <c r="AJ2031" i="1"/>
  <c r="AH2032" i="1"/>
  <c r="AI2032" i="1"/>
  <c r="AJ2032" i="1"/>
  <c r="AH2033" i="1"/>
  <c r="AI2033" i="1"/>
  <c r="AJ2033" i="1"/>
  <c r="AH2034" i="1"/>
  <c r="AI2034" i="1"/>
  <c r="AJ2034" i="1"/>
  <c r="AH2035" i="1"/>
  <c r="AI2035" i="1"/>
  <c r="AJ2035" i="1"/>
  <c r="AH2036" i="1"/>
  <c r="AI2036" i="1"/>
  <c r="AJ2036" i="1"/>
  <c r="AH2037" i="1"/>
  <c r="AI2037" i="1"/>
  <c r="AJ2037" i="1"/>
  <c r="AH2038" i="1"/>
  <c r="AI2038" i="1"/>
  <c r="AJ2038" i="1"/>
  <c r="AH2039" i="1"/>
  <c r="AI2039" i="1"/>
  <c r="AJ2039" i="1"/>
  <c r="AH2040" i="1"/>
  <c r="AI2040" i="1"/>
  <c r="AJ2040" i="1"/>
  <c r="AH2041" i="1"/>
  <c r="AI2041" i="1"/>
  <c r="AJ2041" i="1"/>
  <c r="AH2042" i="1"/>
  <c r="AI2042" i="1"/>
  <c r="AJ2042" i="1"/>
  <c r="AH2043" i="1"/>
  <c r="AI2043" i="1"/>
  <c r="AJ2043" i="1"/>
  <c r="AH2044" i="1"/>
  <c r="AI2044" i="1"/>
  <c r="AJ2044" i="1"/>
  <c r="AH2045" i="1"/>
  <c r="AI2045" i="1"/>
  <c r="AJ2045" i="1"/>
  <c r="AH2046" i="1"/>
  <c r="AI2046" i="1"/>
  <c r="AJ2046" i="1"/>
  <c r="AH2047" i="1"/>
  <c r="AI2047" i="1"/>
  <c r="AJ2047" i="1"/>
  <c r="AH2048" i="1"/>
  <c r="AI2048" i="1"/>
  <c r="AJ2048" i="1"/>
  <c r="AH2049" i="1"/>
  <c r="AI2049" i="1"/>
  <c r="AJ2049" i="1"/>
  <c r="AH2050" i="1"/>
  <c r="AI2050" i="1"/>
  <c r="AJ2050" i="1"/>
  <c r="AH2051" i="1"/>
  <c r="AI2051" i="1"/>
  <c r="AJ2051" i="1"/>
  <c r="AH2052" i="1"/>
  <c r="AI2052" i="1"/>
  <c r="AJ2052" i="1"/>
  <c r="AH2053" i="1"/>
  <c r="AI2053" i="1"/>
  <c r="AJ2053" i="1"/>
  <c r="AH2054" i="1"/>
  <c r="AI2054" i="1"/>
  <c r="AJ2054" i="1"/>
  <c r="AJ3" i="1"/>
  <c r="AI3" i="1"/>
  <c r="AT3" i="1"/>
  <c r="AT4" i="1"/>
  <c r="AU4" i="1"/>
  <c r="AV4" i="1"/>
  <c r="AT5" i="1"/>
  <c r="AU5" i="1"/>
  <c r="AV5" i="1"/>
  <c r="AT6" i="1"/>
  <c r="AU6" i="1"/>
  <c r="AV6" i="1"/>
  <c r="AT7" i="1"/>
  <c r="AU7" i="1"/>
  <c r="AV7" i="1"/>
  <c r="AT8" i="1"/>
  <c r="AU8" i="1"/>
  <c r="AV8" i="1"/>
  <c r="AT9" i="1"/>
  <c r="AU9" i="1"/>
  <c r="AV9" i="1"/>
  <c r="AT10" i="1"/>
  <c r="AU10" i="1"/>
  <c r="AV10" i="1"/>
  <c r="AT11" i="1"/>
  <c r="AU11" i="1"/>
  <c r="AV11" i="1"/>
  <c r="AT12" i="1"/>
  <c r="AU12" i="1"/>
  <c r="AV12" i="1"/>
  <c r="AT13" i="1"/>
  <c r="AU13" i="1"/>
  <c r="AV13" i="1"/>
  <c r="AT14" i="1"/>
  <c r="AU14" i="1"/>
  <c r="AV14" i="1"/>
  <c r="AT15" i="1"/>
  <c r="AU15" i="1"/>
  <c r="AV15" i="1"/>
  <c r="AT16" i="1"/>
  <c r="AU16" i="1"/>
  <c r="AV16" i="1"/>
  <c r="AT17" i="1"/>
  <c r="AU17" i="1"/>
  <c r="AV17" i="1"/>
  <c r="AT18" i="1"/>
  <c r="AU18" i="1"/>
  <c r="AV18" i="1"/>
  <c r="AT19" i="1"/>
  <c r="AU19" i="1"/>
  <c r="AV19" i="1"/>
  <c r="AT20" i="1"/>
  <c r="AU20" i="1"/>
  <c r="AV20" i="1"/>
  <c r="AT21" i="1"/>
  <c r="AU21" i="1"/>
  <c r="AV21" i="1"/>
  <c r="AT22" i="1"/>
  <c r="AU22" i="1"/>
  <c r="AV22" i="1"/>
  <c r="AT23" i="1"/>
  <c r="AU23" i="1"/>
  <c r="AV23" i="1"/>
  <c r="AT24" i="1"/>
  <c r="AU24" i="1"/>
  <c r="AV24" i="1"/>
  <c r="AT25" i="1"/>
  <c r="AU25" i="1"/>
  <c r="AV25" i="1"/>
  <c r="AT26" i="1"/>
  <c r="AU26" i="1"/>
  <c r="AV26" i="1"/>
  <c r="AT27" i="1"/>
  <c r="AU27" i="1"/>
  <c r="AV27" i="1"/>
  <c r="AT28" i="1"/>
  <c r="AU28" i="1"/>
  <c r="AV28" i="1"/>
  <c r="AT29" i="1"/>
  <c r="AU29" i="1"/>
  <c r="AV29" i="1"/>
  <c r="AT30" i="1"/>
  <c r="AU30" i="1"/>
  <c r="AV30" i="1"/>
  <c r="AT31" i="1"/>
  <c r="AU31" i="1"/>
  <c r="AV31" i="1"/>
  <c r="AT32" i="1"/>
  <c r="AU32" i="1"/>
  <c r="AV32" i="1"/>
  <c r="AT33" i="1"/>
  <c r="AU33" i="1"/>
  <c r="AV33" i="1"/>
  <c r="AT34" i="1"/>
  <c r="AU34" i="1"/>
  <c r="AV34" i="1"/>
  <c r="AT35" i="1"/>
  <c r="AU35" i="1"/>
  <c r="AV35" i="1"/>
  <c r="AT36" i="1"/>
  <c r="AU36" i="1"/>
  <c r="AV36" i="1"/>
  <c r="AT37" i="1"/>
  <c r="AU37" i="1"/>
  <c r="AV37" i="1"/>
  <c r="AT38" i="1"/>
  <c r="AU38" i="1"/>
  <c r="AV38" i="1"/>
  <c r="AT39" i="1"/>
  <c r="AU39" i="1"/>
  <c r="AV39" i="1"/>
  <c r="AT40" i="1"/>
  <c r="AU40" i="1"/>
  <c r="AV40" i="1"/>
  <c r="AT41" i="1"/>
  <c r="AU41" i="1"/>
  <c r="AV41" i="1"/>
  <c r="AT42" i="1"/>
  <c r="AU42" i="1"/>
  <c r="AV42" i="1"/>
  <c r="AT43" i="1"/>
  <c r="AU43" i="1"/>
  <c r="AV43" i="1"/>
  <c r="AT44" i="1"/>
  <c r="AU44" i="1"/>
  <c r="AV44" i="1"/>
  <c r="AT45" i="1"/>
  <c r="AU45" i="1"/>
  <c r="AV45" i="1"/>
  <c r="AT46" i="1"/>
  <c r="AU46" i="1"/>
  <c r="AV46" i="1"/>
  <c r="AT47" i="1"/>
  <c r="AU47" i="1"/>
  <c r="AV47" i="1"/>
  <c r="AT48" i="1"/>
  <c r="AU48" i="1"/>
  <c r="AV48" i="1"/>
  <c r="AT49" i="1"/>
  <c r="AU49" i="1"/>
  <c r="AV49" i="1"/>
  <c r="AT50" i="1"/>
  <c r="AU50" i="1"/>
  <c r="AV50" i="1"/>
  <c r="AT51" i="1"/>
  <c r="AU51" i="1"/>
  <c r="AV51" i="1"/>
  <c r="AT52" i="1"/>
  <c r="AU52" i="1"/>
  <c r="AV52" i="1"/>
  <c r="AT53" i="1"/>
  <c r="AU53" i="1"/>
  <c r="AV53" i="1"/>
  <c r="AT54" i="1"/>
  <c r="AU54" i="1"/>
  <c r="AV54" i="1"/>
  <c r="AT55" i="1"/>
  <c r="AU55" i="1"/>
  <c r="AV55" i="1"/>
  <c r="AT56" i="1"/>
  <c r="AU56" i="1"/>
  <c r="AV56" i="1"/>
  <c r="AT57" i="1"/>
  <c r="AU57" i="1"/>
  <c r="AV57" i="1"/>
  <c r="AT58" i="1"/>
  <c r="AU58" i="1"/>
  <c r="AV58" i="1"/>
  <c r="AT59" i="1"/>
  <c r="AU59" i="1"/>
  <c r="AV59" i="1"/>
  <c r="AT60" i="1"/>
  <c r="AU60" i="1"/>
  <c r="AV60" i="1"/>
  <c r="AT61" i="1"/>
  <c r="AU61" i="1"/>
  <c r="AV61" i="1"/>
  <c r="AT62" i="1"/>
  <c r="AU62" i="1"/>
  <c r="AV62" i="1"/>
  <c r="AT63" i="1"/>
  <c r="AU63" i="1"/>
  <c r="AV63" i="1"/>
  <c r="AT64" i="1"/>
  <c r="AU64" i="1"/>
  <c r="AV64" i="1"/>
  <c r="AT65" i="1"/>
  <c r="AU65" i="1"/>
  <c r="AV65" i="1"/>
  <c r="AT66" i="1"/>
  <c r="AU66" i="1"/>
  <c r="AV66" i="1"/>
  <c r="AT67" i="1"/>
  <c r="AU67" i="1"/>
  <c r="AV67" i="1"/>
  <c r="AT68" i="1"/>
  <c r="AU68" i="1"/>
  <c r="AV68" i="1"/>
  <c r="AT69" i="1"/>
  <c r="AU69" i="1"/>
  <c r="AV69" i="1"/>
  <c r="AT70" i="1"/>
  <c r="AU70" i="1"/>
  <c r="AV70" i="1"/>
  <c r="AT71" i="1"/>
  <c r="AU71" i="1"/>
  <c r="AV71" i="1"/>
  <c r="AT72" i="1"/>
  <c r="AU72" i="1"/>
  <c r="AV72" i="1"/>
  <c r="AT73" i="1"/>
  <c r="AU73" i="1"/>
  <c r="AV73" i="1"/>
  <c r="AT74" i="1"/>
  <c r="AU74" i="1"/>
  <c r="AV74" i="1"/>
  <c r="AT75" i="1"/>
  <c r="AU75" i="1"/>
  <c r="AV75" i="1"/>
  <c r="AT76" i="1"/>
  <c r="AU76" i="1"/>
  <c r="AV76" i="1"/>
  <c r="AT77" i="1"/>
  <c r="AU77" i="1"/>
  <c r="AV77" i="1"/>
  <c r="AT78" i="1"/>
  <c r="AU78" i="1"/>
  <c r="AV78" i="1"/>
  <c r="AT79" i="1"/>
  <c r="AU79" i="1"/>
  <c r="AV79" i="1"/>
  <c r="AT80" i="1"/>
  <c r="AU80" i="1"/>
  <c r="AV80" i="1"/>
  <c r="AT81" i="1"/>
  <c r="AU81" i="1"/>
  <c r="AV81" i="1"/>
  <c r="AT82" i="1"/>
  <c r="AU82" i="1"/>
  <c r="AV82" i="1"/>
  <c r="AT83" i="1"/>
  <c r="AU83" i="1"/>
  <c r="AV83" i="1"/>
  <c r="AT84" i="1"/>
  <c r="AU84" i="1"/>
  <c r="AV84" i="1"/>
  <c r="AT85" i="1"/>
  <c r="AU85" i="1"/>
  <c r="AV85" i="1"/>
  <c r="AT86" i="1"/>
  <c r="AU86" i="1"/>
  <c r="AV86" i="1"/>
  <c r="AT87" i="1"/>
  <c r="AU87" i="1"/>
  <c r="AV87" i="1"/>
  <c r="AT88" i="1"/>
  <c r="AU88" i="1"/>
  <c r="AV88" i="1"/>
  <c r="AT89" i="1"/>
  <c r="AU89" i="1"/>
  <c r="AV89" i="1"/>
  <c r="AT90" i="1"/>
  <c r="AU90" i="1"/>
  <c r="AV90" i="1"/>
  <c r="AT91" i="1"/>
  <c r="AU91" i="1"/>
  <c r="AV91" i="1"/>
  <c r="AT92" i="1"/>
  <c r="AU92" i="1"/>
  <c r="AV92" i="1"/>
  <c r="AT93" i="1"/>
  <c r="AU93" i="1"/>
  <c r="AV93" i="1"/>
  <c r="AT94" i="1"/>
  <c r="AU94" i="1"/>
  <c r="AV94" i="1"/>
  <c r="AT95" i="1"/>
  <c r="AU95" i="1"/>
  <c r="AV95" i="1"/>
  <c r="AT96" i="1"/>
  <c r="AU96" i="1"/>
  <c r="AV96" i="1"/>
  <c r="AT97" i="1"/>
  <c r="AU97" i="1"/>
  <c r="AV97" i="1"/>
  <c r="AT98" i="1"/>
  <c r="AU98" i="1"/>
  <c r="AV98" i="1"/>
  <c r="AT99" i="1"/>
  <c r="AU99" i="1"/>
  <c r="AV99" i="1"/>
  <c r="AT100" i="1"/>
  <c r="AU100" i="1"/>
  <c r="AV100" i="1"/>
  <c r="AT101" i="1"/>
  <c r="AU101" i="1"/>
  <c r="AV101" i="1"/>
  <c r="AT102" i="1"/>
  <c r="AU102" i="1"/>
  <c r="AV102" i="1"/>
  <c r="AT103" i="1"/>
  <c r="AU103" i="1"/>
  <c r="AV103" i="1"/>
  <c r="AT104" i="1"/>
  <c r="AU104" i="1"/>
  <c r="AV104" i="1"/>
  <c r="AT105" i="1"/>
  <c r="AU105" i="1"/>
  <c r="AV105" i="1"/>
  <c r="AT106" i="1"/>
  <c r="AU106" i="1"/>
  <c r="AV106" i="1"/>
  <c r="AT107" i="1"/>
  <c r="AU107" i="1"/>
  <c r="AV107" i="1"/>
  <c r="AT108" i="1"/>
  <c r="AU108" i="1"/>
  <c r="AV108" i="1"/>
  <c r="AT109" i="1"/>
  <c r="AU109" i="1"/>
  <c r="AV109" i="1"/>
  <c r="AT110" i="1"/>
  <c r="AU110" i="1"/>
  <c r="AV110" i="1"/>
  <c r="AT111" i="1"/>
  <c r="AU111" i="1"/>
  <c r="AV111" i="1"/>
  <c r="AT112" i="1"/>
  <c r="AU112" i="1"/>
  <c r="AV112" i="1"/>
  <c r="AT113" i="1"/>
  <c r="AU113" i="1"/>
  <c r="AV113" i="1"/>
  <c r="AT114" i="1"/>
  <c r="AU114" i="1"/>
  <c r="AV114" i="1"/>
  <c r="AT115" i="1"/>
  <c r="AU115" i="1"/>
  <c r="AV115" i="1"/>
  <c r="AT116" i="1"/>
  <c r="AU116" i="1"/>
  <c r="AV116" i="1"/>
  <c r="AT117" i="1"/>
  <c r="AU117" i="1"/>
  <c r="AV117" i="1"/>
  <c r="AT118" i="1"/>
  <c r="AU118" i="1"/>
  <c r="AV118" i="1"/>
  <c r="AT119" i="1"/>
  <c r="AU119" i="1"/>
  <c r="AV119" i="1"/>
  <c r="AT120" i="1"/>
  <c r="AU120" i="1"/>
  <c r="AV120" i="1"/>
  <c r="AT121" i="1"/>
  <c r="AU121" i="1"/>
  <c r="AV121" i="1"/>
  <c r="AT122" i="1"/>
  <c r="AU122" i="1"/>
  <c r="AV122" i="1"/>
  <c r="AT123" i="1"/>
  <c r="AU123" i="1"/>
  <c r="AV123" i="1"/>
  <c r="AT124" i="1"/>
  <c r="AU124" i="1"/>
  <c r="AV124" i="1"/>
  <c r="AT125" i="1"/>
  <c r="AU125" i="1"/>
  <c r="AV125" i="1"/>
  <c r="AT126" i="1"/>
  <c r="AU126" i="1"/>
  <c r="AV126" i="1"/>
  <c r="AT127" i="1"/>
  <c r="AU127" i="1"/>
  <c r="AV127" i="1"/>
  <c r="AT128" i="1"/>
  <c r="AU128" i="1"/>
  <c r="AV128" i="1"/>
  <c r="AT129" i="1"/>
  <c r="AU129" i="1"/>
  <c r="AV129" i="1"/>
  <c r="AT130" i="1"/>
  <c r="AU130" i="1"/>
  <c r="AV130" i="1"/>
  <c r="AT131" i="1"/>
  <c r="AU131" i="1"/>
  <c r="AV131" i="1"/>
  <c r="AT132" i="1"/>
  <c r="AU132" i="1"/>
  <c r="AV132" i="1"/>
  <c r="AT133" i="1"/>
  <c r="AU133" i="1"/>
  <c r="AV133" i="1"/>
  <c r="AT134" i="1"/>
  <c r="AU134" i="1"/>
  <c r="AV134" i="1"/>
  <c r="AT135" i="1"/>
  <c r="AU135" i="1"/>
  <c r="AV135" i="1"/>
  <c r="AT136" i="1"/>
  <c r="AU136" i="1"/>
  <c r="AV136" i="1"/>
  <c r="AT137" i="1"/>
  <c r="AU137" i="1"/>
  <c r="AV137" i="1"/>
  <c r="AT138" i="1"/>
  <c r="AU138" i="1"/>
  <c r="AV138" i="1"/>
  <c r="AT139" i="1"/>
  <c r="AU139" i="1"/>
  <c r="AV139" i="1"/>
  <c r="AT140" i="1"/>
  <c r="AU140" i="1"/>
  <c r="AV140" i="1"/>
  <c r="AT141" i="1"/>
  <c r="AU141" i="1"/>
  <c r="AV141" i="1"/>
  <c r="AT142" i="1"/>
  <c r="AU142" i="1"/>
  <c r="AV142" i="1"/>
  <c r="AT143" i="1"/>
  <c r="AU143" i="1"/>
  <c r="AV143" i="1"/>
  <c r="AT144" i="1"/>
  <c r="AU144" i="1"/>
  <c r="AV144" i="1"/>
  <c r="AT145" i="1"/>
  <c r="AU145" i="1"/>
  <c r="AV145" i="1"/>
  <c r="AT146" i="1"/>
  <c r="AU146" i="1"/>
  <c r="AV146" i="1"/>
  <c r="AT147" i="1"/>
  <c r="AU147" i="1"/>
  <c r="AV147" i="1"/>
  <c r="AT148" i="1"/>
  <c r="AU148" i="1"/>
  <c r="AV148" i="1"/>
  <c r="AT149" i="1"/>
  <c r="AU149" i="1"/>
  <c r="AV149" i="1"/>
  <c r="AT150" i="1"/>
  <c r="AU150" i="1"/>
  <c r="AV150" i="1"/>
  <c r="AT151" i="1"/>
  <c r="AU151" i="1"/>
  <c r="AV151" i="1"/>
  <c r="AT152" i="1"/>
  <c r="AU152" i="1"/>
  <c r="AV152" i="1"/>
  <c r="AT153" i="1"/>
  <c r="AU153" i="1"/>
  <c r="AV153" i="1"/>
  <c r="AT154" i="1"/>
  <c r="AU154" i="1"/>
  <c r="AV154" i="1"/>
  <c r="AT155" i="1"/>
  <c r="AU155" i="1"/>
  <c r="AV155" i="1"/>
  <c r="AT156" i="1"/>
  <c r="AU156" i="1"/>
  <c r="AV156" i="1"/>
  <c r="AT157" i="1"/>
  <c r="AU157" i="1"/>
  <c r="AV157" i="1"/>
  <c r="AT158" i="1"/>
  <c r="AU158" i="1"/>
  <c r="AV158" i="1"/>
  <c r="AT159" i="1"/>
  <c r="AU159" i="1"/>
  <c r="AV159" i="1"/>
  <c r="AT160" i="1"/>
  <c r="AU160" i="1"/>
  <c r="AV160" i="1"/>
  <c r="AT161" i="1"/>
  <c r="AU161" i="1"/>
  <c r="AV161" i="1"/>
  <c r="AT162" i="1"/>
  <c r="AU162" i="1"/>
  <c r="AV162" i="1"/>
  <c r="AT163" i="1"/>
  <c r="AU163" i="1"/>
  <c r="AV163" i="1"/>
  <c r="AT164" i="1"/>
  <c r="AU164" i="1"/>
  <c r="AV164" i="1"/>
  <c r="AT165" i="1"/>
  <c r="AU165" i="1"/>
  <c r="AV165" i="1"/>
  <c r="AT166" i="1"/>
  <c r="AU166" i="1"/>
  <c r="AV166" i="1"/>
  <c r="AT167" i="1"/>
  <c r="AU167" i="1"/>
  <c r="AV167" i="1"/>
  <c r="AT168" i="1"/>
  <c r="AU168" i="1"/>
  <c r="AV168" i="1"/>
  <c r="AT169" i="1"/>
  <c r="AU169" i="1"/>
  <c r="AV169" i="1"/>
  <c r="AT170" i="1"/>
  <c r="AU170" i="1"/>
  <c r="AV170" i="1"/>
  <c r="AT171" i="1"/>
  <c r="AU171" i="1"/>
  <c r="AV171" i="1"/>
  <c r="AT172" i="1"/>
  <c r="AU172" i="1"/>
  <c r="AV172" i="1"/>
  <c r="AT173" i="1"/>
  <c r="AU173" i="1"/>
  <c r="AV173" i="1"/>
  <c r="AT174" i="1"/>
  <c r="AU174" i="1"/>
  <c r="AV174" i="1"/>
  <c r="AT175" i="1"/>
  <c r="AU175" i="1"/>
  <c r="AV175" i="1"/>
  <c r="AT176" i="1"/>
  <c r="AU176" i="1"/>
  <c r="AV176" i="1"/>
  <c r="AT177" i="1"/>
  <c r="AU177" i="1"/>
  <c r="AV177" i="1"/>
  <c r="AT178" i="1"/>
  <c r="AU178" i="1"/>
  <c r="AV178" i="1"/>
  <c r="AT179" i="1"/>
  <c r="AU179" i="1"/>
  <c r="AV179" i="1"/>
  <c r="AT180" i="1"/>
  <c r="AU180" i="1"/>
  <c r="AV180" i="1"/>
  <c r="AT181" i="1"/>
  <c r="AU181" i="1"/>
  <c r="AV181" i="1"/>
  <c r="AT182" i="1"/>
  <c r="AU182" i="1"/>
  <c r="AV182" i="1"/>
  <c r="AT183" i="1"/>
  <c r="AU183" i="1"/>
  <c r="AV183" i="1"/>
  <c r="AT184" i="1"/>
  <c r="AU184" i="1"/>
  <c r="AV184" i="1"/>
  <c r="AT185" i="1"/>
  <c r="AU185" i="1"/>
  <c r="AV185" i="1"/>
  <c r="AT186" i="1"/>
  <c r="AU186" i="1"/>
  <c r="AV186" i="1"/>
  <c r="AT187" i="1"/>
  <c r="AU187" i="1"/>
  <c r="AV187" i="1"/>
  <c r="AT188" i="1"/>
  <c r="AU188" i="1"/>
  <c r="AV188" i="1"/>
  <c r="AT189" i="1"/>
  <c r="AU189" i="1"/>
  <c r="AV189" i="1"/>
  <c r="AT190" i="1"/>
  <c r="AU190" i="1"/>
  <c r="AV190" i="1"/>
  <c r="AT191" i="1"/>
  <c r="AU191" i="1"/>
  <c r="AV191" i="1"/>
  <c r="AT192" i="1"/>
  <c r="AU192" i="1"/>
  <c r="AV192" i="1"/>
  <c r="AT193" i="1"/>
  <c r="AU193" i="1"/>
  <c r="AV193" i="1"/>
  <c r="AT194" i="1"/>
  <c r="AU194" i="1"/>
  <c r="AV194" i="1"/>
  <c r="AT195" i="1"/>
  <c r="AU195" i="1"/>
  <c r="AV195" i="1"/>
  <c r="AT196" i="1"/>
  <c r="AU196" i="1"/>
  <c r="AV196" i="1"/>
  <c r="AT197" i="1"/>
  <c r="AU197" i="1"/>
  <c r="AV197" i="1"/>
  <c r="AT198" i="1"/>
  <c r="AU198" i="1"/>
  <c r="AV198" i="1"/>
  <c r="AT199" i="1"/>
  <c r="AU199" i="1"/>
  <c r="AV199" i="1"/>
  <c r="AT200" i="1"/>
  <c r="AU200" i="1"/>
  <c r="AV200" i="1"/>
  <c r="AT201" i="1"/>
  <c r="AU201" i="1"/>
  <c r="AV201" i="1"/>
  <c r="AT202" i="1"/>
  <c r="AU202" i="1"/>
  <c r="AV202" i="1"/>
  <c r="AT203" i="1"/>
  <c r="AU203" i="1"/>
  <c r="AV203" i="1"/>
  <c r="AT204" i="1"/>
  <c r="AU204" i="1"/>
  <c r="AV204" i="1"/>
  <c r="AT205" i="1"/>
  <c r="AU205" i="1"/>
  <c r="AV205" i="1"/>
  <c r="AT206" i="1"/>
  <c r="AU206" i="1"/>
  <c r="AV206" i="1"/>
  <c r="AT207" i="1"/>
  <c r="AU207" i="1"/>
  <c r="AV207" i="1"/>
  <c r="AT208" i="1"/>
  <c r="AU208" i="1"/>
  <c r="AV208" i="1"/>
  <c r="AT209" i="1"/>
  <c r="AU209" i="1"/>
  <c r="AV209" i="1"/>
  <c r="AT210" i="1"/>
  <c r="AU210" i="1"/>
  <c r="AV210" i="1"/>
  <c r="AT211" i="1"/>
  <c r="AU211" i="1"/>
  <c r="AV211" i="1"/>
  <c r="AT212" i="1"/>
  <c r="AU212" i="1"/>
  <c r="AV212" i="1"/>
  <c r="AT213" i="1"/>
  <c r="AU213" i="1"/>
  <c r="AV213" i="1"/>
  <c r="AT214" i="1"/>
  <c r="AU214" i="1"/>
  <c r="AV214" i="1"/>
  <c r="AT215" i="1"/>
  <c r="AU215" i="1"/>
  <c r="AV215" i="1"/>
  <c r="AT216" i="1"/>
  <c r="AU216" i="1"/>
  <c r="AV216" i="1"/>
  <c r="AT217" i="1"/>
  <c r="AU217" i="1"/>
  <c r="AV217" i="1"/>
  <c r="AT218" i="1"/>
  <c r="AU218" i="1"/>
  <c r="AV218" i="1"/>
  <c r="AT219" i="1"/>
  <c r="AU219" i="1"/>
  <c r="AV219" i="1"/>
  <c r="AT220" i="1"/>
  <c r="AU220" i="1"/>
  <c r="AV220" i="1"/>
  <c r="AT221" i="1"/>
  <c r="AU221" i="1"/>
  <c r="AV221" i="1"/>
  <c r="AT222" i="1"/>
  <c r="AU222" i="1"/>
  <c r="AV222" i="1"/>
  <c r="AT223" i="1"/>
  <c r="AU223" i="1"/>
  <c r="AV223" i="1"/>
  <c r="AT224" i="1"/>
  <c r="AU224" i="1"/>
  <c r="AV224" i="1"/>
  <c r="AT225" i="1"/>
  <c r="AU225" i="1"/>
  <c r="AV225" i="1"/>
  <c r="AT226" i="1"/>
  <c r="AU226" i="1"/>
  <c r="AV226" i="1"/>
  <c r="AT227" i="1"/>
  <c r="AU227" i="1"/>
  <c r="AV227" i="1"/>
  <c r="AT228" i="1"/>
  <c r="AU228" i="1"/>
  <c r="AV228" i="1"/>
  <c r="AT229" i="1"/>
  <c r="AU229" i="1"/>
  <c r="AV229" i="1"/>
  <c r="AT230" i="1"/>
  <c r="AU230" i="1"/>
  <c r="AV230" i="1"/>
  <c r="AT231" i="1"/>
  <c r="AU231" i="1"/>
  <c r="AV231" i="1"/>
  <c r="AT232" i="1"/>
  <c r="AU232" i="1"/>
  <c r="AV232" i="1"/>
  <c r="AT233" i="1"/>
  <c r="AU233" i="1"/>
  <c r="AV233" i="1"/>
  <c r="AT234" i="1"/>
  <c r="AU234" i="1"/>
  <c r="AV234" i="1"/>
  <c r="AT235" i="1"/>
  <c r="AU235" i="1"/>
  <c r="AV235" i="1"/>
  <c r="AT236" i="1"/>
  <c r="AU236" i="1"/>
  <c r="AV236" i="1"/>
  <c r="AT237" i="1"/>
  <c r="AU237" i="1"/>
  <c r="AV237" i="1"/>
  <c r="AT238" i="1"/>
  <c r="AU238" i="1"/>
  <c r="AV238" i="1"/>
  <c r="AT239" i="1"/>
  <c r="AU239" i="1"/>
  <c r="AV239" i="1"/>
  <c r="AT240" i="1"/>
  <c r="AU240" i="1"/>
  <c r="AV240" i="1"/>
  <c r="AT241" i="1"/>
  <c r="AU241" i="1"/>
  <c r="AV241" i="1"/>
  <c r="AT242" i="1"/>
  <c r="AU242" i="1"/>
  <c r="AV242" i="1"/>
  <c r="AT243" i="1"/>
  <c r="AU243" i="1"/>
  <c r="AV243" i="1"/>
  <c r="AT244" i="1"/>
  <c r="AU244" i="1"/>
  <c r="AV244" i="1"/>
  <c r="AT245" i="1"/>
  <c r="AU245" i="1"/>
  <c r="AV245" i="1"/>
  <c r="AT246" i="1"/>
  <c r="AU246" i="1"/>
  <c r="AV246" i="1"/>
  <c r="AT247" i="1"/>
  <c r="AU247" i="1"/>
  <c r="AV247" i="1"/>
  <c r="AT248" i="1"/>
  <c r="AU248" i="1"/>
  <c r="AV248" i="1"/>
  <c r="AT249" i="1"/>
  <c r="AU249" i="1"/>
  <c r="AV249" i="1"/>
  <c r="AT250" i="1"/>
  <c r="AU250" i="1"/>
  <c r="AV250" i="1"/>
  <c r="AT251" i="1"/>
  <c r="AU251" i="1"/>
  <c r="AV251" i="1"/>
  <c r="AT252" i="1"/>
  <c r="AU252" i="1"/>
  <c r="AV252" i="1"/>
  <c r="AT253" i="1"/>
  <c r="AU253" i="1"/>
  <c r="AV253" i="1"/>
  <c r="AT254" i="1"/>
  <c r="AU254" i="1"/>
  <c r="AV254" i="1"/>
  <c r="AT255" i="1"/>
  <c r="AU255" i="1"/>
  <c r="AV255" i="1"/>
  <c r="AT256" i="1"/>
  <c r="AU256" i="1"/>
  <c r="AV256" i="1"/>
  <c r="AT257" i="1"/>
  <c r="AU257" i="1"/>
  <c r="AV257" i="1"/>
  <c r="AT258" i="1"/>
  <c r="AU258" i="1"/>
  <c r="AV258" i="1"/>
  <c r="AT259" i="1"/>
  <c r="AU259" i="1"/>
  <c r="AV259" i="1"/>
  <c r="AT260" i="1"/>
  <c r="AU260" i="1"/>
  <c r="AV260" i="1"/>
  <c r="AT261" i="1"/>
  <c r="AU261" i="1"/>
  <c r="AV261" i="1"/>
  <c r="AT262" i="1"/>
  <c r="AU262" i="1"/>
  <c r="AV262" i="1"/>
  <c r="AT263" i="1"/>
  <c r="AU263" i="1"/>
  <c r="AV263" i="1"/>
  <c r="AT264" i="1"/>
  <c r="AU264" i="1"/>
  <c r="AV264" i="1"/>
  <c r="AT265" i="1"/>
  <c r="AU265" i="1"/>
  <c r="AV265" i="1"/>
  <c r="AT266" i="1"/>
  <c r="AU266" i="1"/>
  <c r="AV266" i="1"/>
  <c r="AT267" i="1"/>
  <c r="AU267" i="1"/>
  <c r="AV267" i="1"/>
  <c r="AT268" i="1"/>
  <c r="AU268" i="1"/>
  <c r="AV268" i="1"/>
  <c r="AT269" i="1"/>
  <c r="AU269" i="1"/>
  <c r="AV269" i="1"/>
  <c r="AT270" i="1"/>
  <c r="AU270" i="1"/>
  <c r="AV270" i="1"/>
  <c r="AT271" i="1"/>
  <c r="AU271" i="1"/>
  <c r="AV271" i="1"/>
  <c r="AT272" i="1"/>
  <c r="AU272" i="1"/>
  <c r="AV272" i="1"/>
  <c r="AT273" i="1"/>
  <c r="AU273" i="1"/>
  <c r="AV273" i="1"/>
  <c r="AT274" i="1"/>
  <c r="AU274" i="1"/>
  <c r="AV274" i="1"/>
  <c r="AT275" i="1"/>
  <c r="AU275" i="1"/>
  <c r="AV275" i="1"/>
  <c r="AT276" i="1"/>
  <c r="AU276" i="1"/>
  <c r="AV276" i="1"/>
  <c r="AT277" i="1"/>
  <c r="AU277" i="1"/>
  <c r="AV277" i="1"/>
  <c r="AT278" i="1"/>
  <c r="AU278" i="1"/>
  <c r="AV278" i="1"/>
  <c r="AT279" i="1"/>
  <c r="AU279" i="1"/>
  <c r="AV279" i="1"/>
  <c r="AT280" i="1"/>
  <c r="AU280" i="1"/>
  <c r="AV280" i="1"/>
  <c r="AT281" i="1"/>
  <c r="AU281" i="1"/>
  <c r="AV281" i="1"/>
  <c r="AT282" i="1"/>
  <c r="AU282" i="1"/>
  <c r="AV282" i="1"/>
  <c r="AT283" i="1"/>
  <c r="AU283" i="1"/>
  <c r="AV283" i="1"/>
  <c r="AT284" i="1"/>
  <c r="AU284" i="1"/>
  <c r="AV284" i="1"/>
  <c r="AT285" i="1"/>
  <c r="AU285" i="1"/>
  <c r="AV285" i="1"/>
  <c r="AT286" i="1"/>
  <c r="AU286" i="1"/>
  <c r="AV286" i="1"/>
  <c r="AT287" i="1"/>
  <c r="AU287" i="1"/>
  <c r="AV287" i="1"/>
  <c r="AT288" i="1"/>
  <c r="AU288" i="1"/>
  <c r="AV288" i="1"/>
  <c r="AT289" i="1"/>
  <c r="AU289" i="1"/>
  <c r="AV289" i="1"/>
  <c r="AT290" i="1"/>
  <c r="AU290" i="1"/>
  <c r="AV290" i="1"/>
  <c r="AT291" i="1"/>
  <c r="AU291" i="1"/>
  <c r="AV291" i="1"/>
  <c r="AT292" i="1"/>
  <c r="AU292" i="1"/>
  <c r="AV292" i="1"/>
  <c r="AT293" i="1"/>
  <c r="AU293" i="1"/>
  <c r="AV293" i="1"/>
  <c r="AT294" i="1"/>
  <c r="AU294" i="1"/>
  <c r="AV294" i="1"/>
  <c r="AT295" i="1"/>
  <c r="AU295" i="1"/>
  <c r="AV295" i="1"/>
  <c r="AT296" i="1"/>
  <c r="AU296" i="1"/>
  <c r="AV296" i="1"/>
  <c r="AT297" i="1"/>
  <c r="AU297" i="1"/>
  <c r="AV297" i="1"/>
  <c r="AT298" i="1"/>
  <c r="AU298" i="1"/>
  <c r="AV298" i="1"/>
  <c r="AT299" i="1"/>
  <c r="AU299" i="1"/>
  <c r="AV299" i="1"/>
  <c r="AT300" i="1"/>
  <c r="AU300" i="1"/>
  <c r="AV300" i="1"/>
  <c r="AT301" i="1"/>
  <c r="AU301" i="1"/>
  <c r="AV301" i="1"/>
  <c r="AT302" i="1"/>
  <c r="AU302" i="1"/>
  <c r="AV302" i="1"/>
  <c r="AT303" i="1"/>
  <c r="AU303" i="1"/>
  <c r="AV303" i="1"/>
  <c r="AT304" i="1"/>
  <c r="AU304" i="1"/>
  <c r="AV304" i="1"/>
  <c r="AT305" i="1"/>
  <c r="AU305" i="1"/>
  <c r="AV305" i="1"/>
  <c r="AT306" i="1"/>
  <c r="AU306" i="1"/>
  <c r="AV306" i="1"/>
  <c r="AT307" i="1"/>
  <c r="AU307" i="1"/>
  <c r="AV307" i="1"/>
  <c r="AT308" i="1"/>
  <c r="AU308" i="1"/>
  <c r="AV308" i="1"/>
  <c r="AT309" i="1"/>
  <c r="AU309" i="1"/>
  <c r="AV309" i="1"/>
  <c r="AT310" i="1"/>
  <c r="AU310" i="1"/>
  <c r="AV310" i="1"/>
  <c r="AT311" i="1"/>
  <c r="AU311" i="1"/>
  <c r="AV311" i="1"/>
  <c r="AT312" i="1"/>
  <c r="AU312" i="1"/>
  <c r="AV312" i="1"/>
  <c r="AT313" i="1"/>
  <c r="AU313" i="1"/>
  <c r="AV313" i="1"/>
  <c r="AT314" i="1"/>
  <c r="AU314" i="1"/>
  <c r="AV314" i="1"/>
  <c r="AT315" i="1"/>
  <c r="AU315" i="1"/>
  <c r="AV315" i="1"/>
  <c r="AT316" i="1"/>
  <c r="AU316" i="1"/>
  <c r="AV316" i="1"/>
  <c r="AT317" i="1"/>
  <c r="AU317" i="1"/>
  <c r="AV317" i="1"/>
  <c r="AT318" i="1"/>
  <c r="AU318" i="1"/>
  <c r="AV318" i="1"/>
  <c r="BF4" i="1"/>
  <c r="BG4" i="1"/>
  <c r="BH4" i="1"/>
  <c r="BF5" i="1"/>
  <c r="BG5" i="1"/>
  <c r="BH5" i="1"/>
  <c r="BF6" i="1"/>
  <c r="BG6" i="1"/>
  <c r="BH6" i="1"/>
  <c r="BF7" i="1"/>
  <c r="BG7" i="1"/>
  <c r="BH7" i="1"/>
  <c r="BF8" i="1"/>
  <c r="BG8" i="1"/>
  <c r="BH8" i="1"/>
  <c r="BF9" i="1"/>
  <c r="BG9" i="1"/>
  <c r="BH9" i="1"/>
  <c r="BF10" i="1"/>
  <c r="BG10" i="1"/>
  <c r="BH10" i="1"/>
  <c r="BF11" i="1"/>
  <c r="BG11" i="1"/>
  <c r="BH11" i="1"/>
  <c r="BF12" i="1"/>
  <c r="BG12" i="1"/>
  <c r="BH12" i="1"/>
  <c r="BF13" i="1"/>
  <c r="BG13" i="1"/>
  <c r="BH13" i="1"/>
  <c r="BF14" i="1"/>
  <c r="BG14" i="1"/>
  <c r="BH14" i="1"/>
  <c r="BF15" i="1"/>
  <c r="BG15" i="1"/>
  <c r="BH15" i="1"/>
  <c r="BF16" i="1"/>
  <c r="BG16" i="1"/>
  <c r="BH16" i="1"/>
  <c r="BF17" i="1"/>
  <c r="BG17" i="1"/>
  <c r="BH17" i="1"/>
  <c r="BF18" i="1"/>
  <c r="BG18" i="1"/>
  <c r="BH18" i="1"/>
  <c r="BF19" i="1"/>
  <c r="BG19" i="1"/>
  <c r="BH19" i="1"/>
  <c r="BF20" i="1"/>
  <c r="BG20" i="1"/>
  <c r="BH20" i="1"/>
  <c r="BF21" i="1"/>
  <c r="BG21" i="1"/>
  <c r="BH21" i="1"/>
  <c r="BF22" i="1"/>
  <c r="BG22" i="1"/>
  <c r="BH22" i="1"/>
  <c r="BF23" i="1"/>
  <c r="BG23" i="1"/>
  <c r="BH23" i="1"/>
  <c r="BF24" i="1"/>
  <c r="BG24" i="1"/>
  <c r="BH24" i="1"/>
  <c r="BF25" i="1"/>
  <c r="BG25" i="1"/>
  <c r="BH25" i="1"/>
  <c r="BF26" i="1"/>
  <c r="BG26" i="1"/>
  <c r="BH26" i="1"/>
  <c r="BF27" i="1"/>
  <c r="BG27" i="1"/>
  <c r="BH27" i="1"/>
  <c r="BF28" i="1"/>
  <c r="BG28" i="1"/>
  <c r="BH28" i="1"/>
  <c r="BF29" i="1"/>
  <c r="BG29" i="1"/>
  <c r="BH29" i="1"/>
  <c r="BF30" i="1"/>
  <c r="BG30" i="1"/>
  <c r="BH30" i="1"/>
  <c r="BF31" i="1"/>
  <c r="BG31" i="1"/>
  <c r="BH31" i="1"/>
  <c r="BF32" i="1"/>
  <c r="BG32" i="1"/>
  <c r="BH32" i="1"/>
  <c r="BF33" i="1"/>
  <c r="BG33" i="1"/>
  <c r="BH33" i="1"/>
  <c r="BF34" i="1"/>
  <c r="BG34" i="1"/>
  <c r="BH34" i="1"/>
  <c r="BF35" i="1"/>
  <c r="BG35" i="1"/>
  <c r="BH35" i="1"/>
  <c r="BF36" i="1"/>
  <c r="BG36" i="1"/>
  <c r="BH36" i="1"/>
  <c r="BF37" i="1"/>
  <c r="BG37" i="1"/>
  <c r="BH37" i="1"/>
  <c r="BF38" i="1"/>
  <c r="BG38" i="1"/>
  <c r="BH38" i="1"/>
  <c r="BF39" i="1"/>
  <c r="BG39" i="1"/>
  <c r="BH39" i="1"/>
  <c r="BF40" i="1"/>
  <c r="BG40" i="1"/>
  <c r="BH40" i="1"/>
  <c r="BF41" i="1"/>
  <c r="BG41" i="1"/>
  <c r="BH41" i="1"/>
  <c r="BF42" i="1"/>
  <c r="BG42" i="1"/>
  <c r="BH42" i="1"/>
  <c r="BF43" i="1"/>
  <c r="BG43" i="1"/>
  <c r="BH43" i="1"/>
  <c r="BF44" i="1"/>
  <c r="BG44" i="1"/>
  <c r="BH44" i="1"/>
  <c r="BF45" i="1"/>
  <c r="BG45" i="1"/>
  <c r="BH45" i="1"/>
  <c r="BF46" i="1"/>
  <c r="BG46" i="1"/>
  <c r="BH46" i="1"/>
  <c r="BF47" i="1"/>
  <c r="BG47" i="1"/>
  <c r="BH47" i="1"/>
  <c r="BF48" i="1"/>
  <c r="BG48" i="1"/>
  <c r="BH48" i="1"/>
  <c r="BF49" i="1"/>
  <c r="BG49" i="1"/>
  <c r="BH49" i="1"/>
  <c r="BF50" i="1"/>
  <c r="BG50" i="1"/>
  <c r="BH50" i="1"/>
  <c r="BF51" i="1"/>
  <c r="BG51" i="1"/>
  <c r="BH51" i="1"/>
  <c r="BF52" i="1"/>
  <c r="BG52" i="1"/>
  <c r="BH52" i="1"/>
  <c r="BF53" i="1"/>
  <c r="BG53" i="1"/>
  <c r="BH53" i="1"/>
  <c r="BF54" i="1"/>
  <c r="BG54" i="1"/>
  <c r="BH54" i="1"/>
  <c r="BF55" i="1"/>
  <c r="BG55" i="1"/>
  <c r="BH55" i="1"/>
  <c r="BF56" i="1"/>
  <c r="BG56" i="1"/>
  <c r="BH56" i="1"/>
  <c r="BF57" i="1"/>
  <c r="BG57" i="1"/>
  <c r="BH57" i="1"/>
  <c r="BF58" i="1"/>
  <c r="BG58" i="1"/>
  <c r="BH58" i="1"/>
  <c r="BF59" i="1"/>
  <c r="BG59" i="1"/>
  <c r="BH59" i="1"/>
  <c r="BF60" i="1"/>
  <c r="BG60" i="1"/>
  <c r="BH60" i="1"/>
  <c r="BF61" i="1"/>
  <c r="BG61" i="1"/>
  <c r="BH61" i="1"/>
  <c r="BF62" i="1"/>
  <c r="BG62" i="1"/>
  <c r="BH62" i="1"/>
  <c r="BF63" i="1"/>
  <c r="BG63" i="1"/>
  <c r="BH63" i="1"/>
  <c r="BF64" i="1"/>
  <c r="BG64" i="1"/>
  <c r="BH64" i="1"/>
  <c r="BF65" i="1"/>
  <c r="BG65" i="1"/>
  <c r="BH65" i="1"/>
  <c r="BF66" i="1"/>
  <c r="BG66" i="1"/>
  <c r="BH66" i="1"/>
  <c r="BF67" i="1"/>
  <c r="BG67" i="1"/>
  <c r="BH67" i="1"/>
  <c r="BF68" i="1"/>
  <c r="BG68" i="1"/>
  <c r="BH68" i="1"/>
  <c r="BF69" i="1"/>
  <c r="BG69" i="1"/>
  <c r="BH69" i="1"/>
  <c r="BF70" i="1"/>
  <c r="BG70" i="1"/>
  <c r="BH70" i="1"/>
  <c r="BF71" i="1"/>
  <c r="BG71" i="1"/>
  <c r="BH71" i="1"/>
  <c r="BF72" i="1"/>
  <c r="BG72" i="1"/>
  <c r="BH72" i="1"/>
  <c r="BF73" i="1"/>
  <c r="BG73" i="1"/>
  <c r="BH73" i="1"/>
  <c r="BF74" i="1"/>
  <c r="BG74" i="1"/>
  <c r="BH74" i="1"/>
  <c r="BF75" i="1"/>
  <c r="BG75" i="1"/>
  <c r="BH75" i="1"/>
  <c r="BF76" i="1"/>
  <c r="BG76" i="1"/>
  <c r="BH76" i="1"/>
  <c r="BF77" i="1"/>
  <c r="BG77" i="1"/>
  <c r="BH77" i="1"/>
  <c r="BF78" i="1"/>
  <c r="BG78" i="1"/>
  <c r="BH78" i="1"/>
  <c r="BF79" i="1"/>
  <c r="BG79" i="1"/>
  <c r="BH79" i="1"/>
  <c r="BF80" i="1"/>
  <c r="BG80" i="1"/>
  <c r="BH80" i="1"/>
  <c r="BF81" i="1"/>
  <c r="BG81" i="1"/>
  <c r="BH81" i="1"/>
  <c r="BF82" i="1"/>
  <c r="BG82" i="1"/>
  <c r="BH82" i="1"/>
  <c r="BF83" i="1"/>
  <c r="BG83" i="1"/>
  <c r="BH83" i="1"/>
  <c r="BF84" i="1"/>
  <c r="BG84" i="1"/>
  <c r="BH84" i="1"/>
  <c r="BF85" i="1"/>
  <c r="BG85" i="1"/>
  <c r="BH85" i="1"/>
  <c r="BF86" i="1"/>
  <c r="BG86" i="1"/>
  <c r="BH86" i="1"/>
  <c r="BF87" i="1"/>
  <c r="BG87" i="1"/>
  <c r="BH87" i="1"/>
  <c r="BF88" i="1"/>
  <c r="BG88" i="1"/>
  <c r="BH88" i="1"/>
  <c r="BF89" i="1"/>
  <c r="BG89" i="1"/>
  <c r="BH89" i="1"/>
  <c r="BF90" i="1"/>
  <c r="BG90" i="1"/>
  <c r="BH90" i="1"/>
  <c r="BF91" i="1"/>
  <c r="BG91" i="1"/>
  <c r="BH91" i="1"/>
  <c r="BF92" i="1"/>
  <c r="BG92" i="1"/>
  <c r="BH92" i="1"/>
  <c r="BF93" i="1"/>
  <c r="BG93" i="1"/>
  <c r="BH93" i="1"/>
  <c r="BF94" i="1"/>
  <c r="BG94" i="1"/>
  <c r="BH94" i="1"/>
  <c r="BF95" i="1"/>
  <c r="BG95" i="1"/>
  <c r="BH95" i="1"/>
  <c r="BF96" i="1"/>
  <c r="BG96" i="1"/>
  <c r="BH96" i="1"/>
  <c r="BF97" i="1"/>
  <c r="BG97" i="1"/>
  <c r="BH97" i="1"/>
  <c r="BF98" i="1"/>
  <c r="BG98" i="1"/>
  <c r="BH98" i="1"/>
  <c r="BF99" i="1"/>
  <c r="BG99" i="1"/>
  <c r="BH99" i="1"/>
  <c r="BF100" i="1"/>
  <c r="BG100" i="1"/>
  <c r="BH100" i="1"/>
  <c r="BF101" i="1"/>
  <c r="BG101" i="1"/>
  <c r="BH101" i="1"/>
  <c r="BF102" i="1"/>
  <c r="BG102" i="1"/>
  <c r="BH102" i="1"/>
  <c r="BF103" i="1"/>
  <c r="BG103" i="1"/>
  <c r="BH103" i="1"/>
  <c r="BF104" i="1"/>
  <c r="BG104" i="1"/>
  <c r="BH104" i="1"/>
  <c r="BF105" i="1"/>
  <c r="BG105" i="1"/>
  <c r="BH105" i="1"/>
  <c r="BF106" i="1"/>
  <c r="BG106" i="1"/>
  <c r="BH106" i="1"/>
  <c r="BF107" i="1"/>
  <c r="BG107" i="1"/>
  <c r="BH107" i="1"/>
  <c r="BF108" i="1"/>
  <c r="BG108" i="1"/>
  <c r="BH108" i="1"/>
  <c r="BF109" i="1"/>
  <c r="BG109" i="1"/>
  <c r="BH109" i="1"/>
  <c r="BF110" i="1"/>
  <c r="BG110" i="1"/>
  <c r="BH110" i="1"/>
  <c r="BF111" i="1"/>
  <c r="BG111" i="1"/>
  <c r="BH111" i="1"/>
  <c r="BF112" i="1"/>
  <c r="BG112" i="1"/>
  <c r="BH112" i="1"/>
  <c r="BF113" i="1"/>
  <c r="BG113" i="1"/>
  <c r="BH113" i="1"/>
  <c r="BF114" i="1"/>
  <c r="BG114" i="1"/>
  <c r="BH114" i="1"/>
  <c r="BF115" i="1"/>
  <c r="BG115" i="1"/>
  <c r="BH115" i="1"/>
  <c r="BF116" i="1"/>
  <c r="BG116" i="1"/>
  <c r="BH116" i="1"/>
  <c r="BF117" i="1"/>
  <c r="BG117" i="1"/>
  <c r="BH117" i="1"/>
  <c r="BF118" i="1"/>
  <c r="BG118" i="1"/>
  <c r="BH118" i="1"/>
  <c r="BF119" i="1"/>
  <c r="BG119" i="1"/>
  <c r="BH119" i="1"/>
  <c r="BF120" i="1"/>
  <c r="BG120" i="1"/>
  <c r="BH120" i="1"/>
  <c r="BF121" i="1"/>
  <c r="BG121" i="1"/>
  <c r="BH121" i="1"/>
  <c r="BF122" i="1"/>
  <c r="BG122" i="1"/>
  <c r="BH122" i="1"/>
  <c r="BF123" i="1"/>
  <c r="BG123" i="1"/>
  <c r="BH123" i="1"/>
  <c r="BF124" i="1"/>
  <c r="BG124" i="1"/>
  <c r="BH124" i="1"/>
  <c r="BF125" i="1"/>
  <c r="BG125" i="1"/>
  <c r="BH125" i="1"/>
  <c r="BF126" i="1"/>
  <c r="BG126" i="1"/>
  <c r="BH126" i="1"/>
  <c r="BF127" i="1"/>
  <c r="BG127" i="1"/>
  <c r="BH127" i="1"/>
  <c r="BF128" i="1"/>
  <c r="BG128" i="1"/>
  <c r="BH128" i="1"/>
  <c r="BF129" i="1"/>
  <c r="BG129" i="1"/>
  <c r="BH129" i="1"/>
  <c r="BF130" i="1"/>
  <c r="BG130" i="1"/>
  <c r="BH130" i="1"/>
  <c r="BF131" i="1"/>
  <c r="BG131" i="1"/>
  <c r="BH131" i="1"/>
  <c r="BF132" i="1"/>
  <c r="BG132" i="1"/>
  <c r="BH132" i="1"/>
  <c r="BF133" i="1"/>
  <c r="BG133" i="1"/>
  <c r="BH133" i="1"/>
  <c r="BF134" i="1"/>
  <c r="BG134" i="1"/>
  <c r="BH134" i="1"/>
  <c r="BF135" i="1"/>
  <c r="BG135" i="1"/>
  <c r="BH135" i="1"/>
  <c r="BF136" i="1"/>
  <c r="BG136" i="1"/>
  <c r="BH136" i="1"/>
  <c r="BF137" i="1"/>
  <c r="BG137" i="1"/>
  <c r="BH137" i="1"/>
  <c r="BF138" i="1"/>
  <c r="BG138" i="1"/>
  <c r="BH138" i="1"/>
  <c r="BF139" i="1"/>
  <c r="BG139" i="1"/>
  <c r="BH139" i="1"/>
  <c r="BF140" i="1"/>
  <c r="BG140" i="1"/>
  <c r="BH140" i="1"/>
  <c r="BF141" i="1"/>
  <c r="BG141" i="1"/>
  <c r="BH141" i="1"/>
  <c r="BF142" i="1"/>
  <c r="BG142" i="1"/>
  <c r="BH142" i="1"/>
  <c r="BF143" i="1"/>
  <c r="BG143" i="1"/>
  <c r="BH143" i="1"/>
  <c r="BF144" i="1"/>
  <c r="BG144" i="1"/>
  <c r="BH144" i="1"/>
  <c r="BF145" i="1"/>
  <c r="BG145" i="1"/>
  <c r="BH145" i="1"/>
  <c r="BF146" i="1"/>
  <c r="BG146" i="1"/>
  <c r="BH146" i="1"/>
  <c r="BF147" i="1"/>
  <c r="BG147" i="1"/>
  <c r="BH147" i="1"/>
  <c r="BF148" i="1"/>
  <c r="BG148" i="1"/>
  <c r="BH148" i="1"/>
  <c r="BF149" i="1"/>
  <c r="BG149" i="1"/>
  <c r="BH149" i="1"/>
  <c r="BF150" i="1"/>
  <c r="BG150" i="1"/>
  <c r="BH150" i="1"/>
  <c r="BF151" i="1"/>
  <c r="BG151" i="1"/>
  <c r="BH151" i="1"/>
  <c r="BF152" i="1"/>
  <c r="BG152" i="1"/>
  <c r="BH152" i="1"/>
  <c r="BF153" i="1"/>
  <c r="BG153" i="1"/>
  <c r="BH153" i="1"/>
  <c r="BF154" i="1"/>
  <c r="BG154" i="1"/>
  <c r="BH154" i="1"/>
  <c r="BF155" i="1"/>
  <c r="BG155" i="1"/>
  <c r="BH155" i="1"/>
  <c r="BF156" i="1"/>
  <c r="BG156" i="1"/>
  <c r="BH156" i="1"/>
  <c r="BF157" i="1"/>
  <c r="BG157" i="1"/>
  <c r="BH157" i="1"/>
  <c r="BF158" i="1"/>
  <c r="BG158" i="1"/>
  <c r="BH158" i="1"/>
  <c r="BF159" i="1"/>
  <c r="BG159" i="1"/>
  <c r="BH159" i="1"/>
  <c r="BF160" i="1"/>
  <c r="BG160" i="1"/>
  <c r="BH160" i="1"/>
  <c r="BF161" i="1"/>
  <c r="BG161" i="1"/>
  <c r="BH161" i="1"/>
  <c r="BF162" i="1"/>
  <c r="BG162" i="1"/>
  <c r="BH162" i="1"/>
  <c r="BF163" i="1"/>
  <c r="BG163" i="1"/>
  <c r="BH163" i="1"/>
  <c r="BF164" i="1"/>
  <c r="BG164" i="1"/>
  <c r="BH164" i="1"/>
  <c r="BF165" i="1"/>
  <c r="BG165" i="1"/>
  <c r="BH165" i="1"/>
  <c r="BF166" i="1"/>
  <c r="BG166" i="1"/>
  <c r="BH166" i="1"/>
  <c r="BF167" i="1"/>
  <c r="BG167" i="1"/>
  <c r="BH167" i="1"/>
  <c r="BF168" i="1"/>
  <c r="BG168" i="1"/>
  <c r="BH168" i="1"/>
  <c r="BF169" i="1"/>
  <c r="BG169" i="1"/>
  <c r="BH169" i="1"/>
  <c r="BF170" i="1"/>
  <c r="BG170" i="1"/>
  <c r="BH170" i="1"/>
  <c r="BF171" i="1"/>
  <c r="BG171" i="1"/>
  <c r="BH171" i="1"/>
  <c r="BF172" i="1"/>
  <c r="BG172" i="1"/>
  <c r="BH172" i="1"/>
  <c r="BF173" i="1"/>
  <c r="BG173" i="1"/>
  <c r="BH173" i="1"/>
  <c r="BF174" i="1"/>
  <c r="BG174" i="1"/>
  <c r="BH174" i="1"/>
  <c r="BF175" i="1"/>
  <c r="BG175" i="1"/>
  <c r="BH175" i="1"/>
  <c r="BF176" i="1"/>
  <c r="BG176" i="1"/>
  <c r="BH176" i="1"/>
  <c r="BF177" i="1"/>
  <c r="BG177" i="1"/>
  <c r="BH177" i="1"/>
  <c r="BF178" i="1"/>
  <c r="BG178" i="1"/>
  <c r="BH178" i="1"/>
  <c r="BF179" i="1"/>
  <c r="BG179" i="1"/>
  <c r="BH179" i="1"/>
  <c r="BF180" i="1"/>
  <c r="BG180" i="1"/>
  <c r="BH180" i="1"/>
  <c r="BF181" i="1"/>
  <c r="BG181" i="1"/>
  <c r="BH181" i="1"/>
  <c r="BF182" i="1"/>
  <c r="BG182" i="1"/>
  <c r="BH182" i="1"/>
  <c r="BF183" i="1"/>
  <c r="BG183" i="1"/>
  <c r="BH183" i="1"/>
  <c r="BF184" i="1"/>
  <c r="BG184" i="1"/>
  <c r="BH184" i="1"/>
  <c r="BF185" i="1"/>
  <c r="BG185" i="1"/>
  <c r="BH185" i="1"/>
  <c r="BF186" i="1"/>
  <c r="BG186" i="1"/>
  <c r="BH186" i="1"/>
  <c r="BF187" i="1"/>
  <c r="BG187" i="1"/>
  <c r="BH187" i="1"/>
  <c r="BF188" i="1"/>
  <c r="BG188" i="1"/>
  <c r="BH188" i="1"/>
  <c r="BF189" i="1"/>
  <c r="BG189" i="1"/>
  <c r="BH189" i="1"/>
  <c r="BF190" i="1"/>
  <c r="BG190" i="1"/>
  <c r="BH190" i="1"/>
  <c r="BF191" i="1"/>
  <c r="BG191" i="1"/>
  <c r="BH191" i="1"/>
  <c r="BF192" i="1"/>
  <c r="BG192" i="1"/>
  <c r="BH192" i="1"/>
  <c r="BF193" i="1"/>
  <c r="BG193" i="1"/>
  <c r="BH193" i="1"/>
  <c r="BF194" i="1"/>
  <c r="BG194" i="1"/>
  <c r="BH194" i="1"/>
  <c r="BF195" i="1"/>
  <c r="BG195" i="1"/>
  <c r="BH195" i="1"/>
  <c r="BF196" i="1"/>
  <c r="BG196" i="1"/>
  <c r="BH196" i="1"/>
  <c r="BF197" i="1"/>
  <c r="BG197" i="1"/>
  <c r="BH197" i="1"/>
  <c r="BF198" i="1"/>
  <c r="BG198" i="1"/>
  <c r="BH198" i="1"/>
  <c r="BF199" i="1"/>
  <c r="BG199" i="1"/>
  <c r="BH199" i="1"/>
  <c r="BF200" i="1"/>
  <c r="BG200" i="1"/>
  <c r="BH200" i="1"/>
  <c r="BF201" i="1"/>
  <c r="BG201" i="1"/>
  <c r="BH201" i="1"/>
  <c r="BF202" i="1"/>
  <c r="BG202" i="1"/>
  <c r="BH202" i="1"/>
  <c r="BF203" i="1"/>
  <c r="BG203" i="1"/>
  <c r="BH203" i="1"/>
  <c r="BF204" i="1"/>
  <c r="BG204" i="1"/>
  <c r="BH204" i="1"/>
  <c r="BF205" i="1"/>
  <c r="BG205" i="1"/>
  <c r="BH205" i="1"/>
  <c r="BF206" i="1"/>
  <c r="BG206" i="1"/>
  <c r="BH206" i="1"/>
  <c r="BF207" i="1"/>
  <c r="BG207" i="1"/>
  <c r="BH207" i="1"/>
  <c r="BF208" i="1"/>
  <c r="BG208" i="1"/>
  <c r="BH208" i="1"/>
  <c r="BF209" i="1"/>
  <c r="BG209" i="1"/>
  <c r="BH209" i="1"/>
  <c r="BF210" i="1"/>
  <c r="BG210" i="1"/>
  <c r="BH210" i="1"/>
  <c r="BF211" i="1"/>
  <c r="BG211" i="1"/>
  <c r="BH211" i="1"/>
  <c r="BF212" i="1"/>
  <c r="BG212" i="1"/>
  <c r="BH212" i="1"/>
  <c r="BF213" i="1"/>
  <c r="BG213" i="1"/>
  <c r="BH213" i="1"/>
  <c r="BF214" i="1"/>
  <c r="BG214" i="1"/>
  <c r="BH214" i="1"/>
  <c r="BF215" i="1"/>
  <c r="BG215" i="1"/>
  <c r="BH215" i="1"/>
  <c r="BF216" i="1"/>
  <c r="BG216" i="1"/>
  <c r="BH216" i="1"/>
  <c r="BF217" i="1"/>
  <c r="BG217" i="1"/>
  <c r="BH217" i="1"/>
  <c r="BF218" i="1"/>
  <c r="BG218" i="1"/>
  <c r="BH218" i="1"/>
  <c r="BF219" i="1"/>
  <c r="BG219" i="1"/>
  <c r="BH219" i="1"/>
  <c r="BF220" i="1"/>
  <c r="BG220" i="1"/>
  <c r="BH220" i="1"/>
  <c r="BF221" i="1"/>
  <c r="BG221" i="1"/>
  <c r="BH221" i="1"/>
  <c r="BF222" i="1"/>
  <c r="BG222" i="1"/>
  <c r="BH222" i="1"/>
  <c r="BF223" i="1"/>
  <c r="BG223" i="1"/>
  <c r="BH223" i="1"/>
  <c r="BF224" i="1"/>
  <c r="BG224" i="1"/>
  <c r="BH224" i="1"/>
  <c r="BF225" i="1"/>
  <c r="BG225" i="1"/>
  <c r="BH225" i="1"/>
  <c r="BF226" i="1"/>
  <c r="BG226" i="1"/>
  <c r="BH226" i="1"/>
  <c r="BF227" i="1"/>
  <c r="BG227" i="1"/>
  <c r="BH227" i="1"/>
  <c r="BF228" i="1"/>
  <c r="BG228" i="1"/>
  <c r="BH228" i="1"/>
  <c r="BF229" i="1"/>
  <c r="BG229" i="1"/>
  <c r="BH229" i="1"/>
  <c r="BF230" i="1"/>
  <c r="BG230" i="1"/>
  <c r="BH230" i="1"/>
  <c r="BF231" i="1"/>
  <c r="BG231" i="1"/>
  <c r="BH231" i="1"/>
  <c r="BF232" i="1"/>
  <c r="BG232" i="1"/>
  <c r="BH232" i="1"/>
  <c r="BF233" i="1"/>
  <c r="BG233" i="1"/>
  <c r="BH233" i="1"/>
  <c r="BF234" i="1"/>
  <c r="BG234" i="1"/>
  <c r="BH234" i="1"/>
  <c r="BF235" i="1"/>
  <c r="BG235" i="1"/>
  <c r="BH235" i="1"/>
  <c r="BF236" i="1"/>
  <c r="BG236" i="1"/>
  <c r="BH236" i="1"/>
  <c r="BF237" i="1"/>
  <c r="BG237" i="1"/>
  <c r="BH237" i="1"/>
  <c r="BF238" i="1"/>
  <c r="BG238" i="1"/>
  <c r="BH238" i="1"/>
  <c r="BF239" i="1"/>
  <c r="BG239" i="1"/>
  <c r="BH239" i="1"/>
  <c r="BF240" i="1"/>
  <c r="BG240" i="1"/>
  <c r="BH240" i="1"/>
  <c r="BF241" i="1"/>
  <c r="BG241" i="1"/>
  <c r="BH241" i="1"/>
  <c r="BF242" i="1"/>
  <c r="BG242" i="1"/>
  <c r="BH242" i="1"/>
  <c r="BF243" i="1"/>
  <c r="BG243" i="1"/>
  <c r="BH243" i="1"/>
  <c r="BF244" i="1"/>
  <c r="BG244" i="1"/>
  <c r="BH244" i="1"/>
  <c r="BF245" i="1"/>
  <c r="BG245" i="1"/>
  <c r="BH245" i="1"/>
  <c r="BF246" i="1"/>
  <c r="BG246" i="1"/>
  <c r="BH246" i="1"/>
  <c r="BF247" i="1"/>
  <c r="BG247" i="1"/>
  <c r="BH247" i="1"/>
  <c r="BF248" i="1"/>
  <c r="BG248" i="1"/>
  <c r="BH248" i="1"/>
  <c r="BF249" i="1"/>
  <c r="BG249" i="1"/>
  <c r="BH249" i="1"/>
  <c r="BF250" i="1"/>
  <c r="BG250" i="1"/>
  <c r="BH250" i="1"/>
  <c r="BF251" i="1"/>
  <c r="BG251" i="1"/>
  <c r="BH251" i="1"/>
  <c r="BF252" i="1"/>
  <c r="BG252" i="1"/>
  <c r="BH252" i="1"/>
  <c r="BF253" i="1"/>
  <c r="BG253" i="1"/>
  <c r="BH253" i="1"/>
  <c r="BF254" i="1"/>
  <c r="BG254" i="1"/>
  <c r="BH254" i="1"/>
  <c r="BF255" i="1"/>
  <c r="BG255" i="1"/>
  <c r="BH255" i="1"/>
  <c r="BF256" i="1"/>
  <c r="BG256" i="1"/>
  <c r="BH256" i="1"/>
  <c r="BF257" i="1"/>
  <c r="BG257" i="1"/>
  <c r="BH257" i="1"/>
  <c r="BF258" i="1"/>
  <c r="BG258" i="1"/>
  <c r="BH258" i="1"/>
  <c r="BF259" i="1"/>
  <c r="BG259" i="1"/>
  <c r="BH259" i="1"/>
  <c r="BF260" i="1"/>
  <c r="BG260" i="1"/>
  <c r="BH260" i="1"/>
  <c r="BF261" i="1"/>
  <c r="BG261" i="1"/>
  <c r="BH261" i="1"/>
  <c r="BF262" i="1"/>
  <c r="BG262" i="1"/>
  <c r="BH262" i="1"/>
  <c r="BF263" i="1"/>
  <c r="BG263" i="1"/>
  <c r="BH263" i="1"/>
  <c r="BF264" i="1"/>
  <c r="BG264" i="1"/>
  <c r="BH264" i="1"/>
  <c r="BF265" i="1"/>
  <c r="BG265" i="1"/>
  <c r="BH265" i="1"/>
  <c r="BF266" i="1"/>
  <c r="BG266" i="1"/>
  <c r="BH266" i="1"/>
  <c r="BF267" i="1"/>
  <c r="BG267" i="1"/>
  <c r="BH267" i="1"/>
  <c r="BF268" i="1"/>
  <c r="BG268" i="1"/>
  <c r="BH268" i="1"/>
  <c r="BF269" i="1"/>
  <c r="BG269" i="1"/>
  <c r="BH269" i="1"/>
  <c r="BF270" i="1"/>
  <c r="BG270" i="1"/>
  <c r="BH270" i="1"/>
  <c r="BF271" i="1"/>
  <c r="BG271" i="1"/>
  <c r="BH271" i="1"/>
  <c r="BF272" i="1"/>
  <c r="BG272" i="1"/>
  <c r="BH272" i="1"/>
  <c r="BF273" i="1"/>
  <c r="BG273" i="1"/>
  <c r="BH273" i="1"/>
  <c r="BF274" i="1"/>
  <c r="BG274" i="1"/>
  <c r="BH274" i="1"/>
  <c r="BF275" i="1"/>
  <c r="BG275" i="1"/>
  <c r="BH275" i="1"/>
  <c r="BF276" i="1"/>
  <c r="BG276" i="1"/>
  <c r="BH276" i="1"/>
  <c r="BF277" i="1"/>
  <c r="BG277" i="1"/>
  <c r="BH277" i="1"/>
  <c r="BF278" i="1"/>
  <c r="BG278" i="1"/>
  <c r="BH278" i="1"/>
  <c r="BF279" i="1"/>
  <c r="BG279" i="1"/>
  <c r="BH279" i="1"/>
  <c r="BF280" i="1"/>
  <c r="BG280" i="1"/>
  <c r="BH280" i="1"/>
  <c r="BF281" i="1"/>
  <c r="BG281" i="1"/>
  <c r="BH281" i="1"/>
  <c r="BF282" i="1"/>
  <c r="BG282" i="1"/>
  <c r="BH282" i="1"/>
  <c r="BF283" i="1"/>
  <c r="BG283" i="1"/>
  <c r="BH283" i="1"/>
  <c r="BF284" i="1"/>
  <c r="BG284" i="1"/>
  <c r="BH284" i="1"/>
  <c r="BF285" i="1"/>
  <c r="BG285" i="1"/>
  <c r="BH285" i="1"/>
  <c r="BF286" i="1"/>
  <c r="BG286" i="1"/>
  <c r="BH286" i="1"/>
  <c r="BF287" i="1"/>
  <c r="BG287" i="1"/>
  <c r="BH287" i="1"/>
  <c r="BF288" i="1"/>
  <c r="BG288" i="1"/>
  <c r="BH288" i="1"/>
  <c r="BF289" i="1"/>
  <c r="BG289" i="1"/>
  <c r="BH289" i="1"/>
  <c r="BF290" i="1"/>
  <c r="BG290" i="1"/>
  <c r="BH290" i="1"/>
  <c r="BF291" i="1"/>
  <c r="BG291" i="1"/>
  <c r="BH291" i="1"/>
  <c r="BF292" i="1"/>
  <c r="BG292" i="1"/>
  <c r="BH292" i="1"/>
  <c r="BF293" i="1"/>
  <c r="BG293" i="1"/>
  <c r="BH293" i="1"/>
  <c r="BF294" i="1"/>
  <c r="BG294" i="1"/>
  <c r="BH294" i="1"/>
  <c r="BF295" i="1"/>
  <c r="BG295" i="1"/>
  <c r="BH295" i="1"/>
  <c r="BF296" i="1"/>
  <c r="BG296" i="1"/>
  <c r="BH296" i="1"/>
  <c r="BF297" i="1"/>
  <c r="BG297" i="1"/>
  <c r="BH297" i="1"/>
  <c r="BF298" i="1"/>
  <c r="BG298" i="1"/>
  <c r="BH298" i="1"/>
  <c r="BF299" i="1"/>
  <c r="BG299" i="1"/>
  <c r="BH299" i="1"/>
  <c r="BF300" i="1"/>
  <c r="BG300" i="1"/>
  <c r="BH300" i="1"/>
  <c r="BF301" i="1"/>
  <c r="BG301" i="1"/>
  <c r="BH301" i="1"/>
  <c r="BF302" i="1"/>
  <c r="BG302" i="1"/>
  <c r="BH302" i="1"/>
  <c r="BF303" i="1"/>
  <c r="BG303" i="1"/>
  <c r="BH303" i="1"/>
  <c r="BF304" i="1"/>
  <c r="BG304" i="1"/>
  <c r="BH304" i="1"/>
  <c r="BF305" i="1"/>
  <c r="BG305" i="1"/>
  <c r="BH305" i="1"/>
  <c r="BF306" i="1"/>
  <c r="BG306" i="1"/>
  <c r="BH306" i="1"/>
  <c r="BF307" i="1"/>
  <c r="BG307" i="1"/>
  <c r="BH307" i="1"/>
  <c r="BF308" i="1"/>
  <c r="BG308" i="1"/>
  <c r="BH308" i="1"/>
  <c r="BF309" i="1"/>
  <c r="BG309" i="1"/>
  <c r="BH309" i="1"/>
  <c r="BF310" i="1"/>
  <c r="BG310" i="1"/>
  <c r="BH310" i="1"/>
  <c r="BF311" i="1"/>
  <c r="BG311" i="1"/>
  <c r="BH311" i="1"/>
  <c r="BF312" i="1"/>
  <c r="BG312" i="1"/>
  <c r="BH312" i="1"/>
  <c r="BF313" i="1"/>
  <c r="BG313" i="1"/>
  <c r="BH313" i="1"/>
  <c r="BF314" i="1"/>
  <c r="BG314" i="1"/>
  <c r="BH314" i="1"/>
  <c r="BF315" i="1"/>
  <c r="BG315" i="1"/>
  <c r="BH315" i="1"/>
  <c r="BF316" i="1"/>
  <c r="BG316" i="1"/>
  <c r="BH316" i="1"/>
  <c r="BF317" i="1"/>
  <c r="BG317" i="1"/>
  <c r="BH317" i="1"/>
  <c r="BF318" i="1"/>
  <c r="BG318" i="1"/>
  <c r="BH318" i="1"/>
  <c r="BF319" i="1"/>
  <c r="BG319" i="1"/>
  <c r="BH319" i="1"/>
  <c r="BF320" i="1"/>
  <c r="BG320" i="1"/>
  <c r="BH320" i="1"/>
  <c r="BF321" i="1"/>
  <c r="BG321" i="1"/>
  <c r="BH321" i="1"/>
  <c r="BF322" i="1"/>
  <c r="BG322" i="1"/>
  <c r="BH322" i="1"/>
  <c r="BF323" i="1"/>
  <c r="BG323" i="1"/>
  <c r="BH323" i="1"/>
  <c r="BF324" i="1"/>
  <c r="BG324" i="1"/>
  <c r="BH324" i="1"/>
  <c r="BF325" i="1"/>
  <c r="BG325" i="1"/>
  <c r="BH325" i="1"/>
  <c r="BF326" i="1"/>
  <c r="BG326" i="1"/>
  <c r="BH326" i="1"/>
  <c r="BF327" i="1"/>
  <c r="BG327" i="1"/>
  <c r="BH327" i="1"/>
  <c r="BF328" i="1"/>
  <c r="BG328" i="1"/>
  <c r="BH328" i="1"/>
  <c r="BF329" i="1"/>
  <c r="BG329" i="1"/>
  <c r="BH329" i="1"/>
  <c r="BF330" i="1"/>
  <c r="BG330" i="1"/>
  <c r="BH330" i="1"/>
  <c r="BF331" i="1"/>
  <c r="BG331" i="1"/>
  <c r="BH331" i="1"/>
  <c r="BF332" i="1"/>
  <c r="BG332" i="1"/>
  <c r="BH332" i="1"/>
  <c r="BF333" i="1"/>
  <c r="BG333" i="1"/>
  <c r="BH333" i="1"/>
  <c r="BF334" i="1"/>
  <c r="BG334" i="1"/>
  <c r="BH334" i="1"/>
  <c r="BF335" i="1"/>
  <c r="BG335" i="1"/>
  <c r="BH335" i="1"/>
  <c r="BF336" i="1"/>
  <c r="BG336" i="1"/>
  <c r="BH336" i="1"/>
  <c r="BF337" i="1"/>
  <c r="BG337" i="1"/>
  <c r="BH337" i="1"/>
  <c r="BF338" i="1"/>
  <c r="BG338" i="1"/>
  <c r="BH338" i="1"/>
  <c r="BF339" i="1"/>
  <c r="BG339" i="1"/>
  <c r="BH339" i="1"/>
  <c r="BF340" i="1"/>
  <c r="BG340" i="1"/>
  <c r="BH340" i="1"/>
  <c r="BF341" i="1"/>
  <c r="BG341" i="1"/>
  <c r="BH341" i="1"/>
  <c r="BF342" i="1"/>
  <c r="BG342" i="1"/>
  <c r="BH342" i="1"/>
  <c r="BF343" i="1"/>
  <c r="BG343" i="1"/>
  <c r="BH343" i="1"/>
  <c r="BF344" i="1"/>
  <c r="BG344" i="1"/>
  <c r="BH344" i="1"/>
  <c r="BF345" i="1"/>
  <c r="BG345" i="1"/>
  <c r="BH345" i="1"/>
  <c r="BF346" i="1"/>
  <c r="BG346" i="1"/>
  <c r="BH346" i="1"/>
  <c r="BF347" i="1"/>
  <c r="BG347" i="1"/>
  <c r="BH347" i="1"/>
  <c r="BF348" i="1"/>
  <c r="BG348" i="1"/>
  <c r="BH348" i="1"/>
  <c r="BF349" i="1"/>
  <c r="BG349" i="1"/>
  <c r="BH349" i="1"/>
  <c r="BF350" i="1"/>
  <c r="BG350" i="1"/>
  <c r="BH350" i="1"/>
  <c r="BF351" i="1"/>
  <c r="BG351" i="1"/>
  <c r="BH351" i="1"/>
  <c r="BF352" i="1"/>
  <c r="BG352" i="1"/>
  <c r="BH352" i="1"/>
  <c r="BF353" i="1"/>
  <c r="BG353" i="1"/>
  <c r="BH353" i="1"/>
  <c r="BF354" i="1"/>
  <c r="BG354" i="1"/>
  <c r="BH354" i="1"/>
  <c r="BF355" i="1"/>
  <c r="BG355" i="1"/>
  <c r="BH355" i="1"/>
  <c r="BF356" i="1"/>
  <c r="BG356" i="1"/>
  <c r="BH356" i="1"/>
  <c r="BF357" i="1"/>
  <c r="BG357" i="1"/>
  <c r="BH357" i="1"/>
  <c r="BF358" i="1"/>
  <c r="BG358" i="1"/>
  <c r="BH358" i="1"/>
  <c r="BF359" i="1"/>
  <c r="BG359" i="1"/>
  <c r="BH359" i="1"/>
  <c r="BF360" i="1"/>
  <c r="BG360" i="1"/>
  <c r="BH360" i="1"/>
  <c r="BF361" i="1"/>
  <c r="BG361" i="1"/>
  <c r="BH361" i="1"/>
  <c r="BF362" i="1"/>
  <c r="BG362" i="1"/>
  <c r="BH362" i="1"/>
  <c r="BF363" i="1"/>
  <c r="BG363" i="1"/>
  <c r="BH363" i="1"/>
  <c r="BF364" i="1"/>
  <c r="BG364" i="1"/>
  <c r="BH364" i="1"/>
  <c r="BF365" i="1"/>
  <c r="BG365" i="1"/>
  <c r="BH365" i="1"/>
  <c r="BF366" i="1"/>
  <c r="BG366" i="1"/>
  <c r="BH366" i="1"/>
  <c r="BF367" i="1"/>
  <c r="BG367" i="1"/>
  <c r="BH367" i="1"/>
  <c r="BF368" i="1"/>
  <c r="BG368" i="1"/>
  <c r="BH368" i="1"/>
  <c r="BF369" i="1"/>
  <c r="BG369" i="1"/>
  <c r="BH369" i="1"/>
  <c r="BF370" i="1"/>
  <c r="BG370" i="1"/>
  <c r="BH370" i="1"/>
  <c r="BF371" i="1"/>
  <c r="BG371" i="1"/>
  <c r="BH371" i="1"/>
  <c r="BF372" i="1"/>
  <c r="BG372" i="1"/>
  <c r="BH372" i="1"/>
  <c r="BF373" i="1"/>
  <c r="BG373" i="1"/>
  <c r="BH373" i="1"/>
  <c r="BF374" i="1"/>
  <c r="BG374" i="1"/>
  <c r="BH374" i="1"/>
  <c r="BF375" i="1"/>
  <c r="BG375" i="1"/>
  <c r="BH375" i="1"/>
  <c r="BF376" i="1"/>
  <c r="BG376" i="1"/>
  <c r="BH376" i="1"/>
  <c r="BF377" i="1"/>
  <c r="BG377" i="1"/>
  <c r="BH377" i="1"/>
  <c r="BF378" i="1"/>
  <c r="BG378" i="1"/>
  <c r="BH378" i="1"/>
  <c r="BF379" i="1"/>
  <c r="BG379" i="1"/>
  <c r="BH379" i="1"/>
  <c r="BF380" i="1"/>
  <c r="BG380" i="1"/>
  <c r="BH380" i="1"/>
  <c r="BF381" i="1"/>
  <c r="BG381" i="1"/>
  <c r="BH381" i="1"/>
  <c r="BF382" i="1"/>
  <c r="BG382" i="1"/>
  <c r="BH382" i="1"/>
  <c r="BF383" i="1"/>
  <c r="BG383" i="1"/>
  <c r="BH383" i="1"/>
  <c r="BF384" i="1"/>
  <c r="BG384" i="1"/>
  <c r="BH384" i="1"/>
  <c r="BF385" i="1"/>
  <c r="BG385" i="1"/>
  <c r="BH385" i="1"/>
  <c r="BF386" i="1"/>
  <c r="BG386" i="1"/>
  <c r="BH386" i="1"/>
  <c r="BF387" i="1"/>
  <c r="BG387" i="1"/>
  <c r="BH387" i="1"/>
  <c r="BF388" i="1"/>
  <c r="BG388" i="1"/>
  <c r="BH388" i="1"/>
  <c r="BF389" i="1"/>
  <c r="BG389" i="1"/>
  <c r="BH389" i="1"/>
  <c r="BF390" i="1"/>
  <c r="BG390" i="1"/>
  <c r="BH390" i="1"/>
  <c r="BF391" i="1"/>
  <c r="BG391" i="1"/>
  <c r="BH391" i="1"/>
  <c r="BF392" i="1"/>
  <c r="BG392" i="1"/>
  <c r="BH392" i="1"/>
  <c r="BF393" i="1"/>
  <c r="BG393" i="1"/>
  <c r="BH393" i="1"/>
  <c r="BF394" i="1"/>
  <c r="BG394" i="1"/>
  <c r="BH394" i="1"/>
  <c r="BF395" i="1"/>
  <c r="BG395" i="1"/>
  <c r="BH395" i="1"/>
  <c r="BF396" i="1"/>
  <c r="BG396" i="1"/>
  <c r="BH396" i="1"/>
  <c r="BF397" i="1"/>
  <c r="BG397" i="1"/>
  <c r="BH397" i="1"/>
  <c r="BF398" i="1"/>
  <c r="BG398" i="1"/>
  <c r="BH398" i="1"/>
  <c r="BF399" i="1"/>
  <c r="BG399" i="1"/>
  <c r="BH399" i="1"/>
  <c r="BF400" i="1"/>
  <c r="BG400" i="1"/>
  <c r="BH400" i="1"/>
  <c r="BF401" i="1"/>
  <c r="BG401" i="1"/>
  <c r="BH401" i="1"/>
  <c r="BF402" i="1"/>
  <c r="BG402" i="1"/>
  <c r="BH402" i="1"/>
  <c r="BF403" i="1"/>
  <c r="BG403" i="1"/>
  <c r="BH403" i="1"/>
  <c r="BF404" i="1"/>
  <c r="BG404" i="1"/>
  <c r="BH404" i="1"/>
  <c r="BF405" i="1"/>
  <c r="BG405" i="1"/>
  <c r="BH405" i="1"/>
  <c r="BF406" i="1"/>
  <c r="BG406" i="1"/>
  <c r="BH406" i="1"/>
  <c r="BF407" i="1"/>
  <c r="BG407" i="1"/>
  <c r="BH407" i="1"/>
  <c r="BF408" i="1"/>
  <c r="BG408" i="1"/>
  <c r="BH408" i="1"/>
  <c r="BF409" i="1"/>
  <c r="BG409" i="1"/>
  <c r="BH409" i="1"/>
  <c r="BF410" i="1"/>
  <c r="BG410" i="1"/>
  <c r="BH410" i="1"/>
  <c r="BF411" i="1"/>
  <c r="BG411" i="1"/>
  <c r="BH411" i="1"/>
  <c r="BF412" i="1"/>
  <c r="BG412" i="1"/>
  <c r="BH412" i="1"/>
  <c r="BF413" i="1"/>
  <c r="BG413" i="1"/>
  <c r="BH413" i="1"/>
  <c r="BF414" i="1"/>
  <c r="BG414" i="1"/>
  <c r="BH414" i="1"/>
  <c r="BF415" i="1"/>
  <c r="BG415" i="1"/>
  <c r="BH415" i="1"/>
  <c r="BF416" i="1"/>
  <c r="BG416" i="1"/>
  <c r="BH416" i="1"/>
  <c r="BF417" i="1"/>
  <c r="BG417" i="1"/>
  <c r="BH417" i="1"/>
  <c r="BF418" i="1"/>
  <c r="BG418" i="1"/>
  <c r="BH418" i="1"/>
  <c r="BF419" i="1"/>
  <c r="BG419" i="1"/>
  <c r="BH419" i="1"/>
  <c r="BF420" i="1"/>
  <c r="BG420" i="1"/>
  <c r="BH420" i="1"/>
  <c r="BF421" i="1"/>
  <c r="BG421" i="1"/>
  <c r="BH421" i="1"/>
  <c r="BF422" i="1"/>
  <c r="BG422" i="1"/>
  <c r="BH422" i="1"/>
  <c r="BF423" i="1"/>
  <c r="BG423" i="1"/>
  <c r="BH423" i="1"/>
  <c r="BF424" i="1"/>
  <c r="BG424" i="1"/>
  <c r="BH424" i="1"/>
  <c r="BF425" i="1"/>
  <c r="BG425" i="1"/>
  <c r="BH425" i="1"/>
  <c r="BF426" i="1"/>
  <c r="BG426" i="1"/>
  <c r="BH426" i="1"/>
  <c r="BF427" i="1"/>
  <c r="BG427" i="1"/>
  <c r="BH427" i="1"/>
  <c r="BF428" i="1"/>
  <c r="BG428" i="1"/>
  <c r="BH428" i="1"/>
  <c r="BF429" i="1"/>
  <c r="BG429" i="1"/>
  <c r="BH429" i="1"/>
  <c r="BF430" i="1"/>
  <c r="BG430" i="1"/>
  <c r="BH430" i="1"/>
  <c r="BF431" i="1"/>
  <c r="BG431" i="1"/>
  <c r="BH431" i="1"/>
  <c r="BF432" i="1"/>
  <c r="BG432" i="1"/>
  <c r="BH432" i="1"/>
  <c r="BF433" i="1"/>
  <c r="BG433" i="1"/>
  <c r="BH433" i="1"/>
  <c r="BF434" i="1"/>
  <c r="BG434" i="1"/>
  <c r="BH434" i="1"/>
  <c r="BF435" i="1"/>
  <c r="BG435" i="1"/>
  <c r="BH435" i="1"/>
  <c r="BF436" i="1"/>
  <c r="BG436" i="1"/>
  <c r="BH436" i="1"/>
  <c r="BF437" i="1"/>
  <c r="BG437" i="1"/>
  <c r="BH437" i="1"/>
  <c r="BF438" i="1"/>
  <c r="BG438" i="1"/>
  <c r="BH438" i="1"/>
  <c r="BF439" i="1"/>
  <c r="BG439" i="1"/>
  <c r="BH439" i="1"/>
  <c r="BF440" i="1"/>
  <c r="BG440" i="1"/>
  <c r="BH440" i="1"/>
  <c r="BF441" i="1"/>
  <c r="BG441" i="1"/>
  <c r="BH441" i="1"/>
  <c r="BF442" i="1"/>
  <c r="BG442" i="1"/>
  <c r="BH442" i="1"/>
  <c r="BF443" i="1"/>
  <c r="BG443" i="1"/>
  <c r="BH443" i="1"/>
  <c r="BF444" i="1"/>
  <c r="BG444" i="1"/>
  <c r="BH444" i="1"/>
  <c r="BF445" i="1"/>
  <c r="BG445" i="1"/>
  <c r="BH445" i="1"/>
  <c r="BF446" i="1"/>
  <c r="BG446" i="1"/>
  <c r="BH446" i="1"/>
  <c r="BF447" i="1"/>
  <c r="BG447" i="1"/>
  <c r="BH447" i="1"/>
  <c r="BF448" i="1"/>
  <c r="BG448" i="1"/>
  <c r="BH448" i="1"/>
  <c r="BF449" i="1"/>
  <c r="BG449" i="1"/>
  <c r="BH449" i="1"/>
  <c r="BF450" i="1"/>
  <c r="BG450" i="1"/>
  <c r="BH450" i="1"/>
  <c r="BF451" i="1"/>
  <c r="BG451" i="1"/>
  <c r="BH451" i="1"/>
  <c r="BF452" i="1"/>
  <c r="BG452" i="1"/>
  <c r="BH452" i="1"/>
  <c r="BF453" i="1"/>
  <c r="BG453" i="1"/>
  <c r="BH453" i="1"/>
  <c r="BF454" i="1"/>
  <c r="BG454" i="1"/>
  <c r="BH454" i="1"/>
  <c r="BF455" i="1"/>
  <c r="BG455" i="1"/>
  <c r="BH455" i="1"/>
  <c r="BF456" i="1"/>
  <c r="BG456" i="1"/>
  <c r="BH456" i="1"/>
  <c r="BF457" i="1"/>
  <c r="BG457" i="1"/>
  <c r="BH457" i="1"/>
  <c r="BF458" i="1"/>
  <c r="BG458" i="1"/>
  <c r="BH458" i="1"/>
  <c r="BF459" i="1"/>
  <c r="BG459" i="1"/>
  <c r="BH459" i="1"/>
  <c r="BF460" i="1"/>
  <c r="BG460" i="1"/>
  <c r="BH460" i="1"/>
  <c r="BF461" i="1"/>
  <c r="BG461" i="1"/>
  <c r="BH461" i="1"/>
  <c r="BF462" i="1"/>
  <c r="BG462" i="1"/>
  <c r="BH462" i="1"/>
  <c r="BF463" i="1"/>
  <c r="BG463" i="1"/>
  <c r="BH463" i="1"/>
  <c r="BF464" i="1"/>
  <c r="BG464" i="1"/>
  <c r="BH464" i="1"/>
  <c r="BF465" i="1"/>
  <c r="BG465" i="1"/>
  <c r="BH465" i="1"/>
  <c r="BF466" i="1"/>
  <c r="BG466" i="1"/>
  <c r="BH466" i="1"/>
  <c r="BF467" i="1"/>
  <c r="BG467" i="1"/>
  <c r="BH467" i="1"/>
  <c r="BF468" i="1"/>
  <c r="BG468" i="1"/>
  <c r="BH468" i="1"/>
  <c r="BF469" i="1"/>
  <c r="BG469" i="1"/>
  <c r="BH469" i="1"/>
  <c r="BF470" i="1"/>
  <c r="BG470" i="1"/>
  <c r="BH470" i="1"/>
  <c r="BF471" i="1"/>
  <c r="BG471" i="1"/>
  <c r="BH471" i="1"/>
  <c r="BF472" i="1"/>
  <c r="BG472" i="1"/>
  <c r="BH472" i="1"/>
  <c r="BF473" i="1"/>
  <c r="BG473" i="1"/>
  <c r="BH473" i="1"/>
  <c r="BF474" i="1"/>
  <c r="BG474" i="1"/>
  <c r="BH474" i="1"/>
  <c r="BF475" i="1"/>
  <c r="BG475" i="1"/>
  <c r="BH475" i="1"/>
  <c r="BF476" i="1"/>
  <c r="BG476" i="1"/>
  <c r="BH476" i="1"/>
  <c r="BF477" i="1"/>
  <c r="BG477" i="1"/>
  <c r="BH477" i="1"/>
  <c r="BF478" i="1"/>
  <c r="BG478" i="1"/>
  <c r="BH478" i="1"/>
  <c r="BF479" i="1"/>
  <c r="BG479" i="1"/>
  <c r="BH479" i="1"/>
  <c r="BF480" i="1"/>
  <c r="BG480" i="1"/>
  <c r="BH480" i="1"/>
  <c r="BF481" i="1"/>
  <c r="BG481" i="1"/>
  <c r="BH481" i="1"/>
  <c r="BF482" i="1"/>
  <c r="BG482" i="1"/>
  <c r="BH482" i="1"/>
  <c r="BF483" i="1"/>
  <c r="BG483" i="1"/>
  <c r="BH483" i="1"/>
  <c r="BF484" i="1"/>
  <c r="BG484" i="1"/>
  <c r="BH484" i="1"/>
  <c r="BF485" i="1"/>
  <c r="BG485" i="1"/>
  <c r="BH485" i="1"/>
  <c r="BF486" i="1"/>
  <c r="BG486" i="1"/>
  <c r="BH486" i="1"/>
  <c r="BF487" i="1"/>
  <c r="BG487" i="1"/>
  <c r="BH487" i="1"/>
  <c r="BF488" i="1"/>
  <c r="BG488" i="1"/>
  <c r="BH488" i="1"/>
  <c r="BF489" i="1"/>
  <c r="BG489" i="1"/>
  <c r="BH489" i="1"/>
  <c r="BF490" i="1"/>
  <c r="BG490" i="1"/>
  <c r="BH490" i="1"/>
  <c r="BF491" i="1"/>
  <c r="BG491" i="1"/>
  <c r="BH491" i="1"/>
  <c r="BF492" i="1"/>
  <c r="BG492" i="1"/>
  <c r="BH492" i="1"/>
  <c r="BF493" i="1"/>
  <c r="BG493" i="1"/>
  <c r="BH493" i="1"/>
  <c r="BF494" i="1"/>
  <c r="BG494" i="1"/>
  <c r="BH494" i="1"/>
  <c r="BF495" i="1"/>
  <c r="BG495" i="1"/>
  <c r="BH495" i="1"/>
  <c r="BF496" i="1"/>
  <c r="BG496" i="1"/>
  <c r="BH496" i="1"/>
  <c r="BF497" i="1"/>
  <c r="BG497" i="1"/>
  <c r="BH497" i="1"/>
  <c r="BF498" i="1"/>
  <c r="BG498" i="1"/>
  <c r="BH498" i="1"/>
  <c r="BF499" i="1"/>
  <c r="BG499" i="1"/>
  <c r="BH499" i="1"/>
  <c r="BF500" i="1"/>
  <c r="BG500" i="1"/>
  <c r="BH500" i="1"/>
  <c r="BF501" i="1"/>
  <c r="BG501" i="1"/>
  <c r="BH501" i="1"/>
  <c r="BF502" i="1"/>
  <c r="BG502" i="1"/>
  <c r="BH502" i="1"/>
  <c r="BF503" i="1"/>
  <c r="BG503" i="1"/>
  <c r="BH503" i="1"/>
  <c r="BF504" i="1"/>
  <c r="BG504" i="1"/>
  <c r="BH504" i="1"/>
  <c r="BF505" i="1"/>
  <c r="BG505" i="1"/>
  <c r="BH505" i="1"/>
  <c r="BF506" i="1"/>
  <c r="BG506" i="1"/>
  <c r="BH506" i="1"/>
  <c r="BF507" i="1"/>
  <c r="BG507" i="1"/>
  <c r="BH507" i="1"/>
  <c r="BF508" i="1"/>
  <c r="BG508" i="1"/>
  <c r="BH508" i="1"/>
  <c r="BF509" i="1"/>
  <c r="BG509" i="1"/>
  <c r="BH509" i="1"/>
  <c r="BF510" i="1"/>
  <c r="BG510" i="1"/>
  <c r="BH510" i="1"/>
  <c r="BF511" i="1"/>
  <c r="BG511" i="1"/>
  <c r="BH511" i="1"/>
  <c r="BF512" i="1"/>
  <c r="BG512" i="1"/>
  <c r="BH512" i="1"/>
  <c r="BF513" i="1"/>
  <c r="BG513" i="1"/>
  <c r="BH513" i="1"/>
  <c r="BF514" i="1"/>
  <c r="BG514" i="1"/>
  <c r="BH514" i="1"/>
  <c r="BF515" i="1"/>
  <c r="BG515" i="1"/>
  <c r="BH515" i="1"/>
  <c r="BF516" i="1"/>
  <c r="BG516" i="1"/>
  <c r="BH516" i="1"/>
  <c r="BF517" i="1"/>
  <c r="BG517" i="1"/>
  <c r="BH517" i="1"/>
  <c r="BF518" i="1"/>
  <c r="BG518" i="1"/>
  <c r="BH518" i="1"/>
  <c r="BF519" i="1"/>
  <c r="BG519" i="1"/>
  <c r="BH519" i="1"/>
  <c r="BF520" i="1"/>
  <c r="BG520" i="1"/>
  <c r="BH520" i="1"/>
  <c r="BF521" i="1"/>
  <c r="BG521" i="1"/>
  <c r="BH521" i="1"/>
  <c r="BF522" i="1"/>
  <c r="BG522" i="1"/>
  <c r="BH522" i="1"/>
  <c r="BF523" i="1"/>
  <c r="BG523" i="1"/>
  <c r="BH523" i="1"/>
  <c r="BF524" i="1"/>
  <c r="BG524" i="1"/>
  <c r="BH524" i="1"/>
  <c r="BF525" i="1"/>
  <c r="BG525" i="1"/>
  <c r="BH525" i="1"/>
  <c r="BF526" i="1"/>
  <c r="BG526" i="1"/>
  <c r="BH526" i="1"/>
  <c r="BF527" i="1"/>
  <c r="BG527" i="1"/>
  <c r="BH527" i="1"/>
  <c r="BF528" i="1"/>
  <c r="BG528" i="1"/>
  <c r="BH528" i="1"/>
  <c r="BF529" i="1"/>
  <c r="BG529" i="1"/>
  <c r="BH529" i="1"/>
  <c r="BF530" i="1"/>
  <c r="BG530" i="1"/>
  <c r="BH530" i="1"/>
  <c r="BF531" i="1"/>
  <c r="BG531" i="1"/>
  <c r="BH531" i="1"/>
  <c r="BF532" i="1"/>
  <c r="BG532" i="1"/>
  <c r="BH532" i="1"/>
  <c r="BF533" i="1"/>
  <c r="BG533" i="1"/>
  <c r="BH533" i="1"/>
  <c r="BF534" i="1"/>
  <c r="BG534" i="1"/>
  <c r="BH534" i="1"/>
  <c r="BF535" i="1"/>
  <c r="BG535" i="1"/>
  <c r="BH535" i="1"/>
  <c r="BF536" i="1"/>
  <c r="BG536" i="1"/>
  <c r="BH536" i="1"/>
  <c r="BF537" i="1"/>
  <c r="BG537" i="1"/>
  <c r="BH537" i="1"/>
  <c r="BF538" i="1"/>
  <c r="BG538" i="1"/>
  <c r="BH538" i="1"/>
  <c r="BF539" i="1"/>
  <c r="BG539" i="1"/>
  <c r="BH539" i="1"/>
  <c r="BF540" i="1"/>
  <c r="BG540" i="1"/>
  <c r="BH540" i="1"/>
  <c r="BF541" i="1"/>
  <c r="BG541" i="1"/>
  <c r="BH541" i="1"/>
  <c r="BF542" i="1"/>
  <c r="BG542" i="1"/>
  <c r="BH542" i="1"/>
  <c r="BF543" i="1"/>
  <c r="BG543" i="1"/>
  <c r="BH543" i="1"/>
  <c r="BF544" i="1"/>
  <c r="BG544" i="1"/>
  <c r="BH544" i="1"/>
  <c r="BF545" i="1"/>
  <c r="BG545" i="1"/>
  <c r="BH545" i="1"/>
  <c r="BF546" i="1"/>
  <c r="BG546" i="1"/>
  <c r="BH546" i="1"/>
  <c r="BF547" i="1"/>
  <c r="BG547" i="1"/>
  <c r="BH547" i="1"/>
  <c r="BF548" i="1"/>
  <c r="BG548" i="1"/>
  <c r="BH548" i="1"/>
  <c r="BF549" i="1"/>
  <c r="BG549" i="1"/>
  <c r="BH549" i="1"/>
  <c r="BF550" i="1"/>
  <c r="BG550" i="1"/>
  <c r="BH550" i="1"/>
  <c r="BF551" i="1"/>
  <c r="BG551" i="1"/>
  <c r="BH551" i="1"/>
  <c r="BF552" i="1"/>
  <c r="BG552" i="1"/>
  <c r="BH552" i="1"/>
  <c r="BF553" i="1"/>
  <c r="BG553" i="1"/>
  <c r="BH553" i="1"/>
  <c r="BF554" i="1"/>
  <c r="BG554" i="1"/>
  <c r="BH554" i="1"/>
  <c r="BF555" i="1"/>
  <c r="BG555" i="1"/>
  <c r="BH555" i="1"/>
  <c r="BF556" i="1"/>
  <c r="BG556" i="1"/>
  <c r="BH556" i="1"/>
  <c r="BF557" i="1"/>
  <c r="BG557" i="1"/>
  <c r="BH557" i="1"/>
  <c r="BF558" i="1"/>
  <c r="BG558" i="1"/>
  <c r="BH558" i="1"/>
  <c r="BF559" i="1"/>
  <c r="BG559" i="1"/>
  <c r="BH559" i="1"/>
  <c r="BF560" i="1"/>
  <c r="BG560" i="1"/>
  <c r="BH560" i="1"/>
  <c r="BF561" i="1"/>
  <c r="BG561" i="1"/>
  <c r="BH561" i="1"/>
  <c r="BF562" i="1"/>
  <c r="BG562" i="1"/>
  <c r="BH562" i="1"/>
  <c r="BF563" i="1"/>
  <c r="BG563" i="1"/>
  <c r="BH563" i="1"/>
  <c r="BF564" i="1"/>
  <c r="BG564" i="1"/>
  <c r="BH564" i="1"/>
  <c r="BF565" i="1"/>
  <c r="BG565" i="1"/>
  <c r="BH565" i="1"/>
  <c r="BF566" i="1"/>
  <c r="BG566" i="1"/>
  <c r="BH566" i="1"/>
  <c r="BF567" i="1"/>
  <c r="BG567" i="1"/>
  <c r="BH567" i="1"/>
  <c r="BF568" i="1"/>
  <c r="BG568" i="1"/>
  <c r="BH568" i="1"/>
  <c r="BF569" i="1"/>
  <c r="BG569" i="1"/>
  <c r="BH569" i="1"/>
  <c r="BF570" i="1"/>
  <c r="BG570" i="1"/>
  <c r="BH570" i="1"/>
  <c r="BF571" i="1"/>
  <c r="BG571" i="1"/>
  <c r="BH571" i="1"/>
  <c r="BF572" i="1"/>
  <c r="BG572" i="1"/>
  <c r="BH572" i="1"/>
  <c r="BF573" i="1"/>
  <c r="BG573" i="1"/>
  <c r="BH573" i="1"/>
  <c r="BF574" i="1"/>
  <c r="BG574" i="1"/>
  <c r="BH574" i="1"/>
  <c r="BF575" i="1"/>
  <c r="BG575" i="1"/>
  <c r="BH575" i="1"/>
  <c r="BF576" i="1"/>
  <c r="BG576" i="1"/>
  <c r="BH576" i="1"/>
  <c r="BF577" i="1"/>
  <c r="BG577" i="1"/>
  <c r="BH577" i="1"/>
  <c r="BF578" i="1"/>
  <c r="BG578" i="1"/>
  <c r="BH578" i="1"/>
  <c r="BF579" i="1"/>
  <c r="BG579" i="1"/>
  <c r="BH579" i="1"/>
  <c r="BF580" i="1"/>
  <c r="BG580" i="1"/>
  <c r="BH580" i="1"/>
  <c r="BF581" i="1"/>
  <c r="BG581" i="1"/>
  <c r="BH581" i="1"/>
  <c r="BF582" i="1"/>
  <c r="BG582" i="1"/>
  <c r="BH582" i="1"/>
  <c r="BF583" i="1"/>
  <c r="BG583" i="1"/>
  <c r="BH583" i="1"/>
  <c r="BF584" i="1"/>
  <c r="BG584" i="1"/>
  <c r="BH584" i="1"/>
  <c r="BF585" i="1"/>
  <c r="BG585" i="1"/>
  <c r="BH585" i="1"/>
  <c r="BF586" i="1"/>
  <c r="BG586" i="1"/>
  <c r="BH586" i="1"/>
  <c r="BF587" i="1"/>
  <c r="BG587" i="1"/>
  <c r="BH587" i="1"/>
  <c r="BF588" i="1"/>
  <c r="BG588" i="1"/>
  <c r="BH588" i="1"/>
  <c r="BF589" i="1"/>
  <c r="BG589" i="1"/>
  <c r="BH589" i="1"/>
  <c r="BF590" i="1"/>
  <c r="BG590" i="1"/>
  <c r="BH590" i="1"/>
  <c r="BF591" i="1"/>
  <c r="BG591" i="1"/>
  <c r="BH591" i="1"/>
  <c r="BF592" i="1"/>
  <c r="BG592" i="1"/>
  <c r="BH592" i="1"/>
  <c r="BF593" i="1"/>
  <c r="BG593" i="1"/>
  <c r="BH593" i="1"/>
  <c r="BF594" i="1"/>
  <c r="BG594" i="1"/>
  <c r="BH594" i="1"/>
  <c r="BF595" i="1"/>
  <c r="BG595" i="1"/>
  <c r="BH595" i="1"/>
  <c r="BF596" i="1"/>
  <c r="BG596" i="1"/>
  <c r="BH596" i="1"/>
  <c r="BF597" i="1"/>
  <c r="BG597" i="1"/>
  <c r="BH597" i="1"/>
  <c r="BF598" i="1"/>
  <c r="BG598" i="1"/>
  <c r="BH598" i="1"/>
  <c r="BF599" i="1"/>
  <c r="BG599" i="1"/>
  <c r="BH599" i="1"/>
  <c r="BF600" i="1"/>
  <c r="BG600" i="1"/>
  <c r="BH600" i="1"/>
  <c r="BF601" i="1"/>
  <c r="BG601" i="1"/>
  <c r="BH601" i="1"/>
  <c r="BF602" i="1"/>
  <c r="BG602" i="1"/>
  <c r="BH602" i="1"/>
  <c r="BF603" i="1"/>
  <c r="BG603" i="1"/>
  <c r="BH603" i="1"/>
  <c r="BF604" i="1"/>
  <c r="BG604" i="1"/>
  <c r="BH604" i="1"/>
  <c r="BF605" i="1"/>
  <c r="BG605" i="1"/>
  <c r="BH605" i="1"/>
  <c r="BF606" i="1"/>
  <c r="BG606" i="1"/>
  <c r="BH606" i="1"/>
  <c r="BF607" i="1"/>
  <c r="BG607" i="1"/>
  <c r="BH607" i="1"/>
  <c r="BF608" i="1"/>
  <c r="BG608" i="1"/>
  <c r="BH608" i="1"/>
  <c r="BF609" i="1"/>
  <c r="BG609" i="1"/>
  <c r="BH609" i="1"/>
  <c r="BF610" i="1"/>
  <c r="BG610" i="1"/>
  <c r="BH610" i="1"/>
  <c r="BF611" i="1"/>
  <c r="BG611" i="1"/>
  <c r="BH611" i="1"/>
  <c r="BF612" i="1"/>
  <c r="BG612" i="1"/>
  <c r="BH612" i="1"/>
  <c r="BF613" i="1"/>
  <c r="BG613" i="1"/>
  <c r="BH613" i="1"/>
  <c r="BF614" i="1"/>
  <c r="BG614" i="1"/>
  <c r="BH614" i="1"/>
  <c r="BF615" i="1"/>
  <c r="BG615" i="1"/>
  <c r="BH615" i="1"/>
  <c r="BF616" i="1"/>
  <c r="BG616" i="1"/>
  <c r="BH616" i="1"/>
  <c r="BF617" i="1"/>
  <c r="BG617" i="1"/>
  <c r="BH617" i="1"/>
  <c r="BF618" i="1"/>
  <c r="BG618" i="1"/>
  <c r="BH618" i="1"/>
  <c r="BF619" i="1"/>
  <c r="BG619" i="1"/>
  <c r="BH619" i="1"/>
  <c r="BF620" i="1"/>
  <c r="BG620" i="1"/>
  <c r="BH620" i="1"/>
  <c r="BF621" i="1"/>
  <c r="BG621" i="1"/>
  <c r="BH621" i="1"/>
  <c r="BF622" i="1"/>
  <c r="BG622" i="1"/>
  <c r="BH622" i="1"/>
  <c r="BF623" i="1"/>
  <c r="BG623" i="1"/>
  <c r="BH623" i="1"/>
  <c r="BF624" i="1"/>
  <c r="BG624" i="1"/>
  <c r="BH624" i="1"/>
  <c r="BF625" i="1"/>
  <c r="BG625" i="1"/>
  <c r="BH625" i="1"/>
  <c r="BF626" i="1"/>
  <c r="BG626" i="1"/>
  <c r="BH626" i="1"/>
  <c r="BF627" i="1"/>
  <c r="BG627" i="1"/>
  <c r="BH627" i="1"/>
  <c r="BF628" i="1"/>
  <c r="BG628" i="1"/>
  <c r="BH628" i="1"/>
  <c r="BF629" i="1"/>
  <c r="BG629" i="1"/>
  <c r="BH629" i="1"/>
  <c r="BF630" i="1"/>
  <c r="BG630" i="1"/>
  <c r="BH630" i="1"/>
  <c r="BF631" i="1"/>
  <c r="BG631" i="1"/>
  <c r="BH631" i="1"/>
  <c r="BF632" i="1"/>
  <c r="BG632" i="1"/>
  <c r="BH632" i="1"/>
  <c r="BF633" i="1"/>
  <c r="BG633" i="1"/>
  <c r="BH633" i="1"/>
  <c r="BF634" i="1"/>
  <c r="BG634" i="1"/>
  <c r="BH634" i="1"/>
  <c r="BF635" i="1"/>
  <c r="BG635" i="1"/>
  <c r="BH635" i="1"/>
  <c r="BF636" i="1"/>
  <c r="BG636" i="1"/>
  <c r="BH636" i="1"/>
  <c r="BF637" i="1"/>
  <c r="BG637" i="1"/>
  <c r="BH637" i="1"/>
  <c r="BF638" i="1"/>
  <c r="BG638" i="1"/>
  <c r="BH638" i="1"/>
  <c r="BF639" i="1"/>
  <c r="BG639" i="1"/>
  <c r="BH639" i="1"/>
  <c r="BF640" i="1"/>
  <c r="BG640" i="1"/>
  <c r="BH640" i="1"/>
  <c r="BF641" i="1"/>
  <c r="BG641" i="1"/>
  <c r="BH641" i="1"/>
  <c r="BF642" i="1"/>
  <c r="BG642" i="1"/>
  <c r="BH642" i="1"/>
  <c r="BF643" i="1"/>
  <c r="BG643" i="1"/>
  <c r="BH643" i="1"/>
  <c r="BF644" i="1"/>
  <c r="BG644" i="1"/>
  <c r="BH644" i="1"/>
  <c r="BF645" i="1"/>
  <c r="BG645" i="1"/>
  <c r="BH645" i="1"/>
  <c r="BF646" i="1"/>
  <c r="BG646" i="1"/>
  <c r="BH646" i="1"/>
  <c r="BF647" i="1"/>
  <c r="BG647" i="1"/>
  <c r="BH647" i="1"/>
  <c r="BF648" i="1"/>
  <c r="BG648" i="1"/>
  <c r="BH648" i="1"/>
  <c r="BF649" i="1"/>
  <c r="BG649" i="1"/>
  <c r="BH649" i="1"/>
  <c r="BF650" i="1"/>
  <c r="BG650" i="1"/>
  <c r="BH650" i="1"/>
  <c r="BF651" i="1"/>
  <c r="BG651" i="1"/>
  <c r="BH651" i="1"/>
  <c r="BF652" i="1"/>
  <c r="BG652" i="1"/>
  <c r="BH652" i="1"/>
  <c r="BF653" i="1"/>
  <c r="BG653" i="1"/>
  <c r="BH653" i="1"/>
  <c r="BF654" i="1"/>
  <c r="BG654" i="1"/>
  <c r="BH654" i="1"/>
  <c r="BF655" i="1"/>
  <c r="BG655" i="1"/>
  <c r="BH655" i="1"/>
  <c r="BF656" i="1"/>
  <c r="BG656" i="1"/>
  <c r="BH656" i="1"/>
  <c r="BF657" i="1"/>
  <c r="BG657" i="1"/>
  <c r="BH657" i="1"/>
  <c r="BF658" i="1"/>
  <c r="BG658" i="1"/>
  <c r="BH658" i="1"/>
  <c r="BF659" i="1"/>
  <c r="BG659" i="1"/>
  <c r="BH659" i="1"/>
  <c r="BF660" i="1"/>
  <c r="BG660" i="1"/>
  <c r="BH660" i="1"/>
  <c r="BF661" i="1"/>
  <c r="BG661" i="1"/>
  <c r="BH661" i="1"/>
  <c r="BF662" i="1"/>
  <c r="BG662" i="1"/>
  <c r="BH662" i="1"/>
  <c r="BF663" i="1"/>
  <c r="BG663" i="1"/>
  <c r="BH663" i="1"/>
  <c r="BF664" i="1"/>
  <c r="BG664" i="1"/>
  <c r="BH664" i="1"/>
  <c r="BF665" i="1"/>
  <c r="BG665" i="1"/>
  <c r="BH665" i="1"/>
  <c r="BF666" i="1"/>
  <c r="BG666" i="1"/>
  <c r="BH666" i="1"/>
  <c r="BF667" i="1"/>
  <c r="BG667" i="1"/>
  <c r="BH667" i="1"/>
  <c r="BF668" i="1"/>
  <c r="BG668" i="1"/>
  <c r="BH668" i="1"/>
  <c r="BF669" i="1"/>
  <c r="BG669" i="1"/>
  <c r="BH669" i="1"/>
  <c r="BF670" i="1"/>
  <c r="BG670" i="1"/>
  <c r="BH670" i="1"/>
  <c r="BF671" i="1"/>
  <c r="BG671" i="1"/>
  <c r="BH671" i="1"/>
  <c r="BF672" i="1"/>
  <c r="BG672" i="1"/>
  <c r="BH672" i="1"/>
  <c r="BF673" i="1"/>
  <c r="BG673" i="1"/>
  <c r="BH673" i="1"/>
  <c r="BF674" i="1"/>
  <c r="BG674" i="1"/>
  <c r="BH674" i="1"/>
  <c r="BF675" i="1"/>
  <c r="BG675" i="1"/>
  <c r="BH675" i="1"/>
  <c r="BF676" i="1"/>
  <c r="BG676" i="1"/>
  <c r="BH676" i="1"/>
  <c r="BF677" i="1"/>
  <c r="BG677" i="1"/>
  <c r="BH677" i="1"/>
  <c r="BF678" i="1"/>
  <c r="BG678" i="1"/>
  <c r="BH678" i="1"/>
  <c r="BF679" i="1"/>
  <c r="BG679" i="1"/>
  <c r="BH679" i="1"/>
  <c r="BF680" i="1"/>
  <c r="BG680" i="1"/>
  <c r="BH680" i="1"/>
  <c r="BF681" i="1"/>
  <c r="BG681" i="1"/>
  <c r="BH681" i="1"/>
  <c r="BF682" i="1"/>
  <c r="BG682" i="1"/>
  <c r="BH682" i="1"/>
  <c r="BF683" i="1"/>
  <c r="BG683" i="1"/>
  <c r="BH683" i="1"/>
  <c r="BF684" i="1"/>
  <c r="BG684" i="1"/>
  <c r="BH684" i="1"/>
  <c r="BF685" i="1"/>
  <c r="BG685" i="1"/>
  <c r="BH685" i="1"/>
  <c r="BF686" i="1"/>
  <c r="BG686" i="1"/>
  <c r="BH686" i="1"/>
  <c r="BF687" i="1"/>
  <c r="BG687" i="1"/>
  <c r="BH687" i="1"/>
  <c r="BF688" i="1"/>
  <c r="BG688" i="1"/>
  <c r="BH688" i="1"/>
  <c r="BF689" i="1"/>
  <c r="BG689" i="1"/>
  <c r="BH689" i="1"/>
  <c r="BF690" i="1"/>
  <c r="BG690" i="1"/>
  <c r="BH690" i="1"/>
  <c r="BF691" i="1"/>
  <c r="BG691" i="1"/>
  <c r="BH691" i="1"/>
  <c r="BF692" i="1"/>
  <c r="BG692" i="1"/>
  <c r="BH692" i="1"/>
  <c r="BF693" i="1"/>
  <c r="BG693" i="1"/>
  <c r="BH693" i="1"/>
  <c r="BF694" i="1"/>
  <c r="BG694" i="1"/>
  <c r="BH694" i="1"/>
  <c r="BF695" i="1"/>
  <c r="BG695" i="1"/>
  <c r="BH695" i="1"/>
  <c r="BF696" i="1"/>
  <c r="BG696" i="1"/>
  <c r="BH696" i="1"/>
  <c r="BF697" i="1"/>
  <c r="BG697" i="1"/>
  <c r="BH697" i="1"/>
  <c r="BF698" i="1"/>
  <c r="BG698" i="1"/>
  <c r="BH698" i="1"/>
  <c r="BF699" i="1"/>
  <c r="BG699" i="1"/>
  <c r="BH699" i="1"/>
  <c r="BF700" i="1"/>
  <c r="BG700" i="1"/>
  <c r="BH700" i="1"/>
  <c r="BF701" i="1"/>
  <c r="BG701" i="1"/>
  <c r="BH701" i="1"/>
  <c r="BF702" i="1"/>
  <c r="BG702" i="1"/>
  <c r="BH702" i="1"/>
  <c r="BF703" i="1"/>
  <c r="BG703" i="1"/>
  <c r="BH703" i="1"/>
  <c r="BF704" i="1"/>
  <c r="BG704" i="1"/>
  <c r="BH704" i="1"/>
  <c r="BF705" i="1"/>
  <c r="BG705" i="1"/>
  <c r="BH705" i="1"/>
  <c r="BF706" i="1"/>
  <c r="BG706" i="1"/>
  <c r="BH706" i="1"/>
  <c r="BF707" i="1"/>
  <c r="BG707" i="1"/>
  <c r="BH707" i="1"/>
  <c r="BF708" i="1"/>
  <c r="BG708" i="1"/>
  <c r="BH708" i="1"/>
  <c r="BF709" i="1"/>
  <c r="BG709" i="1"/>
  <c r="BH709" i="1"/>
  <c r="BF710" i="1"/>
  <c r="BG710" i="1"/>
  <c r="BH710" i="1"/>
  <c r="BF711" i="1"/>
  <c r="BG711" i="1"/>
  <c r="BH711" i="1"/>
  <c r="BF712" i="1"/>
  <c r="BG712" i="1"/>
  <c r="BH712" i="1"/>
  <c r="BF713" i="1"/>
  <c r="BG713" i="1"/>
  <c r="BH713" i="1"/>
  <c r="BF714" i="1"/>
  <c r="BG714" i="1"/>
  <c r="BH714" i="1"/>
  <c r="BF715" i="1"/>
  <c r="BG715" i="1"/>
  <c r="BH715" i="1"/>
  <c r="BF716" i="1"/>
  <c r="BG716" i="1"/>
  <c r="BH716" i="1"/>
  <c r="BF717" i="1"/>
  <c r="BG717" i="1"/>
  <c r="BH717" i="1"/>
  <c r="BF718" i="1"/>
  <c r="BG718" i="1"/>
  <c r="BH718" i="1"/>
  <c r="BF719" i="1"/>
  <c r="BG719" i="1"/>
  <c r="BH719" i="1"/>
  <c r="BF720" i="1"/>
  <c r="BG720" i="1"/>
  <c r="BH720" i="1"/>
  <c r="BF721" i="1"/>
  <c r="BG721" i="1"/>
  <c r="BH721" i="1"/>
  <c r="BF722" i="1"/>
  <c r="BG722" i="1"/>
  <c r="BH722" i="1"/>
  <c r="BF723" i="1"/>
  <c r="BG723" i="1"/>
  <c r="BH723" i="1"/>
  <c r="BF724" i="1"/>
  <c r="BG724" i="1"/>
  <c r="BH724" i="1"/>
  <c r="BF725" i="1"/>
  <c r="BG725" i="1"/>
  <c r="BH725" i="1"/>
  <c r="BF726" i="1"/>
  <c r="BG726" i="1"/>
  <c r="BH726" i="1"/>
  <c r="BF727" i="1"/>
  <c r="BG727" i="1"/>
  <c r="BH727" i="1"/>
  <c r="BF728" i="1"/>
  <c r="BG728" i="1"/>
  <c r="BH728" i="1"/>
  <c r="BF729" i="1"/>
  <c r="BG729" i="1"/>
  <c r="BH729" i="1"/>
  <c r="BF730" i="1"/>
  <c r="BG730" i="1"/>
  <c r="BH730" i="1"/>
  <c r="BF731" i="1"/>
  <c r="BG731" i="1"/>
  <c r="BH731" i="1"/>
  <c r="BF732" i="1"/>
  <c r="BG732" i="1"/>
  <c r="BH732" i="1"/>
  <c r="BF733" i="1"/>
  <c r="BG733" i="1"/>
  <c r="BH733" i="1"/>
  <c r="BF734" i="1"/>
  <c r="BG734" i="1"/>
  <c r="BH734" i="1"/>
  <c r="BF735" i="1"/>
  <c r="BG735" i="1"/>
  <c r="BH735" i="1"/>
  <c r="BF736" i="1"/>
  <c r="BG736" i="1"/>
  <c r="BH736" i="1"/>
  <c r="BF737" i="1"/>
  <c r="BG737" i="1"/>
  <c r="BH737" i="1"/>
  <c r="BF738" i="1"/>
  <c r="BG738" i="1"/>
  <c r="BH738" i="1"/>
  <c r="BF739" i="1"/>
  <c r="BG739" i="1"/>
  <c r="BH739" i="1"/>
  <c r="BF740" i="1"/>
  <c r="BG740" i="1"/>
  <c r="BH740" i="1"/>
  <c r="BF741" i="1"/>
  <c r="BG741" i="1"/>
  <c r="BH741" i="1"/>
  <c r="BF742" i="1"/>
  <c r="BG742" i="1"/>
  <c r="BH742" i="1"/>
  <c r="BF743" i="1"/>
  <c r="BG743" i="1"/>
  <c r="BH743" i="1"/>
  <c r="BF744" i="1"/>
  <c r="BG744" i="1"/>
  <c r="BH744" i="1"/>
  <c r="BF745" i="1"/>
  <c r="BG745" i="1"/>
  <c r="BH745" i="1"/>
  <c r="BF746" i="1"/>
  <c r="BG746" i="1"/>
  <c r="BH746" i="1"/>
  <c r="BF747" i="1"/>
  <c r="BG747" i="1"/>
  <c r="BH747" i="1"/>
  <c r="BF748" i="1"/>
  <c r="BG748" i="1"/>
  <c r="BH748" i="1"/>
  <c r="BF749" i="1"/>
  <c r="BG749" i="1"/>
  <c r="BH749" i="1"/>
  <c r="BF750" i="1"/>
  <c r="BG750" i="1"/>
  <c r="BH750" i="1"/>
  <c r="BF751" i="1"/>
  <c r="BG751" i="1"/>
  <c r="BH751" i="1"/>
  <c r="BF752" i="1"/>
  <c r="BG752" i="1"/>
  <c r="BH752" i="1"/>
  <c r="BF753" i="1"/>
  <c r="BG753" i="1"/>
  <c r="BH753" i="1"/>
  <c r="BF754" i="1"/>
  <c r="BG754" i="1"/>
  <c r="BH754" i="1"/>
  <c r="BF755" i="1"/>
  <c r="BG755" i="1"/>
  <c r="BH755" i="1"/>
  <c r="BF756" i="1"/>
  <c r="BG756" i="1"/>
  <c r="BH756" i="1"/>
  <c r="BF757" i="1"/>
  <c r="BG757" i="1"/>
  <c r="BH757" i="1"/>
  <c r="BF758" i="1"/>
  <c r="BG758" i="1"/>
  <c r="BH758" i="1"/>
  <c r="BF759" i="1"/>
  <c r="BG759" i="1"/>
  <c r="BH759" i="1"/>
  <c r="BF760" i="1"/>
  <c r="BG760" i="1"/>
  <c r="BH760" i="1"/>
  <c r="BF761" i="1"/>
  <c r="BG761" i="1"/>
  <c r="BH761" i="1"/>
  <c r="BF762" i="1"/>
  <c r="BG762" i="1"/>
  <c r="BH762" i="1"/>
  <c r="BF763" i="1"/>
  <c r="BG763" i="1"/>
  <c r="BH763" i="1"/>
  <c r="BF764" i="1"/>
  <c r="BG764" i="1"/>
  <c r="BH764" i="1"/>
  <c r="BF765" i="1"/>
  <c r="BG765" i="1"/>
  <c r="BH765" i="1"/>
  <c r="BF766" i="1"/>
  <c r="BG766" i="1"/>
  <c r="BH766" i="1"/>
  <c r="BF767" i="1"/>
  <c r="BG767" i="1"/>
  <c r="BH767" i="1"/>
  <c r="BF768" i="1"/>
  <c r="BG768" i="1"/>
  <c r="BH768" i="1"/>
  <c r="BF769" i="1"/>
  <c r="BG769" i="1"/>
  <c r="BH769" i="1"/>
  <c r="BF770" i="1"/>
  <c r="BG770" i="1"/>
  <c r="BH770" i="1"/>
  <c r="BF771" i="1"/>
  <c r="BG771" i="1"/>
  <c r="BH771" i="1"/>
  <c r="BF772" i="1"/>
  <c r="BG772" i="1"/>
  <c r="BH772" i="1"/>
  <c r="BF773" i="1"/>
  <c r="BG773" i="1"/>
  <c r="BH773" i="1"/>
  <c r="BF774" i="1"/>
  <c r="BG774" i="1"/>
  <c r="BH774" i="1"/>
  <c r="BF775" i="1"/>
  <c r="BG775" i="1"/>
  <c r="BH775" i="1"/>
  <c r="BF776" i="1"/>
  <c r="BG776" i="1"/>
  <c r="BH776" i="1"/>
  <c r="BF777" i="1"/>
  <c r="BG777" i="1"/>
  <c r="BH777" i="1"/>
  <c r="BF778" i="1"/>
  <c r="BG778" i="1"/>
  <c r="BH778" i="1"/>
  <c r="BF779" i="1"/>
  <c r="BG779" i="1"/>
  <c r="BH779" i="1"/>
  <c r="BF780" i="1"/>
  <c r="BG780" i="1"/>
  <c r="BH780" i="1"/>
  <c r="BF781" i="1"/>
  <c r="BG781" i="1"/>
  <c r="BH781" i="1"/>
  <c r="BF782" i="1"/>
  <c r="BG782" i="1"/>
  <c r="BH782" i="1"/>
  <c r="BF783" i="1"/>
  <c r="BG783" i="1"/>
  <c r="BH783" i="1"/>
  <c r="BF784" i="1"/>
  <c r="BG784" i="1"/>
  <c r="BH784" i="1"/>
  <c r="BF785" i="1"/>
  <c r="BG785" i="1"/>
  <c r="BH785" i="1"/>
  <c r="BF786" i="1"/>
  <c r="BG786" i="1"/>
  <c r="BH786" i="1"/>
  <c r="BF787" i="1"/>
  <c r="BG787" i="1"/>
  <c r="BH787" i="1"/>
  <c r="BF788" i="1"/>
  <c r="BG788" i="1"/>
  <c r="BH788" i="1"/>
  <c r="BF789" i="1"/>
  <c r="BG789" i="1"/>
  <c r="BH789" i="1"/>
  <c r="BF790" i="1"/>
  <c r="BG790" i="1"/>
  <c r="BH790" i="1"/>
  <c r="BF791" i="1"/>
  <c r="BG791" i="1"/>
  <c r="BH791" i="1"/>
  <c r="BF792" i="1"/>
  <c r="BG792" i="1"/>
  <c r="BH792" i="1"/>
  <c r="BF793" i="1"/>
  <c r="BG793" i="1"/>
  <c r="BH793" i="1"/>
  <c r="BF794" i="1"/>
  <c r="BG794" i="1"/>
  <c r="BH794" i="1"/>
  <c r="BF795" i="1"/>
  <c r="BG795" i="1"/>
  <c r="BH795" i="1"/>
  <c r="BF796" i="1"/>
  <c r="BG796" i="1"/>
  <c r="BH796" i="1"/>
  <c r="BF797" i="1"/>
  <c r="BG797" i="1"/>
  <c r="BH797" i="1"/>
  <c r="BF798" i="1"/>
  <c r="BG798" i="1"/>
  <c r="BH798" i="1"/>
  <c r="BF799" i="1"/>
  <c r="BG799" i="1"/>
  <c r="BH799" i="1"/>
  <c r="BF800" i="1"/>
  <c r="BG800" i="1"/>
  <c r="BH800" i="1"/>
  <c r="BF801" i="1"/>
  <c r="BG801" i="1"/>
  <c r="BH801" i="1"/>
  <c r="BF802" i="1"/>
  <c r="BG802" i="1"/>
  <c r="BH802" i="1"/>
  <c r="BF803" i="1"/>
  <c r="BG803" i="1"/>
  <c r="BH803" i="1"/>
  <c r="BF804" i="1"/>
  <c r="BG804" i="1"/>
  <c r="BH804" i="1"/>
  <c r="BF805" i="1"/>
  <c r="BG805" i="1"/>
  <c r="BH805" i="1"/>
  <c r="BF806" i="1"/>
  <c r="BG806" i="1"/>
  <c r="BH806" i="1"/>
  <c r="BF807" i="1"/>
  <c r="BG807" i="1"/>
  <c r="BH807" i="1"/>
  <c r="BF808" i="1"/>
  <c r="BG808" i="1"/>
  <c r="BH808" i="1"/>
  <c r="BF809" i="1"/>
  <c r="BG809" i="1"/>
  <c r="BH809" i="1"/>
  <c r="BF810" i="1"/>
  <c r="BG810" i="1"/>
  <c r="BH810" i="1"/>
  <c r="BF811" i="1"/>
  <c r="BG811" i="1"/>
  <c r="BH811" i="1"/>
  <c r="BF812" i="1"/>
  <c r="BG812" i="1"/>
  <c r="BH812" i="1"/>
  <c r="BF813" i="1"/>
  <c r="BG813" i="1"/>
  <c r="BH813" i="1"/>
  <c r="BF814" i="1"/>
  <c r="BG814" i="1"/>
  <c r="BH814" i="1"/>
  <c r="BF815" i="1"/>
  <c r="BG815" i="1"/>
  <c r="BH815" i="1"/>
  <c r="BF816" i="1"/>
  <c r="BG816" i="1"/>
  <c r="BH816" i="1"/>
  <c r="BF817" i="1"/>
  <c r="BG817" i="1"/>
  <c r="BH817" i="1"/>
  <c r="BF818" i="1"/>
  <c r="BG818" i="1"/>
  <c r="BH818" i="1"/>
  <c r="BF819" i="1"/>
  <c r="BG819" i="1"/>
  <c r="BH819" i="1"/>
  <c r="BF820" i="1"/>
  <c r="BG820" i="1"/>
  <c r="BH820" i="1"/>
  <c r="BF821" i="1"/>
  <c r="BG821" i="1"/>
  <c r="BH821" i="1"/>
  <c r="BF822" i="1"/>
  <c r="BG822" i="1"/>
  <c r="BH822" i="1"/>
  <c r="BF823" i="1"/>
  <c r="BG823" i="1"/>
  <c r="BH823" i="1"/>
  <c r="BF824" i="1"/>
  <c r="BG824" i="1"/>
  <c r="BH824" i="1"/>
  <c r="BF825" i="1"/>
  <c r="BG825" i="1"/>
  <c r="BH825" i="1"/>
  <c r="BF826" i="1"/>
  <c r="BG826" i="1"/>
  <c r="BH826" i="1"/>
  <c r="BF827" i="1"/>
  <c r="BG827" i="1"/>
  <c r="BH827" i="1"/>
  <c r="BF828" i="1"/>
  <c r="BG828" i="1"/>
  <c r="BH828" i="1"/>
  <c r="BF829" i="1"/>
  <c r="BG829" i="1"/>
  <c r="BH829" i="1"/>
  <c r="BF830" i="1"/>
  <c r="BG830" i="1"/>
  <c r="BH830" i="1"/>
  <c r="BF831" i="1"/>
  <c r="BG831" i="1"/>
  <c r="BH831" i="1"/>
  <c r="BF832" i="1"/>
  <c r="BG832" i="1"/>
  <c r="BH832" i="1"/>
  <c r="BF833" i="1"/>
  <c r="BG833" i="1"/>
  <c r="BH833" i="1"/>
  <c r="BF834" i="1"/>
  <c r="BG834" i="1"/>
  <c r="BH834" i="1"/>
  <c r="BF835" i="1"/>
  <c r="BG835" i="1"/>
  <c r="BH835" i="1"/>
  <c r="BF836" i="1"/>
  <c r="BG836" i="1"/>
  <c r="BH836" i="1"/>
  <c r="BF837" i="1"/>
  <c r="BG837" i="1"/>
  <c r="BH837" i="1"/>
  <c r="BF838" i="1"/>
  <c r="BG838" i="1"/>
  <c r="BH838" i="1"/>
  <c r="BF839" i="1"/>
  <c r="BG839" i="1"/>
  <c r="BH839" i="1"/>
  <c r="BF840" i="1"/>
  <c r="BG840" i="1"/>
  <c r="BH840" i="1"/>
  <c r="BF841" i="1"/>
  <c r="BG841" i="1"/>
  <c r="BH841" i="1"/>
  <c r="BF842" i="1"/>
  <c r="BG842" i="1"/>
  <c r="BH842" i="1"/>
  <c r="BF843" i="1"/>
  <c r="BG843" i="1"/>
  <c r="BH843" i="1"/>
  <c r="BF844" i="1"/>
  <c r="BG844" i="1"/>
  <c r="BH844" i="1"/>
  <c r="BF845" i="1"/>
  <c r="BG845" i="1"/>
  <c r="BH845" i="1"/>
  <c r="BF846" i="1"/>
  <c r="BG846" i="1"/>
  <c r="BH846" i="1"/>
  <c r="BF847" i="1"/>
  <c r="BG847" i="1"/>
  <c r="BH847" i="1"/>
  <c r="BF848" i="1"/>
  <c r="BG848" i="1"/>
  <c r="BH848" i="1"/>
  <c r="BF849" i="1"/>
  <c r="BG849" i="1"/>
  <c r="BH849" i="1"/>
  <c r="BF850" i="1"/>
  <c r="BG850" i="1"/>
  <c r="BH850" i="1"/>
  <c r="BF851" i="1"/>
  <c r="BG851" i="1"/>
  <c r="BH851" i="1"/>
  <c r="BF852" i="1"/>
  <c r="BG852" i="1"/>
  <c r="BH852" i="1"/>
  <c r="BF853" i="1"/>
  <c r="BG853" i="1"/>
  <c r="BH853" i="1"/>
  <c r="BF854" i="1"/>
  <c r="BG854" i="1"/>
  <c r="BH854" i="1"/>
  <c r="BF855" i="1"/>
  <c r="BG855" i="1"/>
  <c r="BH855" i="1"/>
  <c r="BF856" i="1"/>
  <c r="BG856" i="1"/>
  <c r="BH856" i="1"/>
  <c r="BF857" i="1"/>
  <c r="BG857" i="1"/>
  <c r="BH857" i="1"/>
  <c r="BF858" i="1"/>
  <c r="BG858" i="1"/>
  <c r="BH858" i="1"/>
  <c r="BF859" i="1"/>
  <c r="BG859" i="1"/>
  <c r="BH859" i="1"/>
  <c r="BF860" i="1"/>
  <c r="BG860" i="1"/>
  <c r="BH860" i="1"/>
  <c r="BF861" i="1"/>
  <c r="BG861" i="1"/>
  <c r="BH861" i="1"/>
  <c r="BF862" i="1"/>
  <c r="BG862" i="1"/>
  <c r="BH862" i="1"/>
  <c r="BF863" i="1"/>
  <c r="BG863" i="1"/>
  <c r="BH863" i="1"/>
  <c r="BF864" i="1"/>
  <c r="BG864" i="1"/>
  <c r="BH864" i="1"/>
  <c r="BF865" i="1"/>
  <c r="BG865" i="1"/>
  <c r="BH865" i="1"/>
  <c r="BF866" i="1"/>
  <c r="BG866" i="1"/>
  <c r="BH866" i="1"/>
  <c r="BF867" i="1"/>
  <c r="BG867" i="1"/>
  <c r="BH867" i="1"/>
  <c r="BF868" i="1"/>
  <c r="BG868" i="1"/>
  <c r="BH868" i="1"/>
  <c r="BF869" i="1"/>
  <c r="BG869" i="1"/>
  <c r="BH869" i="1"/>
  <c r="BF870" i="1"/>
  <c r="BG870" i="1"/>
  <c r="BH870" i="1"/>
  <c r="BF871" i="1"/>
  <c r="BG871" i="1"/>
  <c r="BH871" i="1"/>
  <c r="BF872" i="1"/>
  <c r="BG872" i="1"/>
  <c r="BH872" i="1"/>
  <c r="BF873" i="1"/>
  <c r="BG873" i="1"/>
  <c r="BH873" i="1"/>
  <c r="BF874" i="1"/>
  <c r="BG874" i="1"/>
  <c r="BH874" i="1"/>
  <c r="BF875" i="1"/>
  <c r="BG875" i="1"/>
  <c r="BH875" i="1"/>
  <c r="BF876" i="1"/>
  <c r="BG876" i="1"/>
  <c r="BH876" i="1"/>
  <c r="BF877" i="1"/>
  <c r="BG877" i="1"/>
  <c r="BH877" i="1"/>
  <c r="BF878" i="1"/>
  <c r="BG878" i="1"/>
  <c r="BH878" i="1"/>
  <c r="BF879" i="1"/>
  <c r="BG879" i="1"/>
  <c r="BH879" i="1"/>
  <c r="BF880" i="1"/>
  <c r="BG880" i="1"/>
  <c r="BH880" i="1"/>
  <c r="BF881" i="1"/>
  <c r="BG881" i="1"/>
  <c r="BH881" i="1"/>
  <c r="BF882" i="1"/>
  <c r="BG882" i="1"/>
  <c r="BH882" i="1"/>
  <c r="BF883" i="1"/>
  <c r="BG883" i="1"/>
  <c r="BH883" i="1"/>
  <c r="BF884" i="1"/>
  <c r="BG884" i="1"/>
  <c r="BH884" i="1"/>
  <c r="BF885" i="1"/>
  <c r="BG885" i="1"/>
  <c r="BH885" i="1"/>
  <c r="BF886" i="1"/>
  <c r="BG886" i="1"/>
  <c r="BH886" i="1"/>
  <c r="BF887" i="1"/>
  <c r="BG887" i="1"/>
  <c r="BH887" i="1"/>
  <c r="BF888" i="1"/>
  <c r="BG888" i="1"/>
  <c r="BH888" i="1"/>
  <c r="BF889" i="1"/>
  <c r="BG889" i="1"/>
  <c r="BH889" i="1"/>
  <c r="BF890" i="1"/>
  <c r="BG890" i="1"/>
  <c r="BH890" i="1"/>
  <c r="BF891" i="1"/>
  <c r="BG891" i="1"/>
  <c r="BH891" i="1"/>
  <c r="BF892" i="1"/>
  <c r="BG892" i="1"/>
  <c r="BH892" i="1"/>
  <c r="BF893" i="1"/>
  <c r="BG893" i="1"/>
  <c r="BH893" i="1"/>
  <c r="BF894" i="1"/>
  <c r="BG894" i="1"/>
  <c r="BH894" i="1"/>
  <c r="BF895" i="1"/>
  <c r="BG895" i="1"/>
  <c r="BH895" i="1"/>
  <c r="BF896" i="1"/>
  <c r="BG896" i="1"/>
  <c r="BH896" i="1"/>
  <c r="BF897" i="1"/>
  <c r="BG897" i="1"/>
  <c r="BH897" i="1"/>
  <c r="BF898" i="1"/>
  <c r="BG898" i="1"/>
  <c r="BH898" i="1"/>
  <c r="BF899" i="1"/>
  <c r="BG899" i="1"/>
  <c r="BH899" i="1"/>
  <c r="BF900" i="1"/>
  <c r="BG900" i="1"/>
  <c r="BH900" i="1"/>
  <c r="BF901" i="1"/>
  <c r="BG901" i="1"/>
  <c r="BH901" i="1"/>
  <c r="BF902" i="1"/>
  <c r="BG902" i="1"/>
  <c r="BH902" i="1"/>
  <c r="BF903" i="1"/>
  <c r="BG903" i="1"/>
  <c r="BH903" i="1"/>
  <c r="BF904" i="1"/>
  <c r="BG904" i="1"/>
  <c r="BH904" i="1"/>
  <c r="BF905" i="1"/>
  <c r="BG905" i="1"/>
  <c r="BH905" i="1"/>
  <c r="BF906" i="1"/>
  <c r="BG906" i="1"/>
  <c r="BH906" i="1"/>
  <c r="BF907" i="1"/>
  <c r="BG907" i="1"/>
  <c r="BH907" i="1"/>
  <c r="BF908" i="1"/>
  <c r="BG908" i="1"/>
  <c r="BH908" i="1"/>
  <c r="BF909" i="1"/>
  <c r="BG909" i="1"/>
  <c r="BH909" i="1"/>
  <c r="BF910" i="1"/>
  <c r="BG910" i="1"/>
  <c r="BH910" i="1"/>
  <c r="BF911" i="1"/>
  <c r="BG911" i="1"/>
  <c r="BH911" i="1"/>
  <c r="BF912" i="1"/>
  <c r="BG912" i="1"/>
  <c r="BH912" i="1"/>
  <c r="BF913" i="1"/>
  <c r="BG913" i="1"/>
  <c r="BH913" i="1"/>
  <c r="BF914" i="1"/>
  <c r="BG914" i="1"/>
  <c r="BH914" i="1"/>
  <c r="BF915" i="1"/>
  <c r="BG915" i="1"/>
  <c r="BH915" i="1"/>
  <c r="BF916" i="1"/>
  <c r="BG916" i="1"/>
  <c r="BH916" i="1"/>
  <c r="BF917" i="1"/>
  <c r="BG917" i="1"/>
  <c r="BH917" i="1"/>
  <c r="BF918" i="1"/>
  <c r="BG918" i="1"/>
  <c r="BH918" i="1"/>
  <c r="BF919" i="1"/>
  <c r="BG919" i="1"/>
  <c r="BH919" i="1"/>
  <c r="BF920" i="1"/>
  <c r="BG920" i="1"/>
  <c r="BH920" i="1"/>
  <c r="BF921" i="1"/>
  <c r="BG921" i="1"/>
  <c r="BH921" i="1"/>
  <c r="BF922" i="1"/>
  <c r="BG922" i="1"/>
  <c r="BH922" i="1"/>
  <c r="BF923" i="1"/>
  <c r="BG923" i="1"/>
  <c r="BH923" i="1"/>
  <c r="BF924" i="1"/>
  <c r="BG924" i="1"/>
  <c r="BH924" i="1"/>
  <c r="BF925" i="1"/>
  <c r="BG925" i="1"/>
  <c r="BH925" i="1"/>
  <c r="BF926" i="1"/>
  <c r="BG926" i="1"/>
  <c r="BH926" i="1"/>
  <c r="BF927" i="1"/>
  <c r="BG927" i="1"/>
  <c r="BH927" i="1"/>
  <c r="BF928" i="1"/>
  <c r="BG928" i="1"/>
  <c r="BH928" i="1"/>
  <c r="BF929" i="1"/>
  <c r="BG929" i="1"/>
  <c r="BH929" i="1"/>
  <c r="BF930" i="1"/>
  <c r="BG930" i="1"/>
  <c r="BH930" i="1"/>
  <c r="BF931" i="1"/>
  <c r="BG931" i="1"/>
  <c r="BH931" i="1"/>
  <c r="BF932" i="1"/>
  <c r="BG932" i="1"/>
  <c r="BH932" i="1"/>
  <c r="BF933" i="1"/>
  <c r="BG933" i="1"/>
  <c r="BH933" i="1"/>
  <c r="BF934" i="1"/>
  <c r="BG934" i="1"/>
  <c r="BH934" i="1"/>
  <c r="BF935" i="1"/>
  <c r="BG935" i="1"/>
  <c r="BH935" i="1"/>
  <c r="BF936" i="1"/>
  <c r="BG936" i="1"/>
  <c r="BH936" i="1"/>
  <c r="BF937" i="1"/>
  <c r="BG937" i="1"/>
  <c r="BH937" i="1"/>
  <c r="BF938" i="1"/>
  <c r="BG938" i="1"/>
  <c r="BH938" i="1"/>
  <c r="BF939" i="1"/>
  <c r="BG939" i="1"/>
  <c r="BH939" i="1"/>
  <c r="BF940" i="1"/>
  <c r="BG940" i="1"/>
  <c r="BH940" i="1"/>
  <c r="BF941" i="1"/>
  <c r="BG941" i="1"/>
  <c r="BH941" i="1"/>
  <c r="BF942" i="1"/>
  <c r="BG942" i="1"/>
  <c r="BH942" i="1"/>
  <c r="BF943" i="1"/>
  <c r="BG943" i="1"/>
  <c r="BH943" i="1"/>
  <c r="BF944" i="1"/>
  <c r="BG944" i="1"/>
  <c r="BH944" i="1"/>
  <c r="BF945" i="1"/>
  <c r="BG945" i="1"/>
  <c r="BH945" i="1"/>
  <c r="BF946" i="1"/>
  <c r="BG946" i="1"/>
  <c r="BH946" i="1"/>
  <c r="BF947" i="1"/>
  <c r="BG947" i="1"/>
  <c r="BH947" i="1"/>
  <c r="BF948" i="1"/>
  <c r="BG948" i="1"/>
  <c r="BH948" i="1"/>
  <c r="BF949" i="1"/>
  <c r="BG949" i="1"/>
  <c r="BH949" i="1"/>
  <c r="BF950" i="1"/>
  <c r="BG950" i="1"/>
  <c r="BH950" i="1"/>
  <c r="BF951" i="1"/>
  <c r="BG951" i="1"/>
  <c r="BH951" i="1"/>
  <c r="BF952" i="1"/>
  <c r="BG952" i="1"/>
  <c r="BH952" i="1"/>
  <c r="BF953" i="1"/>
  <c r="BG953" i="1"/>
  <c r="BH953" i="1"/>
  <c r="BF954" i="1"/>
  <c r="BG954" i="1"/>
  <c r="BH954" i="1"/>
  <c r="BF955" i="1"/>
  <c r="BG955" i="1"/>
  <c r="BH955" i="1"/>
  <c r="BF956" i="1"/>
  <c r="BG956" i="1"/>
  <c r="BH956" i="1"/>
  <c r="BF957" i="1"/>
  <c r="BG957" i="1"/>
  <c r="BH957" i="1"/>
  <c r="BF958" i="1"/>
  <c r="BG958" i="1"/>
  <c r="BH958" i="1"/>
  <c r="BF959" i="1"/>
  <c r="BG959" i="1"/>
  <c r="BH959" i="1"/>
  <c r="BF960" i="1"/>
  <c r="BG960" i="1"/>
  <c r="BH960" i="1"/>
  <c r="BF961" i="1"/>
  <c r="BG961" i="1"/>
  <c r="BH961" i="1"/>
  <c r="BF962" i="1"/>
  <c r="BG962" i="1"/>
  <c r="BH962" i="1"/>
  <c r="BF963" i="1"/>
  <c r="BG963" i="1"/>
  <c r="BH963" i="1"/>
  <c r="BF964" i="1"/>
  <c r="BG964" i="1"/>
  <c r="BH964" i="1"/>
  <c r="BF965" i="1"/>
  <c r="BG965" i="1"/>
  <c r="BH965" i="1"/>
  <c r="BF966" i="1"/>
  <c r="BG966" i="1"/>
  <c r="BH966" i="1"/>
  <c r="BF967" i="1"/>
  <c r="BG967" i="1"/>
  <c r="BH967" i="1"/>
  <c r="BF968" i="1"/>
  <c r="BG968" i="1"/>
  <c r="BH968" i="1"/>
  <c r="BF969" i="1"/>
  <c r="BG969" i="1"/>
  <c r="BH969" i="1"/>
  <c r="BF970" i="1"/>
  <c r="BG970" i="1"/>
  <c r="BH970" i="1"/>
  <c r="BF971" i="1"/>
  <c r="BG971" i="1"/>
  <c r="BH971" i="1"/>
  <c r="BF972" i="1"/>
  <c r="BG972" i="1"/>
  <c r="BH972" i="1"/>
  <c r="BF973" i="1"/>
  <c r="BG973" i="1"/>
  <c r="BH973" i="1"/>
  <c r="BF974" i="1"/>
  <c r="BG974" i="1"/>
  <c r="BH974" i="1"/>
  <c r="BF975" i="1"/>
  <c r="BG975" i="1"/>
  <c r="BH975" i="1"/>
  <c r="BF976" i="1"/>
  <c r="BG976" i="1"/>
  <c r="BH976" i="1"/>
  <c r="BF977" i="1"/>
  <c r="BG977" i="1"/>
  <c r="BH977" i="1"/>
  <c r="BF978" i="1"/>
  <c r="BG978" i="1"/>
  <c r="BH978" i="1"/>
  <c r="BF979" i="1"/>
  <c r="BG979" i="1"/>
  <c r="BH979" i="1"/>
  <c r="BF980" i="1"/>
  <c r="BG980" i="1"/>
  <c r="BH980" i="1"/>
  <c r="BF981" i="1"/>
  <c r="BG981" i="1"/>
  <c r="BH981" i="1"/>
  <c r="BF982" i="1"/>
  <c r="BG982" i="1"/>
  <c r="BH982" i="1"/>
  <c r="BF983" i="1"/>
  <c r="BG983" i="1"/>
  <c r="BH983" i="1"/>
  <c r="BF984" i="1"/>
  <c r="BG984" i="1"/>
  <c r="BH984" i="1"/>
  <c r="BF985" i="1"/>
  <c r="BG985" i="1"/>
  <c r="BH985" i="1"/>
  <c r="BF986" i="1"/>
  <c r="BG986" i="1"/>
  <c r="BH986" i="1"/>
  <c r="BF987" i="1"/>
  <c r="BG987" i="1"/>
  <c r="BH987" i="1"/>
  <c r="BF988" i="1"/>
  <c r="BG988" i="1"/>
  <c r="BH988" i="1"/>
  <c r="BF989" i="1"/>
  <c r="BG989" i="1"/>
  <c r="BH989" i="1"/>
  <c r="BF990" i="1"/>
  <c r="BG990" i="1"/>
  <c r="BH990" i="1"/>
  <c r="BF991" i="1"/>
  <c r="BG991" i="1"/>
  <c r="BH991" i="1"/>
  <c r="BF992" i="1"/>
  <c r="BG992" i="1"/>
  <c r="BH992" i="1"/>
  <c r="BF993" i="1"/>
  <c r="BG993" i="1"/>
  <c r="BH993" i="1"/>
  <c r="BF994" i="1"/>
  <c r="BG994" i="1"/>
  <c r="BH994" i="1"/>
  <c r="BF995" i="1"/>
  <c r="BG995" i="1"/>
  <c r="BH995" i="1"/>
  <c r="BF996" i="1"/>
  <c r="BG996" i="1"/>
  <c r="BH996" i="1"/>
  <c r="BF997" i="1"/>
  <c r="BG997" i="1"/>
  <c r="BH997" i="1"/>
  <c r="BF998" i="1"/>
  <c r="BG998" i="1"/>
  <c r="BH998" i="1"/>
  <c r="BF999" i="1"/>
  <c r="BG999" i="1"/>
  <c r="BH999" i="1"/>
  <c r="BF1000" i="1"/>
  <c r="BG1000" i="1"/>
  <c r="BH1000" i="1"/>
  <c r="BF1001" i="1"/>
  <c r="BG1001" i="1"/>
  <c r="BH1001" i="1"/>
  <c r="BF1002" i="1"/>
  <c r="BG1002" i="1"/>
  <c r="BH1002" i="1"/>
  <c r="BF1003" i="1"/>
  <c r="BG1003" i="1"/>
  <c r="BH1003" i="1"/>
  <c r="BF1004" i="1"/>
  <c r="BG1004" i="1"/>
  <c r="BH1004" i="1"/>
  <c r="BF1005" i="1"/>
  <c r="BG1005" i="1"/>
  <c r="BH1005" i="1"/>
  <c r="BF1006" i="1"/>
  <c r="BG1006" i="1"/>
  <c r="BH1006" i="1"/>
  <c r="BF1007" i="1"/>
  <c r="BG1007" i="1"/>
  <c r="BH1007" i="1"/>
  <c r="BF1008" i="1"/>
  <c r="BG1008" i="1"/>
  <c r="BH1008" i="1"/>
  <c r="BF1009" i="1"/>
  <c r="BG1009" i="1"/>
  <c r="BH1009" i="1"/>
  <c r="BF1010" i="1"/>
  <c r="BG1010" i="1"/>
  <c r="BH1010" i="1"/>
  <c r="BF1011" i="1"/>
  <c r="BG1011" i="1"/>
  <c r="BH1011" i="1"/>
  <c r="BF1012" i="1"/>
  <c r="BG1012" i="1"/>
  <c r="BH1012" i="1"/>
  <c r="BF1013" i="1"/>
  <c r="BG1013" i="1"/>
  <c r="BH1013" i="1"/>
  <c r="BF1014" i="1"/>
  <c r="BG1014" i="1"/>
  <c r="BH1014" i="1"/>
  <c r="BF1015" i="1"/>
  <c r="BG1015" i="1"/>
  <c r="BH1015" i="1"/>
  <c r="BF1016" i="1"/>
  <c r="BG1016" i="1"/>
  <c r="BH1016" i="1"/>
  <c r="BF1017" i="1"/>
  <c r="BG1017" i="1"/>
  <c r="BH1017" i="1"/>
  <c r="BF1018" i="1"/>
  <c r="BG1018" i="1"/>
  <c r="BH1018" i="1"/>
  <c r="BF1019" i="1"/>
  <c r="BG1019" i="1"/>
  <c r="BH1019" i="1"/>
  <c r="BF1020" i="1"/>
  <c r="BG1020" i="1"/>
  <c r="BH1020" i="1"/>
  <c r="BF1021" i="1"/>
  <c r="BG1021" i="1"/>
  <c r="BH1021" i="1"/>
  <c r="BF1022" i="1"/>
  <c r="BG1022" i="1"/>
  <c r="BH1022" i="1"/>
  <c r="BF1023" i="1"/>
  <c r="BG1023" i="1"/>
  <c r="BH1023" i="1"/>
  <c r="BF1024" i="1"/>
  <c r="BG1024" i="1"/>
  <c r="BH1024" i="1"/>
  <c r="BF1025" i="1"/>
  <c r="BG1025" i="1"/>
  <c r="BH1025" i="1"/>
  <c r="BF1026" i="1"/>
  <c r="BG1026" i="1"/>
  <c r="BH1026" i="1"/>
  <c r="BF1027" i="1"/>
  <c r="BG1027" i="1"/>
  <c r="BH1027" i="1"/>
  <c r="BF1028" i="1"/>
  <c r="BG1028" i="1"/>
  <c r="BH1028" i="1"/>
  <c r="BF1029" i="1"/>
  <c r="BG1029" i="1"/>
  <c r="BH1029" i="1"/>
  <c r="BF1030" i="1"/>
  <c r="BG1030" i="1"/>
  <c r="BH1030" i="1"/>
  <c r="BF1031" i="1"/>
  <c r="BG1031" i="1"/>
  <c r="BH1031" i="1"/>
  <c r="BF1032" i="1"/>
  <c r="BG1032" i="1"/>
  <c r="BH1032" i="1"/>
  <c r="BF1033" i="1"/>
  <c r="BG1033" i="1"/>
  <c r="BH1033" i="1"/>
  <c r="BF1034" i="1"/>
  <c r="BG1034" i="1"/>
  <c r="BH1034" i="1"/>
  <c r="BF1035" i="1"/>
  <c r="BG1035" i="1"/>
  <c r="BH1035" i="1"/>
  <c r="BF1036" i="1"/>
  <c r="BG1036" i="1"/>
  <c r="BH1036" i="1"/>
  <c r="BF1037" i="1"/>
  <c r="BG1037" i="1"/>
  <c r="BH1037" i="1"/>
  <c r="BF1038" i="1"/>
  <c r="BG1038" i="1"/>
  <c r="BH1038" i="1"/>
  <c r="BF1039" i="1"/>
  <c r="BG1039" i="1"/>
  <c r="BH1039" i="1"/>
  <c r="BF1040" i="1"/>
  <c r="BG1040" i="1"/>
  <c r="BH1040" i="1"/>
  <c r="BF1041" i="1"/>
  <c r="BG1041" i="1"/>
  <c r="BH1041" i="1"/>
  <c r="BF1042" i="1"/>
  <c r="BG1042" i="1"/>
  <c r="BH1042" i="1"/>
  <c r="BF1043" i="1"/>
  <c r="BG1043" i="1"/>
  <c r="BH1043" i="1"/>
  <c r="BF1044" i="1"/>
  <c r="BG1044" i="1"/>
  <c r="BH1044" i="1"/>
  <c r="BF1045" i="1"/>
  <c r="BG1045" i="1"/>
  <c r="BH1045" i="1"/>
  <c r="BF1046" i="1"/>
  <c r="BG1046" i="1"/>
  <c r="BH1046" i="1"/>
  <c r="BF1047" i="1"/>
  <c r="BG1047" i="1"/>
  <c r="BH1047" i="1"/>
  <c r="BF1048" i="1"/>
  <c r="BG1048" i="1"/>
  <c r="BH1048" i="1"/>
  <c r="BF1049" i="1"/>
  <c r="BG1049" i="1"/>
  <c r="BH1049" i="1"/>
  <c r="BF1050" i="1"/>
  <c r="BG1050" i="1"/>
  <c r="BH1050" i="1"/>
  <c r="BF1051" i="1"/>
  <c r="BG1051" i="1"/>
  <c r="BH1051" i="1"/>
  <c r="BF1052" i="1"/>
  <c r="BG1052" i="1"/>
  <c r="BH1052" i="1"/>
  <c r="BF1053" i="1"/>
  <c r="BG1053" i="1"/>
  <c r="BH1053" i="1"/>
  <c r="BF1054" i="1"/>
  <c r="BG1054" i="1"/>
  <c r="BH1054" i="1"/>
  <c r="BF1055" i="1"/>
  <c r="BG1055" i="1"/>
  <c r="BH1055" i="1"/>
  <c r="BF1056" i="1"/>
  <c r="BG1056" i="1"/>
  <c r="BH1056" i="1"/>
  <c r="BF1057" i="1"/>
  <c r="BG1057" i="1"/>
  <c r="BH1057" i="1"/>
  <c r="BF1058" i="1"/>
  <c r="BG1058" i="1"/>
  <c r="BH1058" i="1"/>
  <c r="BF1059" i="1"/>
  <c r="BG1059" i="1"/>
  <c r="BH1059" i="1"/>
  <c r="BF1060" i="1"/>
  <c r="BG1060" i="1"/>
  <c r="BH1060" i="1"/>
  <c r="BF1061" i="1"/>
  <c r="BG1061" i="1"/>
  <c r="BH1061" i="1"/>
  <c r="BF1062" i="1"/>
  <c r="BG1062" i="1"/>
  <c r="BH1062" i="1"/>
  <c r="BF1063" i="1"/>
  <c r="BG1063" i="1"/>
  <c r="BH1063" i="1"/>
  <c r="BF1064" i="1"/>
  <c r="BG1064" i="1"/>
  <c r="BH1064" i="1"/>
  <c r="BF1065" i="1"/>
  <c r="BG1065" i="1"/>
  <c r="BH1065" i="1"/>
  <c r="BF1066" i="1"/>
  <c r="BG1066" i="1"/>
  <c r="BH1066" i="1"/>
  <c r="BF1067" i="1"/>
  <c r="BG1067" i="1"/>
  <c r="BH1067" i="1"/>
  <c r="BF1068" i="1"/>
  <c r="BG1068" i="1"/>
  <c r="BH1068" i="1"/>
  <c r="BF1069" i="1"/>
  <c r="BG1069" i="1"/>
  <c r="BH1069" i="1"/>
  <c r="BF1070" i="1"/>
  <c r="BG1070" i="1"/>
  <c r="BH1070" i="1"/>
  <c r="BF1071" i="1"/>
  <c r="BG1071" i="1"/>
  <c r="BH1071" i="1"/>
  <c r="BF1072" i="1"/>
  <c r="BG1072" i="1"/>
  <c r="BH1072" i="1"/>
  <c r="BF1073" i="1"/>
  <c r="BG1073" i="1"/>
  <c r="BH1073" i="1"/>
  <c r="BF1074" i="1"/>
  <c r="BG1074" i="1"/>
  <c r="BH1074" i="1"/>
  <c r="BF1075" i="1"/>
  <c r="BG1075" i="1"/>
  <c r="BH1075" i="1"/>
  <c r="BF1076" i="1"/>
  <c r="BG1076" i="1"/>
  <c r="BH1076" i="1"/>
  <c r="BF1077" i="1"/>
  <c r="BG1077" i="1"/>
  <c r="BH1077" i="1"/>
  <c r="BF1078" i="1"/>
  <c r="BG1078" i="1"/>
  <c r="BH1078" i="1"/>
  <c r="BF1079" i="1"/>
  <c r="BG1079" i="1"/>
  <c r="BH1079" i="1"/>
  <c r="BF1080" i="1"/>
  <c r="BG1080" i="1"/>
  <c r="BH1080" i="1"/>
  <c r="BF1081" i="1"/>
  <c r="BG1081" i="1"/>
  <c r="BH1081" i="1"/>
  <c r="BF1082" i="1"/>
  <c r="BG1082" i="1"/>
  <c r="BH1082" i="1"/>
  <c r="BF1083" i="1"/>
  <c r="BG1083" i="1"/>
  <c r="BH1083" i="1"/>
  <c r="BF1084" i="1"/>
  <c r="BG1084" i="1"/>
  <c r="BH1084" i="1"/>
  <c r="BF1085" i="1"/>
  <c r="BG1085" i="1"/>
  <c r="BH1085" i="1"/>
  <c r="BF1086" i="1"/>
  <c r="BG1086" i="1"/>
  <c r="BH1086" i="1"/>
  <c r="BF1087" i="1"/>
  <c r="BG1087" i="1"/>
  <c r="BH1087" i="1"/>
  <c r="BF1088" i="1"/>
  <c r="BG1088" i="1"/>
  <c r="BH1088" i="1"/>
  <c r="BF1089" i="1"/>
  <c r="BG1089" i="1"/>
  <c r="BH1089" i="1"/>
  <c r="BF1090" i="1"/>
  <c r="BG1090" i="1"/>
  <c r="BH1090" i="1"/>
  <c r="BF1091" i="1"/>
  <c r="BG1091" i="1"/>
  <c r="BH1091" i="1"/>
  <c r="BF1092" i="1"/>
  <c r="BG1092" i="1"/>
  <c r="BH1092" i="1"/>
  <c r="BF1093" i="1"/>
  <c r="BG1093" i="1"/>
  <c r="BH1093" i="1"/>
  <c r="BF1094" i="1"/>
  <c r="BG1094" i="1"/>
  <c r="BH1094" i="1"/>
  <c r="BF1095" i="1"/>
  <c r="BG1095" i="1"/>
  <c r="BH1095" i="1"/>
  <c r="BF1096" i="1"/>
  <c r="BG1096" i="1"/>
  <c r="BH1096" i="1"/>
  <c r="BF1097" i="1"/>
  <c r="BG1097" i="1"/>
  <c r="BH1097" i="1"/>
  <c r="BF1098" i="1"/>
  <c r="BG1098" i="1"/>
  <c r="BH1098" i="1"/>
  <c r="BF1099" i="1"/>
  <c r="BG1099" i="1"/>
  <c r="BH1099" i="1"/>
  <c r="BF1100" i="1"/>
  <c r="BG1100" i="1"/>
  <c r="BH1100" i="1"/>
  <c r="BF1101" i="1"/>
  <c r="BG1101" i="1"/>
  <c r="BH1101" i="1"/>
  <c r="BF1102" i="1"/>
  <c r="BG1102" i="1"/>
  <c r="BH1102" i="1"/>
  <c r="BF1103" i="1"/>
  <c r="BG1103" i="1"/>
  <c r="BH1103" i="1"/>
  <c r="BF1104" i="1"/>
  <c r="BG1104" i="1"/>
  <c r="BH1104" i="1"/>
  <c r="BF1105" i="1"/>
  <c r="BG1105" i="1"/>
  <c r="BH1105" i="1"/>
  <c r="BF1106" i="1"/>
  <c r="BG1106" i="1"/>
  <c r="BH1106" i="1"/>
  <c r="BF1107" i="1"/>
  <c r="BG1107" i="1"/>
  <c r="BH1107" i="1"/>
  <c r="BF1108" i="1"/>
  <c r="BG1108" i="1"/>
  <c r="BH1108" i="1"/>
  <c r="BF1109" i="1"/>
  <c r="BG1109" i="1"/>
  <c r="BH1109" i="1"/>
  <c r="BF1110" i="1"/>
  <c r="BG1110" i="1"/>
  <c r="BH1110" i="1"/>
  <c r="BF1111" i="1"/>
  <c r="BG1111" i="1"/>
  <c r="BH1111" i="1"/>
  <c r="BF1112" i="1"/>
  <c r="BG1112" i="1"/>
  <c r="BH1112" i="1"/>
  <c r="BF1113" i="1"/>
  <c r="BG1113" i="1"/>
  <c r="BH1113" i="1"/>
  <c r="BF1114" i="1"/>
  <c r="BG1114" i="1"/>
  <c r="BH1114" i="1"/>
  <c r="BF1115" i="1"/>
  <c r="BG1115" i="1"/>
  <c r="BH1115" i="1"/>
  <c r="BF1116" i="1"/>
  <c r="BG1116" i="1"/>
  <c r="BH1116" i="1"/>
  <c r="BF1117" i="1"/>
  <c r="BG1117" i="1"/>
  <c r="BH1117" i="1"/>
  <c r="BF1118" i="1"/>
  <c r="BG1118" i="1"/>
  <c r="BH1118" i="1"/>
  <c r="BF1119" i="1"/>
  <c r="BG1119" i="1"/>
  <c r="BH1119" i="1"/>
  <c r="BF1120" i="1"/>
  <c r="BG1120" i="1"/>
  <c r="BH1120" i="1"/>
  <c r="BF1121" i="1"/>
  <c r="BG1121" i="1"/>
  <c r="BH1121" i="1"/>
  <c r="BF1122" i="1"/>
  <c r="BG1122" i="1"/>
  <c r="BH1122" i="1"/>
  <c r="BF1123" i="1"/>
  <c r="BG1123" i="1"/>
  <c r="BH1123" i="1"/>
  <c r="BF1124" i="1"/>
  <c r="BG1124" i="1"/>
  <c r="BH1124" i="1"/>
  <c r="BF1125" i="1"/>
  <c r="BG1125" i="1"/>
  <c r="BH1125" i="1"/>
  <c r="BF1126" i="1"/>
  <c r="BG1126" i="1"/>
  <c r="BH1126" i="1"/>
  <c r="BF1127" i="1"/>
  <c r="BG1127" i="1"/>
  <c r="BH1127" i="1"/>
  <c r="BF1128" i="1"/>
  <c r="BG1128" i="1"/>
  <c r="BH1128" i="1"/>
  <c r="BF1129" i="1"/>
  <c r="BG1129" i="1"/>
  <c r="BH1129" i="1"/>
  <c r="BF1130" i="1"/>
  <c r="BG1130" i="1"/>
  <c r="BH1130" i="1"/>
  <c r="BF1131" i="1"/>
  <c r="BG1131" i="1"/>
  <c r="BH1131" i="1"/>
  <c r="BF1132" i="1"/>
  <c r="BG1132" i="1"/>
  <c r="BH1132" i="1"/>
  <c r="BF1133" i="1"/>
  <c r="BG1133" i="1"/>
  <c r="BH1133" i="1"/>
  <c r="BF1134" i="1"/>
  <c r="BG1134" i="1"/>
  <c r="BH1134" i="1"/>
  <c r="BF1135" i="1"/>
  <c r="BG1135" i="1"/>
  <c r="BH1135" i="1"/>
  <c r="BF1136" i="1"/>
  <c r="BG1136" i="1"/>
  <c r="BH1136" i="1"/>
  <c r="BF1137" i="1"/>
  <c r="BG1137" i="1"/>
  <c r="BH1137" i="1"/>
  <c r="BF1138" i="1"/>
  <c r="BG1138" i="1"/>
  <c r="BH1138" i="1"/>
  <c r="BF1139" i="1"/>
  <c r="BG1139" i="1"/>
  <c r="BH1139" i="1"/>
  <c r="BF1140" i="1"/>
  <c r="BG1140" i="1"/>
  <c r="BH1140" i="1"/>
  <c r="BF1141" i="1"/>
  <c r="BG1141" i="1"/>
  <c r="BH1141" i="1"/>
  <c r="BF1142" i="1"/>
  <c r="BG1142" i="1"/>
  <c r="BH1142" i="1"/>
  <c r="BF1143" i="1"/>
  <c r="BG1143" i="1"/>
  <c r="BH1143" i="1"/>
  <c r="BF1144" i="1"/>
  <c r="BG1144" i="1"/>
  <c r="BH1144" i="1"/>
  <c r="BF1145" i="1"/>
  <c r="BG1145" i="1"/>
  <c r="BH1145" i="1"/>
  <c r="BF1146" i="1"/>
  <c r="BG1146" i="1"/>
  <c r="BH1146" i="1"/>
  <c r="BF1147" i="1"/>
  <c r="BG1147" i="1"/>
  <c r="BH1147" i="1"/>
  <c r="BF1148" i="1"/>
  <c r="BG1148" i="1"/>
  <c r="BH1148" i="1"/>
  <c r="BF1149" i="1"/>
  <c r="BG1149" i="1"/>
  <c r="BH1149" i="1"/>
  <c r="BF1150" i="1"/>
  <c r="BG1150" i="1"/>
  <c r="BH1150" i="1"/>
  <c r="BF1151" i="1"/>
  <c r="BG1151" i="1"/>
  <c r="BH1151" i="1"/>
  <c r="BF1152" i="1"/>
  <c r="BG1152" i="1"/>
  <c r="BH1152" i="1"/>
  <c r="BF1153" i="1"/>
  <c r="BG1153" i="1"/>
  <c r="BH1153" i="1"/>
  <c r="BF1154" i="1"/>
  <c r="BG1154" i="1"/>
  <c r="BH1154" i="1"/>
  <c r="BF1155" i="1"/>
  <c r="BG1155" i="1"/>
  <c r="BH1155" i="1"/>
  <c r="BF1156" i="1"/>
  <c r="BG1156" i="1"/>
  <c r="BH1156" i="1"/>
  <c r="BF1157" i="1"/>
  <c r="BG1157" i="1"/>
  <c r="BH1157" i="1"/>
  <c r="BF1158" i="1"/>
  <c r="BG1158" i="1"/>
  <c r="BH1158" i="1"/>
  <c r="BF1159" i="1"/>
  <c r="BG1159" i="1"/>
  <c r="BH1159" i="1"/>
  <c r="BF1160" i="1"/>
  <c r="BG1160" i="1"/>
  <c r="BH1160" i="1"/>
  <c r="BF1161" i="1"/>
  <c r="BG1161" i="1"/>
  <c r="BH1161" i="1"/>
  <c r="BF1162" i="1"/>
  <c r="BG1162" i="1"/>
  <c r="BH1162" i="1"/>
  <c r="BF1163" i="1"/>
  <c r="BG1163" i="1"/>
  <c r="BH1163" i="1"/>
  <c r="BF1164" i="1"/>
  <c r="BG1164" i="1"/>
  <c r="BH1164" i="1"/>
  <c r="BF1165" i="1"/>
  <c r="BG1165" i="1"/>
  <c r="BH1165" i="1"/>
  <c r="BF1166" i="1"/>
  <c r="BG1166" i="1"/>
  <c r="BH1166" i="1"/>
  <c r="BF1167" i="1"/>
  <c r="BG1167" i="1"/>
  <c r="BH1167" i="1"/>
  <c r="BF1168" i="1"/>
  <c r="BG1168" i="1"/>
  <c r="BH1168" i="1"/>
  <c r="BF1169" i="1"/>
  <c r="BG1169" i="1"/>
  <c r="BH1169" i="1"/>
  <c r="BF1170" i="1"/>
  <c r="BG1170" i="1"/>
  <c r="BH1170" i="1"/>
  <c r="BF1171" i="1"/>
  <c r="BG1171" i="1"/>
  <c r="BH1171" i="1"/>
  <c r="BF1172" i="1"/>
  <c r="BG1172" i="1"/>
  <c r="BH1172" i="1"/>
  <c r="BF1173" i="1"/>
  <c r="BG1173" i="1"/>
  <c r="BH1173" i="1"/>
  <c r="BF1174" i="1"/>
  <c r="BG1174" i="1"/>
  <c r="BH1174" i="1"/>
  <c r="BF1175" i="1"/>
  <c r="BG1175" i="1"/>
  <c r="BH1175" i="1"/>
  <c r="BF1176" i="1"/>
  <c r="BG1176" i="1"/>
  <c r="BH1176" i="1"/>
  <c r="BF1177" i="1"/>
  <c r="BG1177" i="1"/>
  <c r="BH1177" i="1"/>
  <c r="BF1178" i="1"/>
  <c r="BG1178" i="1"/>
  <c r="BH1178" i="1"/>
  <c r="BF1179" i="1"/>
  <c r="BG1179" i="1"/>
  <c r="BH1179" i="1"/>
  <c r="BF1180" i="1"/>
  <c r="BG1180" i="1"/>
  <c r="BH1180" i="1"/>
  <c r="BF1181" i="1"/>
  <c r="BG1181" i="1"/>
  <c r="BH1181" i="1"/>
  <c r="BF1182" i="1"/>
  <c r="BG1182" i="1"/>
  <c r="BH1182" i="1"/>
  <c r="BF1183" i="1"/>
  <c r="BG1183" i="1"/>
  <c r="BH1183" i="1"/>
  <c r="BF1184" i="1"/>
  <c r="BG1184" i="1"/>
  <c r="BH1184" i="1"/>
  <c r="BF1185" i="1"/>
  <c r="BG1185" i="1"/>
  <c r="BH1185" i="1"/>
  <c r="BF1186" i="1"/>
  <c r="BG1186" i="1"/>
  <c r="BH1186" i="1"/>
  <c r="BF1187" i="1"/>
  <c r="BG1187" i="1"/>
  <c r="BH1187" i="1"/>
  <c r="BF1188" i="1"/>
  <c r="BG1188" i="1"/>
  <c r="BH1188" i="1"/>
  <c r="BF1189" i="1"/>
  <c r="BG1189" i="1"/>
  <c r="BH1189" i="1"/>
  <c r="BF1190" i="1"/>
  <c r="BG1190" i="1"/>
  <c r="BH1190" i="1"/>
  <c r="BF1191" i="1"/>
  <c r="BG1191" i="1"/>
  <c r="BH1191" i="1"/>
  <c r="BF1192" i="1"/>
  <c r="BG1192" i="1"/>
  <c r="BH1192" i="1"/>
  <c r="BF1193" i="1"/>
  <c r="BG1193" i="1"/>
  <c r="BH1193" i="1"/>
  <c r="BF1194" i="1"/>
  <c r="BG1194" i="1"/>
  <c r="BH1194" i="1"/>
  <c r="BF1195" i="1"/>
  <c r="BG1195" i="1"/>
  <c r="BH1195" i="1"/>
  <c r="BF1196" i="1"/>
  <c r="BG1196" i="1"/>
  <c r="BH1196" i="1"/>
  <c r="BF1197" i="1"/>
  <c r="BG1197" i="1"/>
  <c r="BH1197" i="1"/>
  <c r="BF1198" i="1"/>
  <c r="BG1198" i="1"/>
  <c r="BH1198" i="1"/>
  <c r="BF1199" i="1"/>
  <c r="BG1199" i="1"/>
  <c r="BH1199" i="1"/>
  <c r="BF1200" i="1"/>
  <c r="BG1200" i="1"/>
  <c r="BH1200" i="1"/>
  <c r="BF1201" i="1"/>
  <c r="BG1201" i="1"/>
  <c r="BH1201" i="1"/>
  <c r="BF1202" i="1"/>
  <c r="BG1202" i="1"/>
  <c r="BH1202" i="1"/>
  <c r="BF1203" i="1"/>
  <c r="BG1203" i="1"/>
  <c r="BH1203" i="1"/>
  <c r="BF1204" i="1"/>
  <c r="BG1204" i="1"/>
  <c r="BH1204" i="1"/>
  <c r="BF1205" i="1"/>
  <c r="BG1205" i="1"/>
  <c r="BH1205" i="1"/>
  <c r="BF1206" i="1"/>
  <c r="BG1206" i="1"/>
  <c r="BH1206" i="1"/>
  <c r="BF1207" i="1"/>
  <c r="BG1207" i="1"/>
  <c r="BH1207" i="1"/>
  <c r="BF1208" i="1"/>
  <c r="BG1208" i="1"/>
  <c r="BH1208" i="1"/>
  <c r="BF1209" i="1"/>
  <c r="BG1209" i="1"/>
  <c r="BH1209" i="1"/>
  <c r="BF1210" i="1"/>
  <c r="BG1210" i="1"/>
  <c r="BH1210" i="1"/>
  <c r="BF1211" i="1"/>
  <c r="BG1211" i="1"/>
  <c r="BH1211" i="1"/>
  <c r="BF1212" i="1"/>
  <c r="BG1212" i="1"/>
  <c r="BH1212" i="1"/>
  <c r="BF1213" i="1"/>
  <c r="BG1213" i="1"/>
  <c r="BH1213" i="1"/>
  <c r="BF1214" i="1"/>
  <c r="BG1214" i="1"/>
  <c r="BH1214" i="1"/>
  <c r="BF1215" i="1"/>
  <c r="BG1215" i="1"/>
  <c r="BH1215" i="1"/>
  <c r="BF1216" i="1"/>
  <c r="BG1216" i="1"/>
  <c r="BH1216" i="1"/>
  <c r="BF1217" i="1"/>
  <c r="BG1217" i="1"/>
  <c r="BH1217" i="1"/>
  <c r="BF1218" i="1"/>
  <c r="BG1218" i="1"/>
  <c r="BH1218" i="1"/>
  <c r="BF1219" i="1"/>
  <c r="BG1219" i="1"/>
  <c r="BH1219" i="1"/>
  <c r="BF1220" i="1"/>
  <c r="BG1220" i="1"/>
  <c r="BH1220" i="1"/>
  <c r="BF1221" i="1"/>
  <c r="BG1221" i="1"/>
  <c r="BH1221" i="1"/>
  <c r="BF1222" i="1"/>
  <c r="BG1222" i="1"/>
  <c r="BH1222" i="1"/>
  <c r="BF1223" i="1"/>
  <c r="BG1223" i="1"/>
  <c r="BH1223" i="1"/>
  <c r="BF1224" i="1"/>
  <c r="BG1224" i="1"/>
  <c r="BH1224" i="1"/>
  <c r="BF1225" i="1"/>
  <c r="BG1225" i="1"/>
  <c r="BH1225" i="1"/>
  <c r="BF1226" i="1"/>
  <c r="BG1226" i="1"/>
  <c r="BH1226" i="1"/>
  <c r="BF1227" i="1"/>
  <c r="BG1227" i="1"/>
  <c r="BH1227" i="1"/>
  <c r="BF1228" i="1"/>
  <c r="BG1228" i="1"/>
  <c r="BH1228" i="1"/>
  <c r="BF1229" i="1"/>
  <c r="BG1229" i="1"/>
  <c r="BH1229" i="1"/>
  <c r="BF1230" i="1"/>
  <c r="BG1230" i="1"/>
  <c r="BH1230" i="1"/>
  <c r="BF1231" i="1"/>
  <c r="BG1231" i="1"/>
  <c r="BH1231" i="1"/>
  <c r="BF1232" i="1"/>
  <c r="BG1232" i="1"/>
  <c r="BH1232" i="1"/>
  <c r="BF1233" i="1"/>
  <c r="BG1233" i="1"/>
  <c r="BH1233" i="1"/>
  <c r="BF1234" i="1"/>
  <c r="BG1234" i="1"/>
  <c r="BH1234" i="1"/>
  <c r="BF1235" i="1"/>
  <c r="BG1235" i="1"/>
  <c r="BH1235" i="1"/>
  <c r="BF1236" i="1"/>
  <c r="BG1236" i="1"/>
  <c r="BH1236" i="1"/>
  <c r="BF1237" i="1"/>
  <c r="BG1237" i="1"/>
  <c r="BH1237" i="1"/>
  <c r="BF1238" i="1"/>
  <c r="BG1238" i="1"/>
  <c r="BH1238" i="1"/>
  <c r="BF1239" i="1"/>
  <c r="BG1239" i="1"/>
  <c r="BH1239" i="1"/>
  <c r="BF1240" i="1"/>
  <c r="BG1240" i="1"/>
  <c r="BH1240" i="1"/>
  <c r="BF1241" i="1"/>
  <c r="BG1241" i="1"/>
  <c r="BH1241" i="1"/>
  <c r="BF1242" i="1"/>
  <c r="BG1242" i="1"/>
  <c r="BH1242" i="1"/>
  <c r="BF1243" i="1"/>
  <c r="BG1243" i="1"/>
  <c r="BH1243" i="1"/>
  <c r="BF1244" i="1"/>
  <c r="BG1244" i="1"/>
  <c r="BH1244" i="1"/>
  <c r="BF1245" i="1"/>
  <c r="BG1245" i="1"/>
  <c r="BH1245" i="1"/>
  <c r="BF1246" i="1"/>
  <c r="BG1246" i="1"/>
  <c r="BH1246" i="1"/>
  <c r="BF1247" i="1"/>
  <c r="BG1247" i="1"/>
  <c r="BH1247" i="1"/>
  <c r="BF1248" i="1"/>
  <c r="BG1248" i="1"/>
  <c r="BH1248" i="1"/>
  <c r="BF1249" i="1"/>
  <c r="BG1249" i="1"/>
  <c r="BH1249" i="1"/>
  <c r="BF1250" i="1"/>
  <c r="BG1250" i="1"/>
  <c r="BH1250" i="1"/>
  <c r="BF1251" i="1"/>
  <c r="BG1251" i="1"/>
  <c r="BH1251" i="1"/>
  <c r="BF1252" i="1"/>
  <c r="BG1252" i="1"/>
  <c r="BH1252" i="1"/>
  <c r="BF1253" i="1"/>
  <c r="BG1253" i="1"/>
  <c r="BH1253" i="1"/>
  <c r="BF1254" i="1"/>
  <c r="BG1254" i="1"/>
  <c r="BH1254" i="1"/>
  <c r="BF1255" i="1"/>
  <c r="BG1255" i="1"/>
  <c r="BH1255" i="1"/>
  <c r="BF1256" i="1"/>
  <c r="BG1256" i="1"/>
  <c r="BH1256" i="1"/>
  <c r="BF1257" i="1"/>
  <c r="BG1257" i="1"/>
  <c r="BH1257" i="1"/>
  <c r="BF1258" i="1"/>
  <c r="BG1258" i="1"/>
  <c r="BH1258" i="1"/>
  <c r="BF1259" i="1"/>
  <c r="BG1259" i="1"/>
  <c r="BH1259" i="1"/>
  <c r="BF1260" i="1"/>
  <c r="BG1260" i="1"/>
  <c r="BH1260" i="1"/>
  <c r="BF1261" i="1"/>
  <c r="BG1261" i="1"/>
  <c r="BH1261" i="1"/>
  <c r="BF1262" i="1"/>
  <c r="BG1262" i="1"/>
  <c r="BH1262" i="1"/>
  <c r="BF1263" i="1"/>
  <c r="BG1263" i="1"/>
  <c r="BH1263" i="1"/>
  <c r="BF1264" i="1"/>
  <c r="BG1264" i="1"/>
  <c r="BH1264" i="1"/>
  <c r="BF1265" i="1"/>
  <c r="BG1265" i="1"/>
  <c r="BH1265" i="1"/>
  <c r="BF1266" i="1"/>
  <c r="BG1266" i="1"/>
  <c r="BH1266" i="1"/>
  <c r="BF1267" i="1"/>
  <c r="BG1267" i="1"/>
  <c r="BH1267" i="1"/>
  <c r="BF1268" i="1"/>
  <c r="BG1268" i="1"/>
  <c r="BH1268" i="1"/>
  <c r="BF1269" i="1"/>
  <c r="BG1269" i="1"/>
  <c r="BH1269" i="1"/>
  <c r="BF1270" i="1"/>
  <c r="BG1270" i="1"/>
  <c r="BH1270" i="1"/>
  <c r="BF1271" i="1"/>
  <c r="BG1271" i="1"/>
  <c r="BH1271" i="1"/>
  <c r="BF1272" i="1"/>
  <c r="BG1272" i="1"/>
  <c r="BH1272" i="1"/>
  <c r="BF1273" i="1"/>
  <c r="BG1273" i="1"/>
  <c r="BH1273" i="1"/>
  <c r="BF1274" i="1"/>
  <c r="BG1274" i="1"/>
  <c r="BH1274" i="1"/>
  <c r="BF1275" i="1"/>
  <c r="BG1275" i="1"/>
  <c r="BH1275" i="1"/>
  <c r="BF1276" i="1"/>
  <c r="BG1276" i="1"/>
  <c r="BH1276" i="1"/>
  <c r="BF1277" i="1"/>
  <c r="BG1277" i="1"/>
  <c r="BH1277" i="1"/>
  <c r="BF1278" i="1"/>
  <c r="BG1278" i="1"/>
  <c r="BH1278" i="1"/>
  <c r="BF1279" i="1"/>
  <c r="BG1279" i="1"/>
  <c r="BH1279" i="1"/>
  <c r="BF1280" i="1"/>
  <c r="BG1280" i="1"/>
  <c r="BH1280" i="1"/>
  <c r="BF1281" i="1"/>
  <c r="BG1281" i="1"/>
  <c r="BH1281" i="1"/>
  <c r="BF1282" i="1"/>
  <c r="BG1282" i="1"/>
  <c r="BH1282" i="1"/>
  <c r="BF1283" i="1"/>
  <c r="BG1283" i="1"/>
  <c r="BH1283" i="1"/>
  <c r="BF1284" i="1"/>
  <c r="BG1284" i="1"/>
  <c r="BH1284" i="1"/>
  <c r="BF1285" i="1"/>
  <c r="BG1285" i="1"/>
  <c r="BH1285" i="1"/>
  <c r="BF1286" i="1"/>
  <c r="BG1286" i="1"/>
  <c r="BH1286" i="1"/>
  <c r="BF1287" i="1"/>
  <c r="BG1287" i="1"/>
  <c r="BH1287" i="1"/>
  <c r="BF1288" i="1"/>
  <c r="BG1288" i="1"/>
  <c r="BH1288" i="1"/>
  <c r="BF1289" i="1"/>
  <c r="BG1289" i="1"/>
  <c r="BH1289" i="1"/>
  <c r="BF1290" i="1"/>
  <c r="BG1290" i="1"/>
  <c r="BH1290" i="1"/>
  <c r="BF1291" i="1"/>
  <c r="BG1291" i="1"/>
  <c r="BH1291" i="1"/>
  <c r="BF1292" i="1"/>
  <c r="BG1292" i="1"/>
  <c r="BH1292" i="1"/>
  <c r="BF1293" i="1"/>
  <c r="BG1293" i="1"/>
  <c r="BH1293" i="1"/>
  <c r="BF1294" i="1"/>
  <c r="BG1294" i="1"/>
  <c r="BH1294" i="1"/>
  <c r="BF1295" i="1"/>
  <c r="BG1295" i="1"/>
  <c r="BH1295" i="1"/>
  <c r="BF1296" i="1"/>
  <c r="BG1296" i="1"/>
  <c r="BH1296" i="1"/>
  <c r="BF1297" i="1"/>
  <c r="BG1297" i="1"/>
  <c r="BH1297" i="1"/>
  <c r="BF1298" i="1"/>
  <c r="BG1298" i="1"/>
  <c r="BH1298" i="1"/>
  <c r="BF1299" i="1"/>
  <c r="BG1299" i="1"/>
  <c r="BH1299" i="1"/>
  <c r="BF1300" i="1"/>
  <c r="BG1300" i="1"/>
  <c r="BH1300" i="1"/>
  <c r="BF1301" i="1"/>
  <c r="BG1301" i="1"/>
  <c r="BH1301" i="1"/>
  <c r="BF1302" i="1"/>
  <c r="BG1302" i="1"/>
  <c r="BH1302" i="1"/>
  <c r="BF1303" i="1"/>
  <c r="BG1303" i="1"/>
  <c r="BH1303" i="1"/>
  <c r="BF1304" i="1"/>
  <c r="BG1304" i="1"/>
  <c r="BH1304" i="1"/>
  <c r="BF1305" i="1"/>
  <c r="BG1305" i="1"/>
  <c r="BH1305" i="1"/>
  <c r="BF1306" i="1"/>
  <c r="BG1306" i="1"/>
  <c r="BH1306" i="1"/>
  <c r="BF1307" i="1"/>
  <c r="BG1307" i="1"/>
  <c r="BH1307" i="1"/>
  <c r="BF1308" i="1"/>
  <c r="BG1308" i="1"/>
  <c r="BH1308" i="1"/>
  <c r="BF1309" i="1"/>
  <c r="BG1309" i="1"/>
  <c r="BH1309" i="1"/>
  <c r="BF1310" i="1"/>
  <c r="BG1310" i="1"/>
  <c r="BH1310" i="1"/>
  <c r="BF1311" i="1"/>
  <c r="BG1311" i="1"/>
  <c r="BH1311" i="1"/>
  <c r="BF1312" i="1"/>
  <c r="BG1312" i="1"/>
  <c r="BH1312" i="1"/>
  <c r="BF1313" i="1"/>
  <c r="BG1313" i="1"/>
  <c r="BH1313" i="1"/>
  <c r="BF1314" i="1"/>
  <c r="BG1314" i="1"/>
  <c r="BH1314" i="1"/>
  <c r="BF1315" i="1"/>
  <c r="BG1315" i="1"/>
  <c r="BH1315" i="1"/>
  <c r="BF1316" i="1"/>
  <c r="BG1316" i="1"/>
  <c r="BH1316" i="1"/>
  <c r="BF1317" i="1"/>
  <c r="BG1317" i="1"/>
  <c r="BH1317" i="1"/>
  <c r="BF1318" i="1"/>
  <c r="BG1318" i="1"/>
  <c r="BH1318" i="1"/>
  <c r="BF1319" i="1"/>
  <c r="BG1319" i="1"/>
  <c r="BH1319" i="1"/>
  <c r="BF1320" i="1"/>
  <c r="BG1320" i="1"/>
  <c r="BH1320" i="1"/>
  <c r="BF1321" i="1"/>
  <c r="BG1321" i="1"/>
  <c r="BH1321" i="1"/>
  <c r="BF1322" i="1"/>
  <c r="BG1322" i="1"/>
  <c r="BH1322" i="1"/>
  <c r="BF1323" i="1"/>
  <c r="BG1323" i="1"/>
  <c r="BH1323" i="1"/>
  <c r="BF1324" i="1"/>
  <c r="BG1324" i="1"/>
  <c r="BH1324" i="1"/>
  <c r="BF1325" i="1"/>
  <c r="BG1325" i="1"/>
  <c r="BH1325" i="1"/>
  <c r="BF1326" i="1"/>
  <c r="BG1326" i="1"/>
  <c r="BH1326" i="1"/>
  <c r="BF1327" i="1"/>
  <c r="BG1327" i="1"/>
  <c r="BH1327" i="1"/>
  <c r="BF1328" i="1"/>
  <c r="BG1328" i="1"/>
  <c r="BH1328" i="1"/>
  <c r="BF1329" i="1"/>
  <c r="BG1329" i="1"/>
  <c r="BH1329" i="1"/>
  <c r="BF1330" i="1"/>
  <c r="BG1330" i="1"/>
  <c r="BH1330" i="1"/>
  <c r="BF1331" i="1"/>
  <c r="BG1331" i="1"/>
  <c r="BH1331" i="1"/>
  <c r="BF1332" i="1"/>
  <c r="BG1332" i="1"/>
  <c r="BH1332" i="1"/>
  <c r="BF1333" i="1"/>
  <c r="BG1333" i="1"/>
  <c r="BH1333" i="1"/>
  <c r="BF1334" i="1"/>
  <c r="BG1334" i="1"/>
  <c r="BH1334" i="1"/>
  <c r="BF1335" i="1"/>
  <c r="BG1335" i="1"/>
  <c r="BH1335" i="1"/>
  <c r="BF1336" i="1"/>
  <c r="BG1336" i="1"/>
  <c r="BH1336" i="1"/>
  <c r="BF1337" i="1"/>
  <c r="BG1337" i="1"/>
  <c r="BH1337" i="1"/>
  <c r="BF1338" i="1"/>
  <c r="BG1338" i="1"/>
  <c r="BH1338" i="1"/>
  <c r="BF1339" i="1"/>
  <c r="BG1339" i="1"/>
  <c r="BH1339" i="1"/>
  <c r="BF1340" i="1"/>
  <c r="BG1340" i="1"/>
  <c r="BH1340" i="1"/>
  <c r="BF1341" i="1"/>
  <c r="BG1341" i="1"/>
  <c r="BH1341" i="1"/>
  <c r="BF1342" i="1"/>
  <c r="BG1342" i="1"/>
  <c r="BH1342" i="1"/>
  <c r="BF1343" i="1"/>
  <c r="BG1343" i="1"/>
  <c r="BH1343" i="1"/>
  <c r="BF1344" i="1"/>
  <c r="BG1344" i="1"/>
  <c r="BH1344" i="1"/>
  <c r="BF1345" i="1"/>
  <c r="BG1345" i="1"/>
  <c r="BH1345" i="1"/>
  <c r="BF1346" i="1"/>
  <c r="BG1346" i="1"/>
  <c r="BH1346" i="1"/>
  <c r="BF1347" i="1"/>
  <c r="BG1347" i="1"/>
  <c r="BH1347" i="1"/>
  <c r="BF1348" i="1"/>
  <c r="BG1348" i="1"/>
  <c r="BH1348" i="1"/>
  <c r="BF1349" i="1"/>
  <c r="BG1349" i="1"/>
  <c r="BH1349" i="1"/>
  <c r="BF1350" i="1"/>
  <c r="BG1350" i="1"/>
  <c r="BH1350" i="1"/>
  <c r="BF1351" i="1"/>
  <c r="BG1351" i="1"/>
  <c r="BH1351" i="1"/>
  <c r="BF1352" i="1"/>
  <c r="BG1352" i="1"/>
  <c r="BH1352" i="1"/>
  <c r="BF1353" i="1"/>
  <c r="BG1353" i="1"/>
  <c r="BH1353" i="1"/>
  <c r="BF1354" i="1"/>
  <c r="BG1354" i="1"/>
  <c r="BH1354" i="1"/>
  <c r="BF1355" i="1"/>
  <c r="BG1355" i="1"/>
  <c r="BH1355" i="1"/>
  <c r="BF1356" i="1"/>
  <c r="BG1356" i="1"/>
  <c r="BH1356" i="1"/>
  <c r="BF1357" i="1"/>
  <c r="BG1357" i="1"/>
  <c r="BH1357" i="1"/>
  <c r="BF1358" i="1"/>
  <c r="BG1358" i="1"/>
  <c r="BH1358" i="1"/>
  <c r="BF1359" i="1"/>
  <c r="BG1359" i="1"/>
  <c r="BH1359" i="1"/>
  <c r="BF1360" i="1"/>
  <c r="BG1360" i="1"/>
  <c r="BH1360" i="1"/>
  <c r="BF1361" i="1"/>
  <c r="BG1361" i="1"/>
  <c r="BH1361" i="1"/>
  <c r="BF1362" i="1"/>
  <c r="BG1362" i="1"/>
  <c r="BH1362" i="1"/>
  <c r="BF1363" i="1"/>
  <c r="BG1363" i="1"/>
  <c r="BH1363" i="1"/>
  <c r="BF1364" i="1"/>
  <c r="BG1364" i="1"/>
  <c r="BH1364" i="1"/>
  <c r="BF1365" i="1"/>
  <c r="BG1365" i="1"/>
  <c r="BH1365" i="1"/>
  <c r="BF1366" i="1"/>
  <c r="BG1366" i="1"/>
  <c r="BH1366" i="1"/>
  <c r="BF1367" i="1"/>
  <c r="BG1367" i="1"/>
  <c r="BH1367" i="1"/>
  <c r="BF1368" i="1"/>
  <c r="BG1368" i="1"/>
  <c r="BH1368" i="1"/>
  <c r="BF1369" i="1"/>
  <c r="BG1369" i="1"/>
  <c r="BH1369" i="1"/>
  <c r="BF1370" i="1"/>
  <c r="BG1370" i="1"/>
  <c r="BH1370" i="1"/>
  <c r="BF1371" i="1"/>
  <c r="BG1371" i="1"/>
  <c r="BH1371" i="1"/>
  <c r="BF1372" i="1"/>
  <c r="BG1372" i="1"/>
  <c r="BH1372" i="1"/>
  <c r="BF1373" i="1"/>
  <c r="BG1373" i="1"/>
  <c r="BH1373" i="1"/>
  <c r="BF1374" i="1"/>
  <c r="BG1374" i="1"/>
  <c r="BH1374" i="1"/>
  <c r="BF1375" i="1"/>
  <c r="BG1375" i="1"/>
  <c r="BH1375" i="1"/>
  <c r="BF1376" i="1"/>
  <c r="BG1376" i="1"/>
  <c r="BH1376" i="1"/>
  <c r="BF1377" i="1"/>
  <c r="BG1377" i="1"/>
  <c r="BH1377" i="1"/>
  <c r="BF1378" i="1"/>
  <c r="BG1378" i="1"/>
  <c r="BH1378" i="1"/>
  <c r="BF1379" i="1"/>
  <c r="BG1379" i="1"/>
  <c r="BH1379" i="1"/>
  <c r="BF1380" i="1"/>
  <c r="BG1380" i="1"/>
  <c r="BH1380" i="1"/>
  <c r="BF1381" i="1"/>
  <c r="BG1381" i="1"/>
  <c r="BH1381" i="1"/>
  <c r="BF1382" i="1"/>
  <c r="BG1382" i="1"/>
  <c r="BH1382" i="1"/>
  <c r="BF1383" i="1"/>
  <c r="BG1383" i="1"/>
  <c r="BH1383" i="1"/>
  <c r="BF1384" i="1"/>
  <c r="BG1384" i="1"/>
  <c r="BH1384" i="1"/>
  <c r="BF1385" i="1"/>
  <c r="BG1385" i="1"/>
  <c r="BH1385" i="1"/>
  <c r="BF1386" i="1"/>
  <c r="BG1386" i="1"/>
  <c r="BH1386" i="1"/>
  <c r="BF1387" i="1"/>
  <c r="BG1387" i="1"/>
  <c r="BH1387" i="1"/>
  <c r="BF1388" i="1"/>
  <c r="BG1388" i="1"/>
  <c r="BH1388" i="1"/>
  <c r="BF1389" i="1"/>
  <c r="BG1389" i="1"/>
  <c r="BH1389" i="1"/>
  <c r="BF1390" i="1"/>
  <c r="BG1390" i="1"/>
  <c r="BH1390" i="1"/>
  <c r="BF1391" i="1"/>
  <c r="BG1391" i="1"/>
  <c r="BH1391" i="1"/>
  <c r="BF1392" i="1"/>
  <c r="BG1392" i="1"/>
  <c r="BH1392" i="1"/>
  <c r="BF1393" i="1"/>
  <c r="BG1393" i="1"/>
  <c r="BH1393" i="1"/>
  <c r="BF1394" i="1"/>
  <c r="BG1394" i="1"/>
  <c r="BH1394" i="1"/>
  <c r="BF1395" i="1"/>
  <c r="BG1395" i="1"/>
  <c r="BH1395" i="1"/>
  <c r="BF1396" i="1"/>
  <c r="BG1396" i="1"/>
  <c r="BH1396" i="1"/>
  <c r="BF1397" i="1"/>
  <c r="BG1397" i="1"/>
  <c r="BH1397" i="1"/>
  <c r="BF1398" i="1"/>
  <c r="BG1398" i="1"/>
  <c r="BH1398" i="1"/>
  <c r="BF1399" i="1"/>
  <c r="BG1399" i="1"/>
  <c r="BH1399" i="1"/>
  <c r="BF1400" i="1"/>
  <c r="BG1400" i="1"/>
  <c r="BH1400" i="1"/>
  <c r="BF1401" i="1"/>
  <c r="BG1401" i="1"/>
  <c r="BH1401" i="1"/>
  <c r="BF1402" i="1"/>
  <c r="BG1402" i="1"/>
  <c r="BH1402" i="1"/>
  <c r="BF1403" i="1"/>
  <c r="BG1403" i="1"/>
  <c r="BH1403" i="1"/>
  <c r="BF1404" i="1"/>
  <c r="BG1404" i="1"/>
  <c r="BH1404" i="1"/>
  <c r="BF1405" i="1"/>
  <c r="BG1405" i="1"/>
  <c r="BH1405" i="1"/>
  <c r="BF1406" i="1"/>
  <c r="BG1406" i="1"/>
  <c r="BH1406" i="1"/>
  <c r="BF1407" i="1"/>
  <c r="BG1407" i="1"/>
  <c r="BH1407" i="1"/>
  <c r="BF1408" i="1"/>
  <c r="BG1408" i="1"/>
  <c r="BH1408" i="1"/>
  <c r="BF1409" i="1"/>
  <c r="BG1409" i="1"/>
  <c r="BH1409" i="1"/>
  <c r="BF1410" i="1"/>
  <c r="BG1410" i="1"/>
  <c r="BH1410" i="1"/>
  <c r="BF1411" i="1"/>
  <c r="BG1411" i="1"/>
  <c r="BH1411" i="1"/>
  <c r="BF1412" i="1"/>
  <c r="BG1412" i="1"/>
  <c r="BH1412" i="1"/>
  <c r="BF1413" i="1"/>
  <c r="BG1413" i="1"/>
  <c r="BH1413" i="1"/>
  <c r="BF1414" i="1"/>
  <c r="BG1414" i="1"/>
  <c r="BH1414" i="1"/>
  <c r="BF1415" i="1"/>
  <c r="BG1415" i="1"/>
  <c r="BH1415" i="1"/>
  <c r="BF1416" i="1"/>
  <c r="BG1416" i="1"/>
  <c r="BH1416" i="1"/>
  <c r="BF1417" i="1"/>
  <c r="BG1417" i="1"/>
  <c r="BH1417" i="1"/>
  <c r="BF1418" i="1"/>
  <c r="BG1418" i="1"/>
  <c r="BH1418" i="1"/>
  <c r="BF1419" i="1"/>
  <c r="BG1419" i="1"/>
  <c r="BH1419" i="1"/>
  <c r="BF1420" i="1"/>
  <c r="BG1420" i="1"/>
  <c r="BH1420" i="1"/>
  <c r="BF1421" i="1"/>
  <c r="BG1421" i="1"/>
  <c r="BH1421" i="1"/>
  <c r="BF1422" i="1"/>
  <c r="BG1422" i="1"/>
  <c r="BH1422" i="1"/>
  <c r="BF1423" i="1"/>
  <c r="BG1423" i="1"/>
  <c r="BH1423" i="1"/>
  <c r="BF1424" i="1"/>
  <c r="BG1424" i="1"/>
  <c r="BH1424" i="1"/>
  <c r="BF1425" i="1"/>
  <c r="BG1425" i="1"/>
  <c r="BH1425" i="1"/>
  <c r="BF1426" i="1"/>
  <c r="BG1426" i="1"/>
  <c r="BH1426" i="1"/>
  <c r="BF1427" i="1"/>
  <c r="BG1427" i="1"/>
  <c r="BH1427" i="1"/>
  <c r="BF1428" i="1"/>
  <c r="BG1428" i="1"/>
  <c r="BH1428" i="1"/>
  <c r="BF1429" i="1"/>
  <c r="BG1429" i="1"/>
  <c r="BH1429" i="1"/>
  <c r="BF1430" i="1"/>
  <c r="BG1430" i="1"/>
  <c r="BH1430" i="1"/>
  <c r="BF1431" i="1"/>
  <c r="BG1431" i="1"/>
  <c r="BH1431" i="1"/>
  <c r="BF1432" i="1"/>
  <c r="BG1432" i="1"/>
  <c r="BH1432" i="1"/>
  <c r="BF1433" i="1"/>
  <c r="BG1433" i="1"/>
  <c r="BH1433" i="1"/>
  <c r="BF1434" i="1"/>
  <c r="BG1434" i="1"/>
  <c r="BH1434" i="1"/>
  <c r="BF1435" i="1"/>
  <c r="BG1435" i="1"/>
  <c r="BH1435" i="1"/>
  <c r="BF1436" i="1"/>
  <c r="BG1436" i="1"/>
  <c r="BH1436" i="1"/>
  <c r="BF1437" i="1"/>
  <c r="BG1437" i="1"/>
  <c r="BH1437" i="1"/>
  <c r="BF1438" i="1"/>
  <c r="BG1438" i="1"/>
  <c r="BH1438" i="1"/>
  <c r="BF1439" i="1"/>
  <c r="BG1439" i="1"/>
  <c r="BH1439" i="1"/>
  <c r="BF1440" i="1"/>
  <c r="BG1440" i="1"/>
  <c r="BH1440" i="1"/>
  <c r="BF1441" i="1"/>
  <c r="BG1441" i="1"/>
  <c r="BH1441" i="1"/>
  <c r="BF1442" i="1"/>
  <c r="BG1442" i="1"/>
  <c r="BH1442" i="1"/>
  <c r="BF1443" i="1"/>
  <c r="BG1443" i="1"/>
  <c r="BH1443" i="1"/>
  <c r="BF1444" i="1"/>
  <c r="BG1444" i="1"/>
  <c r="BH1444" i="1"/>
  <c r="BF1445" i="1"/>
  <c r="BG1445" i="1"/>
  <c r="BH1445" i="1"/>
  <c r="BF1446" i="1"/>
  <c r="BG1446" i="1"/>
  <c r="BH1446" i="1"/>
  <c r="BF1447" i="1"/>
  <c r="BG1447" i="1"/>
  <c r="BH1447" i="1"/>
  <c r="BF1448" i="1"/>
  <c r="BG1448" i="1"/>
  <c r="BH1448" i="1"/>
  <c r="BF1449" i="1"/>
  <c r="BG1449" i="1"/>
  <c r="BH1449" i="1"/>
  <c r="BF1450" i="1"/>
  <c r="BG1450" i="1"/>
  <c r="BH1450" i="1"/>
  <c r="BF1451" i="1"/>
  <c r="BG1451" i="1"/>
  <c r="BH1451" i="1"/>
  <c r="BF1452" i="1"/>
  <c r="BG1452" i="1"/>
  <c r="BH1452" i="1"/>
  <c r="BF1453" i="1"/>
  <c r="BG1453" i="1"/>
  <c r="BH1453" i="1"/>
  <c r="BF1454" i="1"/>
  <c r="BG1454" i="1"/>
  <c r="BH1454" i="1"/>
  <c r="BF1455" i="1"/>
  <c r="BG1455" i="1"/>
  <c r="BH1455" i="1"/>
  <c r="BF1456" i="1"/>
  <c r="BG1456" i="1"/>
  <c r="BH1456" i="1"/>
  <c r="BF1457" i="1"/>
  <c r="BG1457" i="1"/>
  <c r="BH1457" i="1"/>
  <c r="BF1458" i="1"/>
  <c r="BG1458" i="1"/>
  <c r="BH1458" i="1"/>
  <c r="BF1459" i="1"/>
  <c r="BG1459" i="1"/>
  <c r="BH1459" i="1"/>
  <c r="BF1460" i="1"/>
  <c r="BG1460" i="1"/>
  <c r="BH1460" i="1"/>
  <c r="BF1461" i="1"/>
  <c r="BG1461" i="1"/>
  <c r="BH1461" i="1"/>
  <c r="BF1462" i="1"/>
  <c r="BG1462" i="1"/>
  <c r="BH1462" i="1"/>
  <c r="BF1463" i="1"/>
  <c r="BG1463" i="1"/>
  <c r="BH1463" i="1"/>
  <c r="BF1464" i="1"/>
  <c r="BG1464" i="1"/>
  <c r="BH1464" i="1"/>
  <c r="BF1465" i="1"/>
  <c r="BG1465" i="1"/>
  <c r="BH1465" i="1"/>
  <c r="BF1466" i="1"/>
  <c r="BG1466" i="1"/>
  <c r="BH1466" i="1"/>
  <c r="BF1467" i="1"/>
  <c r="BG1467" i="1"/>
  <c r="BH1467" i="1"/>
  <c r="BF1468" i="1"/>
  <c r="BG1468" i="1"/>
  <c r="BH1468" i="1"/>
  <c r="BF1469" i="1"/>
  <c r="BG1469" i="1"/>
  <c r="BH1469" i="1"/>
  <c r="BF1470" i="1"/>
  <c r="BG1470" i="1"/>
  <c r="BH1470" i="1"/>
  <c r="BF1471" i="1"/>
  <c r="BG1471" i="1"/>
  <c r="BH1471" i="1"/>
  <c r="BF1472" i="1"/>
  <c r="BG1472" i="1"/>
  <c r="BH1472" i="1"/>
  <c r="BF1473" i="1"/>
  <c r="BG1473" i="1"/>
  <c r="BH1473" i="1"/>
  <c r="BF1474" i="1"/>
  <c r="BG1474" i="1"/>
  <c r="BH1474" i="1"/>
  <c r="BF1475" i="1"/>
  <c r="BG1475" i="1"/>
  <c r="BH1475" i="1"/>
  <c r="BF1476" i="1"/>
  <c r="BG1476" i="1"/>
  <c r="BH1476" i="1"/>
  <c r="BF1477" i="1"/>
  <c r="BG1477" i="1"/>
  <c r="BH1477" i="1"/>
  <c r="BF1478" i="1"/>
  <c r="BG1478" i="1"/>
  <c r="BH1478" i="1"/>
  <c r="BF1479" i="1"/>
  <c r="BG1479" i="1"/>
  <c r="BH1479" i="1"/>
  <c r="BF1480" i="1"/>
  <c r="BG1480" i="1"/>
  <c r="BH1480" i="1"/>
  <c r="BF1481" i="1"/>
  <c r="BG1481" i="1"/>
  <c r="BH1481" i="1"/>
  <c r="BF1482" i="1"/>
  <c r="BG1482" i="1"/>
  <c r="BH1482" i="1"/>
  <c r="BF1483" i="1"/>
  <c r="BG1483" i="1"/>
  <c r="BH1483" i="1"/>
  <c r="BF1484" i="1"/>
  <c r="BG1484" i="1"/>
  <c r="BH1484" i="1"/>
  <c r="BF1485" i="1"/>
  <c r="BG1485" i="1"/>
  <c r="BH1485" i="1"/>
  <c r="BF1486" i="1"/>
  <c r="BG1486" i="1"/>
  <c r="BH1486" i="1"/>
  <c r="BF1487" i="1"/>
  <c r="BG1487" i="1"/>
  <c r="BH1487" i="1"/>
  <c r="BF1488" i="1"/>
  <c r="BG1488" i="1"/>
  <c r="BH1488" i="1"/>
  <c r="BF1489" i="1"/>
  <c r="BG1489" i="1"/>
  <c r="BH1489" i="1"/>
  <c r="BF1490" i="1"/>
  <c r="BG1490" i="1"/>
  <c r="BH1490" i="1"/>
  <c r="BF1491" i="1"/>
  <c r="BG1491" i="1"/>
  <c r="BH1491" i="1"/>
  <c r="BF1492" i="1"/>
  <c r="BG1492" i="1"/>
  <c r="BH1492" i="1"/>
  <c r="BF1493" i="1"/>
  <c r="BG1493" i="1"/>
  <c r="BH1493" i="1"/>
  <c r="BF1494" i="1"/>
  <c r="BG1494" i="1"/>
  <c r="BH1494" i="1"/>
  <c r="BF1495" i="1"/>
  <c r="BG1495" i="1"/>
  <c r="BH1495" i="1"/>
  <c r="BF1496" i="1"/>
  <c r="BG1496" i="1"/>
  <c r="BH1496" i="1"/>
  <c r="BF1497" i="1"/>
  <c r="BG1497" i="1"/>
  <c r="BH1497" i="1"/>
  <c r="BF1498" i="1"/>
  <c r="BG1498" i="1"/>
  <c r="BH1498" i="1"/>
  <c r="BF1499" i="1"/>
  <c r="BG1499" i="1"/>
  <c r="BH1499" i="1"/>
  <c r="BF1500" i="1"/>
  <c r="BG1500" i="1"/>
  <c r="BH1500" i="1"/>
  <c r="BF1501" i="1"/>
  <c r="BG1501" i="1"/>
  <c r="BH1501" i="1"/>
  <c r="BF1502" i="1"/>
  <c r="BG1502" i="1"/>
  <c r="BH1502" i="1"/>
  <c r="BF1503" i="1"/>
  <c r="BG1503" i="1"/>
  <c r="BH1503" i="1"/>
  <c r="BF1504" i="1"/>
  <c r="BG1504" i="1"/>
  <c r="BH1504" i="1"/>
  <c r="BF1505" i="1"/>
  <c r="BG1505" i="1"/>
  <c r="BH1505" i="1"/>
  <c r="BF1506" i="1"/>
  <c r="BG1506" i="1"/>
  <c r="BH1506" i="1"/>
  <c r="BF1507" i="1"/>
  <c r="BG1507" i="1"/>
  <c r="BH1507" i="1"/>
  <c r="BF1508" i="1"/>
  <c r="BG1508" i="1"/>
  <c r="BH1508" i="1"/>
  <c r="BF1509" i="1"/>
  <c r="BG1509" i="1"/>
  <c r="BH1509" i="1"/>
  <c r="BF1510" i="1"/>
  <c r="BG1510" i="1"/>
  <c r="BH1510" i="1"/>
  <c r="BF1511" i="1"/>
  <c r="BG1511" i="1"/>
  <c r="BH1511" i="1"/>
  <c r="BF1512" i="1"/>
  <c r="BG1512" i="1"/>
  <c r="BH1512" i="1"/>
  <c r="BF1513" i="1"/>
  <c r="BG1513" i="1"/>
  <c r="BH1513" i="1"/>
  <c r="BF1514" i="1"/>
  <c r="BG1514" i="1"/>
  <c r="BH1514" i="1"/>
  <c r="BF1515" i="1"/>
  <c r="BG1515" i="1"/>
  <c r="BH1515" i="1"/>
  <c r="BF1516" i="1"/>
  <c r="BG1516" i="1"/>
  <c r="BH1516" i="1"/>
  <c r="BF1517" i="1"/>
  <c r="BG1517" i="1"/>
  <c r="BH1517" i="1"/>
  <c r="BF1518" i="1"/>
  <c r="BG1518" i="1"/>
  <c r="BH1518" i="1"/>
  <c r="BF1519" i="1"/>
  <c r="BG1519" i="1"/>
  <c r="BH1519" i="1"/>
  <c r="BF1520" i="1"/>
  <c r="BG1520" i="1"/>
  <c r="BH1520" i="1"/>
  <c r="BF1521" i="1"/>
  <c r="BG1521" i="1"/>
  <c r="BH1521" i="1"/>
  <c r="BF1522" i="1"/>
  <c r="BG1522" i="1"/>
  <c r="BH1522" i="1"/>
  <c r="BF1523" i="1"/>
  <c r="BG1523" i="1"/>
  <c r="BH1523" i="1"/>
  <c r="BF1524" i="1"/>
  <c r="BG1524" i="1"/>
  <c r="BH1524" i="1"/>
  <c r="BF1525" i="1"/>
  <c r="BG1525" i="1"/>
  <c r="BH1525" i="1"/>
  <c r="BF1526" i="1"/>
  <c r="BG1526" i="1"/>
  <c r="BH1526" i="1"/>
  <c r="BF1527" i="1"/>
  <c r="BG1527" i="1"/>
  <c r="BH1527" i="1"/>
  <c r="BF1528" i="1"/>
  <c r="BG1528" i="1"/>
  <c r="BH1528" i="1"/>
  <c r="BF1529" i="1"/>
  <c r="BG1529" i="1"/>
  <c r="BH1529" i="1"/>
  <c r="BF1530" i="1"/>
  <c r="BG1530" i="1"/>
  <c r="BH1530" i="1"/>
  <c r="BF1531" i="1"/>
  <c r="BG1531" i="1"/>
  <c r="BH1531" i="1"/>
  <c r="BF1532" i="1"/>
  <c r="BG1532" i="1"/>
  <c r="BH1532" i="1"/>
  <c r="BF1533" i="1"/>
  <c r="BG1533" i="1"/>
  <c r="BH1533" i="1"/>
  <c r="BF1534" i="1"/>
  <c r="BG1534" i="1"/>
  <c r="BH1534" i="1"/>
  <c r="BF1535" i="1"/>
  <c r="BG1535" i="1"/>
  <c r="BH1535" i="1"/>
  <c r="BF1536" i="1"/>
  <c r="BG1536" i="1"/>
  <c r="BH1536" i="1"/>
  <c r="BF1537" i="1"/>
  <c r="BG1537" i="1"/>
  <c r="BH1537" i="1"/>
  <c r="BF1538" i="1"/>
  <c r="BG1538" i="1"/>
  <c r="BH1538" i="1"/>
  <c r="BF1539" i="1"/>
  <c r="BG1539" i="1"/>
  <c r="BH1539" i="1"/>
  <c r="BF1540" i="1"/>
  <c r="BG1540" i="1"/>
  <c r="BH1540" i="1"/>
  <c r="BF1541" i="1"/>
  <c r="BG1541" i="1"/>
  <c r="BH1541" i="1"/>
  <c r="BF1542" i="1"/>
  <c r="BG1542" i="1"/>
  <c r="BH1542" i="1"/>
  <c r="BF1543" i="1"/>
  <c r="BG1543" i="1"/>
  <c r="BH1543" i="1"/>
  <c r="BF1544" i="1"/>
  <c r="BG1544" i="1"/>
  <c r="BH1544" i="1"/>
  <c r="BF1545" i="1"/>
  <c r="BG1545" i="1"/>
  <c r="BH1545" i="1"/>
  <c r="BF1546" i="1"/>
  <c r="BG1546" i="1"/>
  <c r="BH1546" i="1"/>
  <c r="BF1547" i="1"/>
  <c r="BG1547" i="1"/>
  <c r="BH1547" i="1"/>
  <c r="BF1548" i="1"/>
  <c r="BG1548" i="1"/>
  <c r="BH1548" i="1"/>
  <c r="BF1549" i="1"/>
  <c r="BG1549" i="1"/>
  <c r="BH1549" i="1"/>
  <c r="BF1550" i="1"/>
  <c r="BG1550" i="1"/>
  <c r="BH1550" i="1"/>
  <c r="BF1551" i="1"/>
  <c r="BG1551" i="1"/>
  <c r="BH1551" i="1"/>
  <c r="BF1552" i="1"/>
  <c r="BG1552" i="1"/>
  <c r="BH1552" i="1"/>
  <c r="BF1553" i="1"/>
  <c r="BG1553" i="1"/>
  <c r="BH1553" i="1"/>
  <c r="BF1554" i="1"/>
  <c r="BG1554" i="1"/>
  <c r="BH1554" i="1"/>
  <c r="BF1555" i="1"/>
  <c r="BG1555" i="1"/>
  <c r="BH1555" i="1"/>
  <c r="BF1556" i="1"/>
  <c r="BG1556" i="1"/>
  <c r="BH1556" i="1"/>
  <c r="BF1557" i="1"/>
  <c r="BG1557" i="1"/>
  <c r="BH1557" i="1"/>
  <c r="BF1558" i="1"/>
  <c r="BG1558" i="1"/>
  <c r="BH1558" i="1"/>
  <c r="BF1559" i="1"/>
  <c r="BG1559" i="1"/>
  <c r="BH1559" i="1"/>
  <c r="BF1560" i="1"/>
  <c r="BG1560" i="1"/>
  <c r="BH1560" i="1"/>
  <c r="BF1561" i="1"/>
  <c r="BG1561" i="1"/>
  <c r="BH1561" i="1"/>
  <c r="BF1562" i="1"/>
  <c r="BG1562" i="1"/>
  <c r="BH1562" i="1"/>
  <c r="BF1563" i="1"/>
  <c r="BG1563" i="1"/>
  <c r="BH1563" i="1"/>
  <c r="BF1564" i="1"/>
  <c r="BG1564" i="1"/>
  <c r="BH1564" i="1"/>
  <c r="BF1565" i="1"/>
  <c r="BG1565" i="1"/>
  <c r="BH1565" i="1"/>
  <c r="BF1566" i="1"/>
  <c r="BG1566" i="1"/>
  <c r="BH1566" i="1"/>
  <c r="BF1567" i="1"/>
  <c r="BG1567" i="1"/>
  <c r="BH1567" i="1"/>
  <c r="BF1568" i="1"/>
  <c r="BG1568" i="1"/>
  <c r="BH1568" i="1"/>
  <c r="BF1569" i="1"/>
  <c r="BG1569" i="1"/>
  <c r="BH1569" i="1"/>
  <c r="BF1570" i="1"/>
  <c r="BG1570" i="1"/>
  <c r="BH1570" i="1"/>
  <c r="BF1571" i="1"/>
  <c r="BG1571" i="1"/>
  <c r="BH1571" i="1"/>
  <c r="BF1572" i="1"/>
  <c r="BG1572" i="1"/>
  <c r="BH1572" i="1"/>
  <c r="BF1573" i="1"/>
  <c r="BG1573" i="1"/>
  <c r="BH1573" i="1"/>
  <c r="BF1574" i="1"/>
  <c r="BG1574" i="1"/>
  <c r="BH1574" i="1"/>
  <c r="BF1575" i="1"/>
  <c r="BG1575" i="1"/>
  <c r="BH1575" i="1"/>
  <c r="BF1576" i="1"/>
  <c r="BG1576" i="1"/>
  <c r="BH1576" i="1"/>
  <c r="BF1577" i="1"/>
  <c r="BG1577" i="1"/>
  <c r="BH1577" i="1"/>
  <c r="BF1578" i="1"/>
  <c r="BG1578" i="1"/>
  <c r="BH1578" i="1"/>
  <c r="BF1579" i="1"/>
  <c r="BG1579" i="1"/>
  <c r="BH1579" i="1"/>
  <c r="BF1580" i="1"/>
  <c r="BG1580" i="1"/>
  <c r="BH1580" i="1"/>
  <c r="BF1581" i="1"/>
  <c r="BG1581" i="1"/>
  <c r="BH1581" i="1"/>
  <c r="BF1582" i="1"/>
  <c r="BG1582" i="1"/>
  <c r="BH1582" i="1"/>
  <c r="BF1583" i="1"/>
  <c r="BG1583" i="1"/>
  <c r="BH1583" i="1"/>
  <c r="BF1584" i="1"/>
  <c r="BG1584" i="1"/>
  <c r="BH1584" i="1"/>
  <c r="BF1585" i="1"/>
  <c r="BG1585" i="1"/>
  <c r="BH1585" i="1"/>
  <c r="BF1586" i="1"/>
  <c r="BG1586" i="1"/>
  <c r="BH1586" i="1"/>
  <c r="BF1587" i="1"/>
  <c r="BG1587" i="1"/>
  <c r="BH1587" i="1"/>
  <c r="BF1588" i="1"/>
  <c r="BG1588" i="1"/>
  <c r="BH1588" i="1"/>
  <c r="BF1589" i="1"/>
  <c r="BG1589" i="1"/>
  <c r="BH1589" i="1"/>
  <c r="BF1590" i="1"/>
  <c r="BG1590" i="1"/>
  <c r="BH1590" i="1"/>
  <c r="BF1591" i="1"/>
  <c r="BG1591" i="1"/>
  <c r="BH1591" i="1"/>
  <c r="BF1592" i="1"/>
  <c r="BG1592" i="1"/>
  <c r="BH1592" i="1"/>
  <c r="BF1593" i="1"/>
  <c r="BG1593" i="1"/>
  <c r="BH1593" i="1"/>
  <c r="BF1594" i="1"/>
  <c r="BG1594" i="1"/>
  <c r="BH1594" i="1"/>
  <c r="BF1595" i="1"/>
  <c r="BG1595" i="1"/>
  <c r="BH1595" i="1"/>
  <c r="BF1596" i="1"/>
  <c r="BG1596" i="1"/>
  <c r="BH1596" i="1"/>
  <c r="BF1597" i="1"/>
  <c r="BG1597" i="1"/>
  <c r="BH1597" i="1"/>
  <c r="BF1598" i="1"/>
  <c r="BG1598" i="1"/>
  <c r="BH1598" i="1"/>
  <c r="BF1599" i="1"/>
  <c r="BG1599" i="1"/>
  <c r="BH1599" i="1"/>
  <c r="BF1600" i="1"/>
  <c r="BG1600" i="1"/>
  <c r="BH1600" i="1"/>
  <c r="BF1601" i="1"/>
  <c r="BG1601" i="1"/>
  <c r="BH1601" i="1"/>
  <c r="BF1602" i="1"/>
  <c r="BG1602" i="1"/>
  <c r="BH1602" i="1"/>
  <c r="BF1603" i="1"/>
  <c r="BG1603" i="1"/>
  <c r="BH1603" i="1"/>
  <c r="BF1604" i="1"/>
  <c r="BG1604" i="1"/>
  <c r="BH1604" i="1"/>
  <c r="BF1605" i="1"/>
  <c r="BG1605" i="1"/>
  <c r="BH1605" i="1"/>
  <c r="BF1606" i="1"/>
  <c r="BG1606" i="1"/>
  <c r="BH1606" i="1"/>
  <c r="BF1607" i="1"/>
  <c r="BG1607" i="1"/>
  <c r="BH1607" i="1"/>
  <c r="BF1608" i="1"/>
  <c r="BG1608" i="1"/>
  <c r="BH1608" i="1"/>
  <c r="BF1609" i="1"/>
  <c r="BG1609" i="1"/>
  <c r="BH1609" i="1"/>
  <c r="BF1610" i="1"/>
  <c r="BG1610" i="1"/>
  <c r="BH1610" i="1"/>
  <c r="BF1611" i="1"/>
  <c r="BG1611" i="1"/>
  <c r="BH1611" i="1"/>
  <c r="BF1612" i="1"/>
  <c r="BG1612" i="1"/>
  <c r="BH1612" i="1"/>
  <c r="BF1613" i="1"/>
  <c r="BG1613" i="1"/>
  <c r="BH1613" i="1"/>
  <c r="BF1614" i="1"/>
  <c r="BG1614" i="1"/>
  <c r="BH1614" i="1"/>
  <c r="BF1615" i="1"/>
  <c r="BG1615" i="1"/>
  <c r="BH1615" i="1"/>
  <c r="BF1616" i="1"/>
  <c r="BG1616" i="1"/>
  <c r="BH1616" i="1"/>
  <c r="BF1617" i="1"/>
  <c r="BG1617" i="1"/>
  <c r="BH1617" i="1"/>
  <c r="BF1618" i="1"/>
  <c r="BG1618" i="1"/>
  <c r="BH1618" i="1"/>
  <c r="BF1619" i="1"/>
  <c r="BG1619" i="1"/>
  <c r="BH1619" i="1"/>
  <c r="BF1620" i="1"/>
  <c r="BG1620" i="1"/>
  <c r="BH1620" i="1"/>
  <c r="BF1621" i="1"/>
  <c r="BG1621" i="1"/>
  <c r="BH1621" i="1"/>
  <c r="BF1622" i="1"/>
  <c r="BG1622" i="1"/>
  <c r="BH1622" i="1"/>
  <c r="BF1623" i="1"/>
  <c r="BG1623" i="1"/>
  <c r="BH1623" i="1"/>
  <c r="BF1624" i="1"/>
  <c r="BG1624" i="1"/>
  <c r="BH1624" i="1"/>
  <c r="BF1625" i="1"/>
  <c r="BG1625" i="1"/>
  <c r="BH1625" i="1"/>
  <c r="BF1626" i="1"/>
  <c r="BG1626" i="1"/>
  <c r="BH1626" i="1"/>
  <c r="BF1627" i="1"/>
  <c r="BG1627" i="1"/>
  <c r="BH1627" i="1"/>
  <c r="BF1628" i="1"/>
  <c r="BG1628" i="1"/>
  <c r="BH1628" i="1"/>
  <c r="BF1629" i="1"/>
  <c r="BG1629" i="1"/>
  <c r="BH1629" i="1"/>
  <c r="BF1630" i="1"/>
  <c r="BG1630" i="1"/>
  <c r="BH1630" i="1"/>
  <c r="BF1631" i="1"/>
  <c r="BG1631" i="1"/>
  <c r="BH1631" i="1"/>
  <c r="BF1632" i="1"/>
  <c r="BG1632" i="1"/>
  <c r="BH1632" i="1"/>
  <c r="BF1633" i="1"/>
  <c r="BG1633" i="1"/>
  <c r="BH1633" i="1"/>
  <c r="BF1634" i="1"/>
  <c r="BG1634" i="1"/>
  <c r="BH1634" i="1"/>
  <c r="BF1635" i="1"/>
  <c r="BG1635" i="1"/>
  <c r="BH1635" i="1"/>
  <c r="BF1636" i="1"/>
  <c r="BG1636" i="1"/>
  <c r="BH1636" i="1"/>
  <c r="BF1637" i="1"/>
  <c r="BG1637" i="1"/>
  <c r="BH1637" i="1"/>
  <c r="BF1638" i="1"/>
  <c r="BG1638" i="1"/>
  <c r="BH1638" i="1"/>
  <c r="BF1639" i="1"/>
  <c r="BG1639" i="1"/>
  <c r="BH1639" i="1"/>
  <c r="BF1640" i="1"/>
  <c r="BG1640" i="1"/>
  <c r="BH1640" i="1"/>
  <c r="BF1641" i="1"/>
  <c r="BG1641" i="1"/>
  <c r="BH1641" i="1"/>
  <c r="BF1642" i="1"/>
  <c r="BG1642" i="1"/>
  <c r="BH1642" i="1"/>
  <c r="BF1643" i="1"/>
  <c r="BG1643" i="1"/>
  <c r="BH1643" i="1"/>
  <c r="BF1644" i="1"/>
  <c r="BG1644" i="1"/>
  <c r="BH1644" i="1"/>
  <c r="BF1645" i="1"/>
  <c r="BG1645" i="1"/>
  <c r="BH1645" i="1"/>
  <c r="BF1646" i="1"/>
  <c r="BG1646" i="1"/>
  <c r="BH1646" i="1"/>
  <c r="BF1647" i="1"/>
  <c r="BG1647" i="1"/>
  <c r="BH1647" i="1"/>
  <c r="BF1648" i="1"/>
  <c r="BG1648" i="1"/>
  <c r="BH1648" i="1"/>
  <c r="BF1649" i="1"/>
  <c r="BG1649" i="1"/>
  <c r="BH1649" i="1"/>
  <c r="BF1650" i="1"/>
  <c r="BG1650" i="1"/>
  <c r="BH1650" i="1"/>
  <c r="BF1651" i="1"/>
  <c r="BG1651" i="1"/>
  <c r="BH1651" i="1"/>
  <c r="BF1652" i="1"/>
  <c r="BG1652" i="1"/>
  <c r="BH1652" i="1"/>
  <c r="BF1653" i="1"/>
  <c r="BG1653" i="1"/>
  <c r="BH1653" i="1"/>
  <c r="BF1654" i="1"/>
  <c r="BG1654" i="1"/>
  <c r="BH1654" i="1"/>
  <c r="BF1655" i="1"/>
  <c r="BG1655" i="1"/>
  <c r="BH1655" i="1"/>
  <c r="BF1656" i="1"/>
  <c r="BG1656" i="1"/>
  <c r="BH1656" i="1"/>
  <c r="BF1657" i="1"/>
  <c r="BG1657" i="1"/>
  <c r="BH1657" i="1"/>
  <c r="BF1658" i="1"/>
  <c r="BG1658" i="1"/>
  <c r="BH1658" i="1"/>
  <c r="BF1659" i="1"/>
  <c r="BG1659" i="1"/>
  <c r="BH1659" i="1"/>
  <c r="BF1660" i="1"/>
  <c r="BG1660" i="1"/>
  <c r="BH1660" i="1"/>
  <c r="BF1661" i="1"/>
  <c r="BG1661" i="1"/>
  <c r="BH1661" i="1"/>
  <c r="BF1662" i="1"/>
  <c r="BG1662" i="1"/>
  <c r="BH1662" i="1"/>
  <c r="BF1663" i="1"/>
  <c r="BG1663" i="1"/>
  <c r="BH1663" i="1"/>
  <c r="BF1664" i="1"/>
  <c r="BG1664" i="1"/>
  <c r="BH1664" i="1"/>
  <c r="BF1665" i="1"/>
  <c r="BG1665" i="1"/>
  <c r="BH1665" i="1"/>
  <c r="BF1666" i="1"/>
  <c r="BG1666" i="1"/>
  <c r="BH1666" i="1"/>
  <c r="BF1667" i="1"/>
  <c r="BG1667" i="1"/>
  <c r="BH1667" i="1"/>
  <c r="BF1668" i="1"/>
  <c r="BG1668" i="1"/>
  <c r="BH1668" i="1"/>
  <c r="BF1669" i="1"/>
  <c r="BG1669" i="1"/>
  <c r="BH1669" i="1"/>
  <c r="BF1670" i="1"/>
  <c r="BG1670" i="1"/>
  <c r="BH1670" i="1"/>
  <c r="BF1671" i="1"/>
  <c r="BG1671" i="1"/>
  <c r="BH1671" i="1"/>
  <c r="BF1672" i="1"/>
  <c r="BG1672" i="1"/>
  <c r="BH1672" i="1"/>
  <c r="BF1673" i="1"/>
  <c r="BG1673" i="1"/>
  <c r="BH1673" i="1"/>
  <c r="BF1674" i="1"/>
  <c r="BG1674" i="1"/>
  <c r="BH1674" i="1"/>
  <c r="BF1675" i="1"/>
  <c r="BG1675" i="1"/>
  <c r="BH1675" i="1"/>
  <c r="BF1676" i="1"/>
  <c r="BG1676" i="1"/>
  <c r="BH1676" i="1"/>
  <c r="BF1677" i="1"/>
  <c r="BG1677" i="1"/>
  <c r="BH1677" i="1"/>
  <c r="BF1678" i="1"/>
  <c r="BG1678" i="1"/>
  <c r="BH1678" i="1"/>
  <c r="BF1679" i="1"/>
  <c r="BG1679" i="1"/>
  <c r="BH1679" i="1"/>
  <c r="BF1680" i="1"/>
  <c r="BG1680" i="1"/>
  <c r="BH1680" i="1"/>
  <c r="BF1681" i="1"/>
  <c r="BG1681" i="1"/>
  <c r="BH1681" i="1"/>
  <c r="BF1682" i="1"/>
  <c r="BG1682" i="1"/>
  <c r="BH1682" i="1"/>
  <c r="BF1683" i="1"/>
  <c r="BG1683" i="1"/>
  <c r="BH1683" i="1"/>
  <c r="BF1684" i="1"/>
  <c r="BG1684" i="1"/>
  <c r="BH1684" i="1"/>
  <c r="BF1685" i="1"/>
  <c r="BG1685" i="1"/>
  <c r="BH1685" i="1"/>
  <c r="BF1686" i="1"/>
  <c r="BG1686" i="1"/>
  <c r="BH1686" i="1"/>
  <c r="BF1687" i="1"/>
  <c r="BG1687" i="1"/>
  <c r="BH1687" i="1"/>
  <c r="BF1688" i="1"/>
  <c r="BG1688" i="1"/>
  <c r="BH1688" i="1"/>
  <c r="BF1689" i="1"/>
  <c r="BG1689" i="1"/>
  <c r="BH1689" i="1"/>
  <c r="BF1690" i="1"/>
  <c r="BG1690" i="1"/>
  <c r="BH1690" i="1"/>
  <c r="BF1691" i="1"/>
  <c r="BG1691" i="1"/>
  <c r="BH1691" i="1"/>
  <c r="BF1692" i="1"/>
  <c r="BG1692" i="1"/>
  <c r="BH1692" i="1"/>
  <c r="BF1693" i="1"/>
  <c r="BG1693" i="1"/>
  <c r="BH1693" i="1"/>
  <c r="BF1694" i="1"/>
  <c r="BG1694" i="1"/>
  <c r="BH1694" i="1"/>
  <c r="BF1695" i="1"/>
  <c r="BG1695" i="1"/>
  <c r="BH1695" i="1"/>
  <c r="BF1696" i="1"/>
  <c r="BG1696" i="1"/>
  <c r="BH1696" i="1"/>
  <c r="BF1697" i="1"/>
  <c r="BG1697" i="1"/>
  <c r="BH1697" i="1"/>
  <c r="BF1698" i="1"/>
  <c r="BG1698" i="1"/>
  <c r="BH1698" i="1"/>
  <c r="BF1699" i="1"/>
  <c r="BG1699" i="1"/>
  <c r="BH1699" i="1"/>
  <c r="BF1700" i="1"/>
  <c r="BG1700" i="1"/>
  <c r="BH1700" i="1"/>
  <c r="BF1701" i="1"/>
  <c r="BG1701" i="1"/>
  <c r="BH1701" i="1"/>
  <c r="BF1702" i="1"/>
  <c r="BG1702" i="1"/>
  <c r="BH1702" i="1"/>
  <c r="BF1703" i="1"/>
  <c r="BG1703" i="1"/>
  <c r="BH1703" i="1"/>
  <c r="BF1704" i="1"/>
  <c r="BG1704" i="1"/>
  <c r="BH1704" i="1"/>
  <c r="BF1705" i="1"/>
  <c r="BG1705" i="1"/>
  <c r="BH1705" i="1"/>
  <c r="BF1706" i="1"/>
  <c r="BG1706" i="1"/>
  <c r="BH1706" i="1"/>
  <c r="BF1707" i="1"/>
  <c r="BG1707" i="1"/>
  <c r="BH1707" i="1"/>
  <c r="BF1708" i="1"/>
  <c r="BG1708" i="1"/>
  <c r="BH1708" i="1"/>
  <c r="BF1709" i="1"/>
  <c r="BG1709" i="1"/>
  <c r="BH1709" i="1"/>
  <c r="BF1710" i="1"/>
  <c r="BG1710" i="1"/>
  <c r="BH1710" i="1"/>
  <c r="BF1711" i="1"/>
  <c r="BG1711" i="1"/>
  <c r="BH1711" i="1"/>
  <c r="BF1712" i="1"/>
  <c r="BG1712" i="1"/>
  <c r="BH1712" i="1"/>
  <c r="BF1713" i="1"/>
  <c r="BG1713" i="1"/>
  <c r="BH1713" i="1"/>
  <c r="BF1714" i="1"/>
  <c r="BG1714" i="1"/>
  <c r="BH1714" i="1"/>
  <c r="BF1715" i="1"/>
  <c r="BG1715" i="1"/>
  <c r="BH1715" i="1"/>
  <c r="BF1716" i="1"/>
  <c r="BG1716" i="1"/>
  <c r="BH1716" i="1"/>
  <c r="BF1717" i="1"/>
  <c r="BG1717" i="1"/>
  <c r="BH1717" i="1"/>
  <c r="BF1718" i="1"/>
  <c r="BG1718" i="1"/>
  <c r="BH1718" i="1"/>
  <c r="BF1719" i="1"/>
  <c r="BG1719" i="1"/>
  <c r="BH1719" i="1"/>
  <c r="BF1720" i="1"/>
  <c r="BG1720" i="1"/>
  <c r="BH1720" i="1"/>
  <c r="BF1721" i="1"/>
  <c r="BG1721" i="1"/>
  <c r="BH1721" i="1"/>
  <c r="BF1722" i="1"/>
  <c r="BG1722" i="1"/>
  <c r="BH1722" i="1"/>
  <c r="BF1723" i="1"/>
  <c r="BG1723" i="1"/>
  <c r="BH1723" i="1"/>
  <c r="BF1724" i="1"/>
  <c r="BG1724" i="1"/>
  <c r="BH1724" i="1"/>
  <c r="BF1725" i="1"/>
  <c r="BG1725" i="1"/>
  <c r="BH1725" i="1"/>
  <c r="BF1726" i="1"/>
  <c r="BG1726" i="1"/>
  <c r="BH1726" i="1"/>
  <c r="BF1727" i="1"/>
  <c r="BG1727" i="1"/>
  <c r="BH1727" i="1"/>
  <c r="BF1728" i="1"/>
  <c r="BG1728" i="1"/>
  <c r="BH1728" i="1"/>
  <c r="BF1729" i="1"/>
  <c r="BG1729" i="1"/>
  <c r="BH1729" i="1"/>
  <c r="BF1730" i="1"/>
  <c r="BG1730" i="1"/>
  <c r="BH1730" i="1"/>
  <c r="BF1731" i="1"/>
  <c r="BG1731" i="1"/>
  <c r="BH1731" i="1"/>
  <c r="BF1732" i="1"/>
  <c r="BG1732" i="1"/>
  <c r="BH1732" i="1"/>
  <c r="BF1733" i="1"/>
  <c r="BG1733" i="1"/>
  <c r="BH1733" i="1"/>
  <c r="BF1734" i="1"/>
  <c r="BG1734" i="1"/>
  <c r="BH1734" i="1"/>
  <c r="BF1735" i="1"/>
  <c r="BG1735" i="1"/>
  <c r="BH1735" i="1"/>
  <c r="BF1736" i="1"/>
  <c r="BG1736" i="1"/>
  <c r="BH1736" i="1"/>
  <c r="BF1737" i="1"/>
  <c r="BG1737" i="1"/>
  <c r="BH1737" i="1"/>
  <c r="BF1738" i="1"/>
  <c r="BG1738" i="1"/>
  <c r="BH1738" i="1"/>
  <c r="BF1739" i="1"/>
  <c r="BG1739" i="1"/>
  <c r="BH1739" i="1"/>
  <c r="BF1740" i="1"/>
  <c r="BG1740" i="1"/>
  <c r="BH1740" i="1"/>
  <c r="BF1741" i="1"/>
  <c r="BG1741" i="1"/>
  <c r="BH1741" i="1"/>
  <c r="BF1742" i="1"/>
  <c r="BG1742" i="1"/>
  <c r="BH1742" i="1"/>
  <c r="BF1743" i="1"/>
  <c r="BG1743" i="1"/>
  <c r="BH1743" i="1"/>
  <c r="BF1744" i="1"/>
  <c r="BG1744" i="1"/>
  <c r="BH1744" i="1"/>
  <c r="BF1745" i="1"/>
  <c r="BG1745" i="1"/>
  <c r="BH1745" i="1"/>
  <c r="BF1746" i="1"/>
  <c r="BG1746" i="1"/>
  <c r="BH1746" i="1"/>
  <c r="BF1747" i="1"/>
  <c r="BG1747" i="1"/>
  <c r="BH1747" i="1"/>
  <c r="BF1748" i="1"/>
  <c r="BG1748" i="1"/>
  <c r="BH1748" i="1"/>
  <c r="BF1749" i="1"/>
  <c r="BG1749" i="1"/>
  <c r="BH1749" i="1"/>
  <c r="BF1750" i="1"/>
  <c r="BG1750" i="1"/>
  <c r="BH1750" i="1"/>
  <c r="BF1751" i="1"/>
  <c r="BG1751" i="1"/>
  <c r="BH1751" i="1"/>
  <c r="BF1752" i="1"/>
  <c r="BG1752" i="1"/>
  <c r="BH1752" i="1"/>
  <c r="BF1753" i="1"/>
  <c r="BG1753" i="1"/>
  <c r="BH1753" i="1"/>
  <c r="BF1754" i="1"/>
  <c r="BG1754" i="1"/>
  <c r="BH1754" i="1"/>
  <c r="BF1755" i="1"/>
  <c r="BG1755" i="1"/>
  <c r="BH1755" i="1"/>
  <c r="BF1756" i="1"/>
  <c r="BG1756" i="1"/>
  <c r="BH1756" i="1"/>
  <c r="BF1757" i="1"/>
  <c r="BG1757" i="1"/>
  <c r="BH1757" i="1"/>
  <c r="BF1758" i="1"/>
  <c r="BG1758" i="1"/>
  <c r="BH1758" i="1"/>
  <c r="BF1759" i="1"/>
  <c r="BG1759" i="1"/>
  <c r="BH1759" i="1"/>
  <c r="BF1760" i="1"/>
  <c r="BG1760" i="1"/>
  <c r="BH1760" i="1"/>
  <c r="BF1761" i="1"/>
  <c r="BG1761" i="1"/>
  <c r="BH1761" i="1"/>
  <c r="BF1762" i="1"/>
  <c r="BG1762" i="1"/>
  <c r="BH1762" i="1"/>
  <c r="BF1763" i="1"/>
  <c r="BG1763" i="1"/>
  <c r="BH1763" i="1"/>
  <c r="BF1764" i="1"/>
  <c r="BG1764" i="1"/>
  <c r="BH1764" i="1"/>
  <c r="BF1765" i="1"/>
  <c r="BG1765" i="1"/>
  <c r="BH1765" i="1"/>
  <c r="BF1766" i="1"/>
  <c r="BG1766" i="1"/>
  <c r="BH1766" i="1"/>
  <c r="BF1767" i="1"/>
  <c r="BG1767" i="1"/>
  <c r="BH1767" i="1"/>
  <c r="BF1768" i="1"/>
  <c r="BG1768" i="1"/>
  <c r="BH1768" i="1"/>
  <c r="BF1769" i="1"/>
  <c r="BG1769" i="1"/>
  <c r="BH1769" i="1"/>
  <c r="BF1770" i="1"/>
  <c r="BG1770" i="1"/>
  <c r="BH1770" i="1"/>
  <c r="BF1771" i="1"/>
  <c r="BG1771" i="1"/>
  <c r="BH1771" i="1"/>
  <c r="BF1772" i="1"/>
  <c r="BG1772" i="1"/>
  <c r="BH1772" i="1"/>
  <c r="BF1773" i="1"/>
  <c r="BG1773" i="1"/>
  <c r="BH1773" i="1"/>
  <c r="BF1774" i="1"/>
  <c r="BG1774" i="1"/>
  <c r="BH1774" i="1"/>
  <c r="BF1775" i="1"/>
  <c r="BG1775" i="1"/>
  <c r="BH1775" i="1"/>
  <c r="BF1776" i="1"/>
  <c r="BG1776" i="1"/>
  <c r="BH1776" i="1"/>
  <c r="BF1777" i="1"/>
  <c r="BG1777" i="1"/>
  <c r="BH1777" i="1"/>
  <c r="BF1778" i="1"/>
  <c r="BG1778" i="1"/>
  <c r="BH1778" i="1"/>
  <c r="BF1779" i="1"/>
  <c r="BG1779" i="1"/>
  <c r="BH1779" i="1"/>
  <c r="BF1780" i="1"/>
  <c r="BG1780" i="1"/>
  <c r="BH1780" i="1"/>
  <c r="BF1781" i="1"/>
  <c r="BG1781" i="1"/>
  <c r="BH1781" i="1"/>
  <c r="BF1782" i="1"/>
  <c r="BG1782" i="1"/>
  <c r="BH1782" i="1"/>
  <c r="BF1783" i="1"/>
  <c r="BG1783" i="1"/>
  <c r="BH1783" i="1"/>
  <c r="BF1784" i="1"/>
  <c r="BG1784" i="1"/>
  <c r="BH1784" i="1"/>
  <c r="BF1785" i="1"/>
  <c r="BG1785" i="1"/>
  <c r="BH1785" i="1"/>
  <c r="BF1786" i="1"/>
  <c r="BG1786" i="1"/>
  <c r="BH1786" i="1"/>
  <c r="BF1787" i="1"/>
  <c r="BG1787" i="1"/>
  <c r="BH1787" i="1"/>
  <c r="BF1788" i="1"/>
  <c r="BG1788" i="1"/>
  <c r="BH1788" i="1"/>
  <c r="BF1789" i="1"/>
  <c r="BG1789" i="1"/>
  <c r="BH1789" i="1"/>
  <c r="BF1790" i="1"/>
  <c r="BG1790" i="1"/>
  <c r="BH1790" i="1"/>
  <c r="BF1791" i="1"/>
  <c r="BG1791" i="1"/>
  <c r="BH1791" i="1"/>
  <c r="BF1792" i="1"/>
  <c r="BG1792" i="1"/>
  <c r="BH1792" i="1"/>
  <c r="BF1793" i="1"/>
  <c r="BG1793" i="1"/>
  <c r="BH1793" i="1"/>
  <c r="BF1794" i="1"/>
  <c r="BG1794" i="1"/>
  <c r="BH1794" i="1"/>
  <c r="BF1795" i="1"/>
  <c r="BG1795" i="1"/>
  <c r="BH1795" i="1"/>
  <c r="BF1796" i="1"/>
  <c r="BG1796" i="1"/>
  <c r="BH1796" i="1"/>
  <c r="BF1797" i="1"/>
  <c r="BG1797" i="1"/>
  <c r="BH1797" i="1"/>
  <c r="BF1798" i="1"/>
  <c r="BG1798" i="1"/>
  <c r="BH1798" i="1"/>
  <c r="BF1799" i="1"/>
  <c r="BG1799" i="1"/>
  <c r="BH1799" i="1"/>
  <c r="BF1800" i="1"/>
  <c r="BG1800" i="1"/>
  <c r="BH1800" i="1"/>
  <c r="BF1801" i="1"/>
  <c r="BG1801" i="1"/>
  <c r="BH1801" i="1"/>
  <c r="BF1802" i="1"/>
  <c r="BG1802" i="1"/>
  <c r="BH1802" i="1"/>
  <c r="BF1803" i="1"/>
  <c r="BG1803" i="1"/>
  <c r="BH1803" i="1"/>
  <c r="BF1804" i="1"/>
  <c r="BG1804" i="1"/>
  <c r="BH1804" i="1"/>
  <c r="BF1805" i="1"/>
  <c r="BG1805" i="1"/>
  <c r="BH1805" i="1"/>
  <c r="BF1806" i="1"/>
  <c r="BG1806" i="1"/>
  <c r="BH1806" i="1"/>
  <c r="BF1807" i="1"/>
  <c r="BG1807" i="1"/>
  <c r="BH1807" i="1"/>
  <c r="BF1808" i="1"/>
  <c r="BG1808" i="1"/>
  <c r="BH1808" i="1"/>
  <c r="BF1809" i="1"/>
  <c r="BG1809" i="1"/>
  <c r="BH1809" i="1"/>
  <c r="BF1810" i="1"/>
  <c r="BG1810" i="1"/>
  <c r="BH1810" i="1"/>
  <c r="BF1811" i="1"/>
  <c r="BG1811" i="1"/>
  <c r="BH1811" i="1"/>
  <c r="BF1812" i="1"/>
  <c r="BG1812" i="1"/>
  <c r="BH1812" i="1"/>
  <c r="BF1813" i="1"/>
  <c r="BG1813" i="1"/>
  <c r="BH1813" i="1"/>
  <c r="BF1814" i="1"/>
  <c r="BG1814" i="1"/>
  <c r="BH1814" i="1"/>
  <c r="BF1815" i="1"/>
  <c r="BG1815" i="1"/>
  <c r="BH1815" i="1"/>
  <c r="BF1816" i="1"/>
  <c r="BG1816" i="1"/>
  <c r="BH1816" i="1"/>
  <c r="BF1817" i="1"/>
  <c r="BG1817" i="1"/>
  <c r="BH1817" i="1"/>
  <c r="BF1818" i="1"/>
  <c r="BG1818" i="1"/>
  <c r="BH1818" i="1"/>
  <c r="BF1819" i="1"/>
  <c r="BG1819" i="1"/>
  <c r="BH1819" i="1"/>
  <c r="BF1820" i="1"/>
  <c r="BG1820" i="1"/>
  <c r="BH1820" i="1"/>
  <c r="BF1821" i="1"/>
  <c r="BG1821" i="1"/>
  <c r="BH1821" i="1"/>
  <c r="BF1822" i="1"/>
  <c r="BG1822" i="1"/>
  <c r="BH1822" i="1"/>
  <c r="BF1823" i="1"/>
  <c r="BG1823" i="1"/>
  <c r="BH1823" i="1"/>
  <c r="BF1824" i="1"/>
  <c r="BG1824" i="1"/>
  <c r="BH1824" i="1"/>
  <c r="BF1825" i="1"/>
  <c r="BG1825" i="1"/>
  <c r="BH1825" i="1"/>
  <c r="BF1826" i="1"/>
  <c r="BG1826" i="1"/>
  <c r="BH1826" i="1"/>
  <c r="BF1827" i="1"/>
  <c r="BG1827" i="1"/>
  <c r="BH1827" i="1"/>
  <c r="BF1828" i="1"/>
  <c r="BG1828" i="1"/>
  <c r="BH1828" i="1"/>
  <c r="BF1829" i="1"/>
  <c r="BG1829" i="1"/>
  <c r="BH1829" i="1"/>
  <c r="BF1830" i="1"/>
  <c r="BG1830" i="1"/>
  <c r="BH1830" i="1"/>
  <c r="BF1831" i="1"/>
  <c r="BG1831" i="1"/>
  <c r="BH1831" i="1"/>
  <c r="BF1832" i="1"/>
  <c r="BG1832" i="1"/>
  <c r="BH1832" i="1"/>
  <c r="BF1833" i="1"/>
  <c r="BG1833" i="1"/>
  <c r="BH1833" i="1"/>
  <c r="BF1834" i="1"/>
  <c r="BG1834" i="1"/>
  <c r="BH1834" i="1"/>
  <c r="BF1835" i="1"/>
  <c r="BG1835" i="1"/>
  <c r="BH1835" i="1"/>
  <c r="BF1836" i="1"/>
  <c r="BG1836" i="1"/>
  <c r="BH1836" i="1"/>
  <c r="BF1837" i="1"/>
  <c r="BG1837" i="1"/>
  <c r="BH1837" i="1"/>
  <c r="BF1838" i="1"/>
  <c r="BG1838" i="1"/>
  <c r="BH1838" i="1"/>
  <c r="BF1839" i="1"/>
  <c r="BG1839" i="1"/>
  <c r="BH1839" i="1"/>
  <c r="BF1840" i="1"/>
  <c r="BG1840" i="1"/>
  <c r="BH1840" i="1"/>
  <c r="BF1841" i="1"/>
  <c r="BG1841" i="1"/>
  <c r="BH1841" i="1"/>
  <c r="BF1842" i="1"/>
  <c r="BG1842" i="1"/>
  <c r="BH1842" i="1"/>
  <c r="BF1843" i="1"/>
  <c r="BG1843" i="1"/>
  <c r="BH1843" i="1"/>
  <c r="BF1844" i="1"/>
  <c r="BG1844" i="1"/>
  <c r="BH1844" i="1"/>
  <c r="BF1845" i="1"/>
  <c r="BG1845" i="1"/>
  <c r="BH1845" i="1"/>
  <c r="BF1846" i="1"/>
  <c r="BG1846" i="1"/>
  <c r="BH1846" i="1"/>
  <c r="BF1847" i="1"/>
  <c r="BG1847" i="1"/>
  <c r="BH1847" i="1"/>
  <c r="BF1848" i="1"/>
  <c r="BG1848" i="1"/>
  <c r="BH1848" i="1"/>
  <c r="BF1849" i="1"/>
  <c r="BG1849" i="1"/>
  <c r="BH1849" i="1"/>
  <c r="BF1850" i="1"/>
  <c r="BG1850" i="1"/>
  <c r="BH1850" i="1"/>
  <c r="BF1851" i="1"/>
  <c r="BG1851" i="1"/>
  <c r="BH1851" i="1"/>
  <c r="BF1852" i="1"/>
  <c r="BG1852" i="1"/>
  <c r="BH1852" i="1"/>
  <c r="BF1853" i="1"/>
  <c r="BG1853" i="1"/>
  <c r="BH1853" i="1"/>
  <c r="BF1854" i="1"/>
  <c r="BG1854" i="1"/>
  <c r="BH1854" i="1"/>
  <c r="BF1855" i="1"/>
  <c r="BG1855" i="1"/>
  <c r="BH1855" i="1"/>
  <c r="BF1856" i="1"/>
  <c r="BG1856" i="1"/>
  <c r="BH1856" i="1"/>
  <c r="BF1857" i="1"/>
  <c r="BG1857" i="1"/>
  <c r="BH1857" i="1"/>
  <c r="BF1858" i="1"/>
  <c r="BG1858" i="1"/>
  <c r="BH1858" i="1"/>
  <c r="BF1859" i="1"/>
  <c r="BG1859" i="1"/>
  <c r="BH1859" i="1"/>
  <c r="BF1860" i="1"/>
  <c r="BG1860" i="1"/>
  <c r="BH1860" i="1"/>
  <c r="BF1861" i="1"/>
  <c r="BG1861" i="1"/>
  <c r="BH1861" i="1"/>
  <c r="BF1862" i="1"/>
  <c r="BG1862" i="1"/>
  <c r="BH1862" i="1"/>
  <c r="BF1863" i="1"/>
  <c r="BG1863" i="1"/>
  <c r="BH1863" i="1"/>
  <c r="BF1864" i="1"/>
  <c r="BG1864" i="1"/>
  <c r="BH1864" i="1"/>
  <c r="BF1865" i="1"/>
  <c r="BG1865" i="1"/>
  <c r="BH1865" i="1"/>
  <c r="BF1866" i="1"/>
  <c r="BG1866" i="1"/>
  <c r="BH1866" i="1"/>
  <c r="BF1867" i="1"/>
  <c r="BG1867" i="1"/>
  <c r="BH1867" i="1"/>
  <c r="BF1868" i="1"/>
  <c r="BG1868" i="1"/>
  <c r="BH1868" i="1"/>
  <c r="BF1869" i="1"/>
  <c r="BG1869" i="1"/>
  <c r="BH1869" i="1"/>
  <c r="BF1870" i="1"/>
  <c r="BG1870" i="1"/>
  <c r="BH1870" i="1"/>
  <c r="BF1871" i="1"/>
  <c r="BG1871" i="1"/>
  <c r="BH1871" i="1"/>
  <c r="BF1872" i="1"/>
  <c r="BG1872" i="1"/>
  <c r="BH1872" i="1"/>
  <c r="BF1873" i="1"/>
  <c r="BG1873" i="1"/>
  <c r="BH1873" i="1"/>
  <c r="BF1874" i="1"/>
  <c r="BG1874" i="1"/>
  <c r="BH1874" i="1"/>
  <c r="BF1875" i="1"/>
  <c r="BG1875" i="1"/>
  <c r="BH1875" i="1"/>
  <c r="BF1876" i="1"/>
  <c r="BG1876" i="1"/>
  <c r="BH1876" i="1"/>
  <c r="BF1877" i="1"/>
  <c r="BG1877" i="1"/>
  <c r="BH1877" i="1"/>
  <c r="BF1878" i="1"/>
  <c r="BG1878" i="1"/>
  <c r="BH1878" i="1"/>
  <c r="BF1879" i="1"/>
  <c r="BG1879" i="1"/>
  <c r="BH1879" i="1"/>
  <c r="BF1880" i="1"/>
  <c r="BG1880" i="1"/>
  <c r="BH1880" i="1"/>
  <c r="BF1881" i="1"/>
  <c r="BG1881" i="1"/>
  <c r="BH1881" i="1"/>
  <c r="BF1882" i="1"/>
  <c r="BG1882" i="1"/>
  <c r="BH1882" i="1"/>
  <c r="BF1883" i="1"/>
  <c r="BG1883" i="1"/>
  <c r="BH1883" i="1"/>
  <c r="BF1884" i="1"/>
  <c r="BG1884" i="1"/>
  <c r="BH1884" i="1"/>
  <c r="BF1885" i="1"/>
  <c r="BG1885" i="1"/>
  <c r="BH1885" i="1"/>
  <c r="BF1886" i="1"/>
  <c r="BG1886" i="1"/>
  <c r="BH1886" i="1"/>
  <c r="BF1887" i="1"/>
  <c r="BG1887" i="1"/>
  <c r="BH1887" i="1"/>
  <c r="BF1888" i="1"/>
  <c r="BG1888" i="1"/>
  <c r="BH1888" i="1"/>
  <c r="BF1889" i="1"/>
  <c r="BG1889" i="1"/>
  <c r="BH1889" i="1"/>
  <c r="BF1890" i="1"/>
  <c r="BG1890" i="1"/>
  <c r="BH1890" i="1"/>
  <c r="BF1891" i="1"/>
  <c r="BG1891" i="1"/>
  <c r="BH1891" i="1"/>
  <c r="BF1892" i="1"/>
  <c r="BG1892" i="1"/>
  <c r="BH1892" i="1"/>
  <c r="BF1893" i="1"/>
  <c r="BG1893" i="1"/>
  <c r="BH1893" i="1"/>
  <c r="BF1894" i="1"/>
  <c r="BG1894" i="1"/>
  <c r="BH1894" i="1"/>
  <c r="BF1895" i="1"/>
  <c r="BG1895" i="1"/>
  <c r="BH1895" i="1"/>
  <c r="BF1896" i="1"/>
  <c r="BG1896" i="1"/>
  <c r="BH1896" i="1"/>
  <c r="BF1897" i="1"/>
  <c r="BG1897" i="1"/>
  <c r="BH1897" i="1"/>
  <c r="BF1898" i="1"/>
  <c r="BG1898" i="1"/>
  <c r="BH1898" i="1"/>
  <c r="BF1899" i="1"/>
  <c r="BG1899" i="1"/>
  <c r="BH1899" i="1"/>
  <c r="BF1900" i="1"/>
  <c r="BG1900" i="1"/>
  <c r="BH1900" i="1"/>
  <c r="BF1901" i="1"/>
  <c r="BG1901" i="1"/>
  <c r="BH1901" i="1"/>
  <c r="BF1902" i="1"/>
  <c r="BG1902" i="1"/>
  <c r="BH1902" i="1"/>
  <c r="BF1903" i="1"/>
  <c r="BG1903" i="1"/>
  <c r="BH1903" i="1"/>
  <c r="BF1904" i="1"/>
  <c r="BG1904" i="1"/>
  <c r="BH1904" i="1"/>
  <c r="BF1905" i="1"/>
  <c r="BG1905" i="1"/>
  <c r="BH1905" i="1"/>
  <c r="BF1906" i="1"/>
  <c r="BG1906" i="1"/>
  <c r="BH1906" i="1"/>
  <c r="BF1907" i="1"/>
  <c r="BG1907" i="1"/>
  <c r="BH1907" i="1"/>
  <c r="BF1908" i="1"/>
  <c r="BG1908" i="1"/>
  <c r="BH1908" i="1"/>
  <c r="BF1909" i="1"/>
  <c r="BG1909" i="1"/>
  <c r="BH1909" i="1"/>
  <c r="BF1910" i="1"/>
  <c r="BG1910" i="1"/>
  <c r="BH1910" i="1"/>
  <c r="BF1911" i="1"/>
  <c r="BG1911" i="1"/>
  <c r="BH1911" i="1"/>
  <c r="BF1912" i="1"/>
  <c r="BG1912" i="1"/>
  <c r="BH1912" i="1"/>
  <c r="BF1913" i="1"/>
  <c r="BG1913" i="1"/>
  <c r="BH1913" i="1"/>
  <c r="BF1914" i="1"/>
  <c r="BG1914" i="1"/>
  <c r="BH1914" i="1"/>
  <c r="BF1915" i="1"/>
  <c r="BG1915" i="1"/>
  <c r="BH1915" i="1"/>
  <c r="BF1916" i="1"/>
  <c r="BG1916" i="1"/>
  <c r="BH1916" i="1"/>
  <c r="BF1917" i="1"/>
  <c r="BG1917" i="1"/>
  <c r="BH1917" i="1"/>
  <c r="BF1918" i="1"/>
  <c r="BG1918" i="1"/>
  <c r="BH1918" i="1"/>
  <c r="BF1919" i="1"/>
  <c r="BG1919" i="1"/>
  <c r="BH1919" i="1"/>
  <c r="BF1920" i="1"/>
  <c r="BG1920" i="1"/>
  <c r="BH1920" i="1"/>
  <c r="BF1921" i="1"/>
  <c r="BG1921" i="1"/>
  <c r="BH1921" i="1"/>
  <c r="BF1922" i="1"/>
  <c r="BG1922" i="1"/>
  <c r="BH1922" i="1"/>
  <c r="BF1923" i="1"/>
  <c r="BG1923" i="1"/>
  <c r="BH1923" i="1"/>
  <c r="BF1924" i="1"/>
  <c r="BG1924" i="1"/>
  <c r="BH1924" i="1"/>
  <c r="BF1925" i="1"/>
  <c r="BG1925" i="1"/>
  <c r="BH1925" i="1"/>
  <c r="BF1926" i="1"/>
  <c r="BG1926" i="1"/>
  <c r="BH1926" i="1"/>
  <c r="BF1927" i="1"/>
  <c r="BG1927" i="1"/>
  <c r="BH1927" i="1"/>
  <c r="BF1928" i="1"/>
  <c r="BG1928" i="1"/>
  <c r="BH1928" i="1"/>
  <c r="BF1929" i="1"/>
  <c r="BG1929" i="1"/>
  <c r="BH1929" i="1"/>
  <c r="BF1930" i="1"/>
  <c r="BG1930" i="1"/>
  <c r="BH1930" i="1"/>
  <c r="BF1931" i="1"/>
  <c r="BG1931" i="1"/>
  <c r="BH1931" i="1"/>
  <c r="BF1932" i="1"/>
  <c r="BG1932" i="1"/>
  <c r="BH1932" i="1"/>
  <c r="BF1933" i="1"/>
  <c r="BG1933" i="1"/>
  <c r="BH1933" i="1"/>
  <c r="BF1934" i="1"/>
  <c r="BG1934" i="1"/>
  <c r="BH1934" i="1"/>
  <c r="BF1935" i="1"/>
  <c r="BG1935" i="1"/>
  <c r="BH1935" i="1"/>
  <c r="BF1936" i="1"/>
  <c r="BG1936" i="1"/>
  <c r="BH1936" i="1"/>
  <c r="BF1937" i="1"/>
  <c r="BG1937" i="1"/>
  <c r="BH1937" i="1"/>
  <c r="BF1938" i="1"/>
  <c r="BG1938" i="1"/>
  <c r="BH1938" i="1"/>
  <c r="BF1939" i="1"/>
  <c r="BG1939" i="1"/>
  <c r="BH1939" i="1"/>
  <c r="BF1940" i="1"/>
  <c r="BG1940" i="1"/>
  <c r="BH1940" i="1"/>
  <c r="BF1941" i="1"/>
  <c r="BG1941" i="1"/>
  <c r="BH1941" i="1"/>
  <c r="BF1942" i="1"/>
  <c r="BG1942" i="1"/>
  <c r="BH1942" i="1"/>
  <c r="BF1943" i="1"/>
  <c r="BG1943" i="1"/>
  <c r="BH1943" i="1"/>
  <c r="BF1944" i="1"/>
  <c r="BG1944" i="1"/>
  <c r="BH1944" i="1"/>
  <c r="BF1945" i="1"/>
  <c r="BG1945" i="1"/>
  <c r="BH1945" i="1"/>
  <c r="BF1946" i="1"/>
  <c r="BG1946" i="1"/>
  <c r="BH1946" i="1"/>
  <c r="BF1947" i="1"/>
  <c r="BG1947" i="1"/>
  <c r="BH1947" i="1"/>
  <c r="BF1948" i="1"/>
  <c r="BG1948" i="1"/>
  <c r="BH1948" i="1"/>
  <c r="BF1949" i="1"/>
  <c r="BG1949" i="1"/>
  <c r="BH1949" i="1"/>
  <c r="BF1950" i="1"/>
  <c r="BG1950" i="1"/>
  <c r="BH1950" i="1"/>
  <c r="BF1951" i="1"/>
  <c r="BG1951" i="1"/>
  <c r="BH1951" i="1"/>
  <c r="BF1952" i="1"/>
  <c r="BG1952" i="1"/>
  <c r="BH1952" i="1"/>
  <c r="BF1953" i="1"/>
  <c r="BG1953" i="1"/>
  <c r="BH1953" i="1"/>
  <c r="BF1954" i="1"/>
  <c r="BG1954" i="1"/>
  <c r="BH1954" i="1"/>
  <c r="BF1955" i="1"/>
  <c r="BG1955" i="1"/>
  <c r="BH1955" i="1"/>
  <c r="BF1956" i="1"/>
  <c r="BG1956" i="1"/>
  <c r="BH1956" i="1"/>
  <c r="BF1957" i="1"/>
  <c r="BG1957" i="1"/>
  <c r="BH1957" i="1"/>
  <c r="BF1958" i="1"/>
  <c r="BG1958" i="1"/>
  <c r="BH1958" i="1"/>
  <c r="BF1959" i="1"/>
  <c r="BG1959" i="1"/>
  <c r="BH1959" i="1"/>
  <c r="BF1960" i="1"/>
  <c r="BG1960" i="1"/>
  <c r="BH1960" i="1"/>
  <c r="BF1961" i="1"/>
  <c r="BG1961" i="1"/>
  <c r="BH1961" i="1"/>
  <c r="BF1962" i="1"/>
  <c r="BG1962" i="1"/>
  <c r="BH1962" i="1"/>
  <c r="BF1963" i="1"/>
  <c r="BG1963" i="1"/>
  <c r="BH1963" i="1"/>
  <c r="BF1964" i="1"/>
  <c r="BG1964" i="1"/>
  <c r="BH1964" i="1"/>
  <c r="BF1965" i="1"/>
  <c r="BG1965" i="1"/>
  <c r="BH1965" i="1"/>
  <c r="BF1966" i="1"/>
  <c r="BG1966" i="1"/>
  <c r="BH1966" i="1"/>
  <c r="BF1967" i="1"/>
  <c r="BG1967" i="1"/>
  <c r="BH1967" i="1"/>
  <c r="BF1968" i="1"/>
  <c r="BG1968" i="1"/>
  <c r="BH1968" i="1"/>
  <c r="BF1969" i="1"/>
  <c r="BG1969" i="1"/>
  <c r="BH1969" i="1"/>
  <c r="BF1970" i="1"/>
  <c r="BG1970" i="1"/>
  <c r="BH1970" i="1"/>
  <c r="BF1971" i="1"/>
  <c r="BG1971" i="1"/>
  <c r="BH1971" i="1"/>
  <c r="BF1972" i="1"/>
  <c r="BG1972" i="1"/>
  <c r="BH1972" i="1"/>
  <c r="BF1973" i="1"/>
  <c r="BG1973" i="1"/>
  <c r="BH1973" i="1"/>
  <c r="BF1974" i="1"/>
  <c r="BG1974" i="1"/>
  <c r="BH1974" i="1"/>
  <c r="BF1975" i="1"/>
  <c r="BG1975" i="1"/>
  <c r="BH1975" i="1"/>
  <c r="BF1976" i="1"/>
  <c r="BG1976" i="1"/>
  <c r="BH1976" i="1"/>
  <c r="BF1977" i="1"/>
  <c r="BG1977" i="1"/>
  <c r="BH1977" i="1"/>
  <c r="BF1978" i="1"/>
  <c r="BG1978" i="1"/>
  <c r="BH1978" i="1"/>
  <c r="BF1979" i="1"/>
  <c r="BG1979" i="1"/>
  <c r="BH1979" i="1"/>
  <c r="BF1980" i="1"/>
  <c r="BG1980" i="1"/>
  <c r="BH1980" i="1"/>
  <c r="BF1981" i="1"/>
  <c r="BG1981" i="1"/>
  <c r="BH1981" i="1"/>
  <c r="BF1982" i="1"/>
  <c r="BG1982" i="1"/>
  <c r="BH1982" i="1"/>
  <c r="BF1983" i="1"/>
  <c r="BG1983" i="1"/>
  <c r="BH1983" i="1"/>
  <c r="BF1984" i="1"/>
  <c r="BG1984" i="1"/>
  <c r="BH1984" i="1"/>
  <c r="BF1985" i="1"/>
  <c r="BG1985" i="1"/>
  <c r="BH1985" i="1"/>
  <c r="BF1986" i="1"/>
  <c r="BG1986" i="1"/>
  <c r="BH1986" i="1"/>
  <c r="BF1987" i="1"/>
  <c r="BG1987" i="1"/>
  <c r="BH1987" i="1"/>
  <c r="BF1988" i="1"/>
  <c r="BG1988" i="1"/>
  <c r="BH1988" i="1"/>
  <c r="BF1989" i="1"/>
  <c r="BG1989" i="1"/>
  <c r="BH1989" i="1"/>
  <c r="BF1990" i="1"/>
  <c r="BG1990" i="1"/>
  <c r="BH1990" i="1"/>
  <c r="BF1991" i="1"/>
  <c r="BG1991" i="1"/>
  <c r="BH1991" i="1"/>
  <c r="BF1992" i="1"/>
  <c r="BG1992" i="1"/>
  <c r="BH1992" i="1"/>
  <c r="BF1993" i="1"/>
  <c r="BG1993" i="1"/>
  <c r="BH1993" i="1"/>
  <c r="BF1994" i="1"/>
  <c r="BG1994" i="1"/>
  <c r="BH1994" i="1"/>
  <c r="BF1995" i="1"/>
  <c r="BG1995" i="1"/>
  <c r="BH1995" i="1"/>
  <c r="BF1996" i="1"/>
  <c r="BG1996" i="1"/>
  <c r="BH1996" i="1"/>
  <c r="BF1997" i="1"/>
  <c r="BG1997" i="1"/>
  <c r="BH1997" i="1"/>
  <c r="BF1998" i="1"/>
  <c r="BG1998" i="1"/>
  <c r="BH1998" i="1"/>
  <c r="BF1999" i="1"/>
  <c r="BG1999" i="1"/>
  <c r="BH1999" i="1"/>
  <c r="BF2000" i="1"/>
  <c r="BG2000" i="1"/>
  <c r="BH2000" i="1"/>
  <c r="BF2001" i="1"/>
  <c r="BG2001" i="1"/>
  <c r="BH2001" i="1"/>
  <c r="BF2002" i="1"/>
  <c r="BG2002" i="1"/>
  <c r="BH2002" i="1"/>
  <c r="BF2003" i="1"/>
  <c r="BG2003" i="1"/>
  <c r="BH2003" i="1"/>
  <c r="BF2004" i="1"/>
  <c r="BG2004" i="1"/>
  <c r="BH2004" i="1"/>
  <c r="BF2005" i="1"/>
  <c r="BG2005" i="1"/>
  <c r="BH2005" i="1"/>
  <c r="BF2006" i="1"/>
  <c r="BG2006" i="1"/>
  <c r="BH2006" i="1"/>
  <c r="BF2007" i="1"/>
  <c r="BG2007" i="1"/>
  <c r="BH2007" i="1"/>
  <c r="BF2008" i="1"/>
  <c r="BG2008" i="1"/>
  <c r="BH2008" i="1"/>
  <c r="BF2009" i="1"/>
  <c r="BG2009" i="1"/>
  <c r="BH2009" i="1"/>
  <c r="BF2010" i="1"/>
  <c r="BG2010" i="1"/>
  <c r="BH2010" i="1"/>
  <c r="BF2011" i="1"/>
  <c r="BG2011" i="1"/>
  <c r="BH2011" i="1"/>
  <c r="BF2012" i="1"/>
  <c r="BG2012" i="1"/>
  <c r="BH2012" i="1"/>
  <c r="BF2013" i="1"/>
  <c r="BG2013" i="1"/>
  <c r="BH2013" i="1"/>
  <c r="BF2014" i="1"/>
  <c r="BG2014" i="1"/>
  <c r="BH2014" i="1"/>
  <c r="BF2015" i="1"/>
  <c r="BG2015" i="1"/>
  <c r="BH2015" i="1"/>
  <c r="BF2016" i="1"/>
  <c r="BG2016" i="1"/>
  <c r="BH2016" i="1"/>
  <c r="BF2017" i="1"/>
  <c r="BG2017" i="1"/>
  <c r="BH2017" i="1"/>
  <c r="BF2018" i="1"/>
  <c r="BG2018" i="1"/>
  <c r="BH2018" i="1"/>
  <c r="BF2019" i="1"/>
  <c r="BG2019" i="1"/>
  <c r="BH2019" i="1"/>
  <c r="BF2020" i="1"/>
  <c r="BG2020" i="1"/>
  <c r="BH2020" i="1"/>
  <c r="BF2021" i="1"/>
  <c r="BG2021" i="1"/>
  <c r="BH2021" i="1"/>
  <c r="BF2022" i="1"/>
  <c r="BG2022" i="1"/>
  <c r="BH2022" i="1"/>
  <c r="BF2023" i="1"/>
  <c r="BG2023" i="1"/>
  <c r="BH2023" i="1"/>
  <c r="BF2024" i="1"/>
  <c r="BG2024" i="1"/>
  <c r="BH2024" i="1"/>
  <c r="BF2025" i="1"/>
  <c r="BG2025" i="1"/>
  <c r="BH2025" i="1"/>
  <c r="BF2026" i="1"/>
  <c r="BG2026" i="1"/>
  <c r="BH2026" i="1"/>
  <c r="BF2027" i="1"/>
  <c r="BG2027" i="1"/>
  <c r="BH2027" i="1"/>
  <c r="BF2028" i="1"/>
  <c r="BG2028" i="1"/>
  <c r="BH2028" i="1"/>
  <c r="BF2029" i="1"/>
  <c r="BG2029" i="1"/>
  <c r="BH2029" i="1"/>
  <c r="BF2030" i="1"/>
  <c r="BG2030" i="1"/>
  <c r="BH2030" i="1"/>
  <c r="BF2031" i="1"/>
  <c r="BG2031" i="1"/>
  <c r="BH2031" i="1"/>
  <c r="BF2032" i="1"/>
  <c r="BG2032" i="1"/>
  <c r="BH2032" i="1"/>
  <c r="BF2033" i="1"/>
  <c r="BG2033" i="1"/>
  <c r="BH2033" i="1"/>
  <c r="BF2034" i="1"/>
  <c r="BG2034" i="1"/>
  <c r="BH2034" i="1"/>
  <c r="BF2035" i="1"/>
  <c r="BG2035" i="1"/>
  <c r="BH2035" i="1"/>
  <c r="BF2036" i="1"/>
  <c r="BG2036" i="1"/>
  <c r="BH2036" i="1"/>
  <c r="BF2037" i="1"/>
  <c r="BG2037" i="1"/>
  <c r="BH2037" i="1"/>
  <c r="BF2038" i="1"/>
  <c r="BG2038" i="1"/>
  <c r="BH2038" i="1"/>
  <c r="BF2039" i="1"/>
  <c r="BG2039" i="1"/>
  <c r="BH2039" i="1"/>
  <c r="BF2040" i="1"/>
  <c r="BG2040" i="1"/>
  <c r="BH2040" i="1"/>
  <c r="BF2041" i="1"/>
  <c r="BG2041" i="1"/>
  <c r="BH2041" i="1"/>
  <c r="BF2042" i="1"/>
  <c r="BG2042" i="1"/>
  <c r="BH2042" i="1"/>
  <c r="BF2043" i="1"/>
  <c r="BG2043" i="1"/>
  <c r="BH2043" i="1"/>
  <c r="BF2044" i="1"/>
  <c r="BG2044" i="1"/>
  <c r="BH2044" i="1"/>
  <c r="BF2045" i="1"/>
  <c r="BG2045" i="1"/>
  <c r="BH2045" i="1"/>
  <c r="BF2046" i="1"/>
  <c r="BG2046" i="1"/>
  <c r="BH2046" i="1"/>
  <c r="BF2047" i="1"/>
  <c r="BG2047" i="1"/>
  <c r="BH2047" i="1"/>
  <c r="BF2048" i="1"/>
  <c r="BG2048" i="1"/>
  <c r="BH2048" i="1"/>
  <c r="BF2049" i="1"/>
  <c r="BG2049" i="1"/>
  <c r="BH2049" i="1"/>
  <c r="BF2050" i="1"/>
  <c r="BG2050" i="1"/>
  <c r="BH2050" i="1"/>
  <c r="BF2051" i="1"/>
  <c r="BG2051" i="1"/>
  <c r="BH2051" i="1"/>
  <c r="BF2052" i="1"/>
  <c r="BG2052" i="1"/>
  <c r="BH2052" i="1"/>
  <c r="BF2053" i="1"/>
  <c r="BG2053" i="1"/>
  <c r="BH2053" i="1"/>
  <c r="BF2054" i="1"/>
  <c r="BG2054" i="1"/>
  <c r="BH2054" i="1"/>
  <c r="BR4" i="1"/>
  <c r="BS4" i="1"/>
  <c r="BT4" i="1"/>
  <c r="BR5" i="1"/>
  <c r="BS5" i="1"/>
  <c r="BT5" i="1"/>
  <c r="BR6" i="1"/>
  <c r="BS6" i="1"/>
  <c r="BT6" i="1"/>
  <c r="BR7" i="1"/>
  <c r="BS7" i="1"/>
  <c r="BT7" i="1"/>
  <c r="BR8" i="1"/>
  <c r="BS8" i="1"/>
  <c r="BT8" i="1"/>
  <c r="BR9" i="1"/>
  <c r="BS9" i="1"/>
  <c r="BT9" i="1"/>
  <c r="BR10" i="1"/>
  <c r="BS10" i="1"/>
  <c r="BT10" i="1"/>
  <c r="BR11" i="1"/>
  <c r="BS11" i="1"/>
  <c r="BT11" i="1"/>
  <c r="BR12" i="1"/>
  <c r="BS12" i="1"/>
  <c r="BT12" i="1"/>
  <c r="BR13" i="1"/>
  <c r="BS13" i="1"/>
  <c r="BT13" i="1"/>
  <c r="BR14" i="1"/>
  <c r="BS14" i="1"/>
  <c r="BT14" i="1"/>
  <c r="BR15" i="1"/>
  <c r="BS15" i="1"/>
  <c r="BT15" i="1"/>
  <c r="BR16" i="1"/>
  <c r="BS16" i="1"/>
  <c r="BT16" i="1"/>
  <c r="BR17" i="1"/>
  <c r="BS17" i="1"/>
  <c r="BT17" i="1"/>
  <c r="BR18" i="1"/>
  <c r="BS18" i="1"/>
  <c r="BT18" i="1"/>
  <c r="BR19" i="1"/>
  <c r="BS19" i="1"/>
  <c r="BT19" i="1"/>
  <c r="BR20" i="1"/>
  <c r="BS20" i="1"/>
  <c r="BT20" i="1"/>
  <c r="BR21" i="1"/>
  <c r="BS21" i="1"/>
  <c r="BT21" i="1"/>
  <c r="BR22" i="1"/>
  <c r="BS22" i="1"/>
  <c r="BT22" i="1"/>
  <c r="BR23" i="1"/>
  <c r="BS23" i="1"/>
  <c r="BT23" i="1"/>
  <c r="BR24" i="1"/>
  <c r="BS24" i="1"/>
  <c r="BT24" i="1"/>
  <c r="BR25" i="1"/>
  <c r="BS25" i="1"/>
  <c r="BT25" i="1"/>
  <c r="BR26" i="1"/>
  <c r="BS26" i="1"/>
  <c r="BT26" i="1"/>
  <c r="BR27" i="1"/>
  <c r="BS27" i="1"/>
  <c r="BT27" i="1"/>
  <c r="BR28" i="1"/>
  <c r="BS28" i="1"/>
  <c r="BT28" i="1"/>
  <c r="BR29" i="1"/>
  <c r="BS29" i="1"/>
  <c r="BT29" i="1"/>
  <c r="BR30" i="1"/>
  <c r="BS30" i="1"/>
  <c r="BT30" i="1"/>
  <c r="BR31" i="1"/>
  <c r="BS31" i="1"/>
  <c r="BT31" i="1"/>
  <c r="BR32" i="1"/>
  <c r="BS32" i="1"/>
  <c r="BT32" i="1"/>
  <c r="BR33" i="1"/>
  <c r="BS33" i="1"/>
  <c r="BT33" i="1"/>
  <c r="BR34" i="1"/>
  <c r="BS34" i="1"/>
  <c r="BT34" i="1"/>
  <c r="BR35" i="1"/>
  <c r="BS35" i="1"/>
  <c r="BT35" i="1"/>
  <c r="BR36" i="1"/>
  <c r="BS36" i="1"/>
  <c r="BT36" i="1"/>
  <c r="BR37" i="1"/>
  <c r="BS37" i="1"/>
  <c r="BT37" i="1"/>
  <c r="BR38" i="1"/>
  <c r="BS38" i="1"/>
  <c r="BT38" i="1"/>
  <c r="BR39" i="1"/>
  <c r="BS39" i="1"/>
  <c r="BT39" i="1"/>
  <c r="BR40" i="1"/>
  <c r="BS40" i="1"/>
  <c r="BT40" i="1"/>
  <c r="BR41" i="1"/>
  <c r="BS41" i="1"/>
  <c r="BT41" i="1"/>
  <c r="BR42" i="1"/>
  <c r="BS42" i="1"/>
  <c r="BT42" i="1"/>
  <c r="BR43" i="1"/>
  <c r="BS43" i="1"/>
  <c r="BT43" i="1"/>
  <c r="BR44" i="1"/>
  <c r="BS44" i="1"/>
  <c r="BT44" i="1"/>
  <c r="BR45" i="1"/>
  <c r="BS45" i="1"/>
  <c r="BT45" i="1"/>
  <c r="BR46" i="1"/>
  <c r="BS46" i="1"/>
  <c r="BT46" i="1"/>
  <c r="BR47" i="1"/>
  <c r="BS47" i="1"/>
  <c r="BT47" i="1"/>
  <c r="BR48" i="1"/>
  <c r="BS48" i="1"/>
  <c r="BT48" i="1"/>
  <c r="BR49" i="1"/>
  <c r="BS49" i="1"/>
  <c r="BT49" i="1"/>
  <c r="BR50" i="1"/>
  <c r="BS50" i="1"/>
  <c r="BT50" i="1"/>
  <c r="BR51" i="1"/>
  <c r="BS51" i="1"/>
  <c r="BT51" i="1"/>
  <c r="BR52" i="1"/>
  <c r="BS52" i="1"/>
  <c r="BT52" i="1"/>
  <c r="BR53" i="1"/>
  <c r="BS53" i="1"/>
  <c r="BT53" i="1"/>
  <c r="BR54" i="1"/>
  <c r="BS54" i="1"/>
  <c r="BT54" i="1"/>
  <c r="BR55" i="1"/>
  <c r="BS55" i="1"/>
  <c r="BT55" i="1"/>
  <c r="BR56" i="1"/>
  <c r="BS56" i="1"/>
  <c r="BT56" i="1"/>
  <c r="BR57" i="1"/>
  <c r="BS57" i="1"/>
  <c r="BT57" i="1"/>
  <c r="BR58" i="1"/>
  <c r="BS58" i="1"/>
  <c r="BT58" i="1"/>
  <c r="BR59" i="1"/>
  <c r="BS59" i="1"/>
  <c r="BT59" i="1"/>
  <c r="BR60" i="1"/>
  <c r="BS60" i="1"/>
  <c r="BT60" i="1"/>
  <c r="BR61" i="1"/>
  <c r="BS61" i="1"/>
  <c r="BT61" i="1"/>
  <c r="BR62" i="1"/>
  <c r="BS62" i="1"/>
  <c r="BT62" i="1"/>
  <c r="BR63" i="1"/>
  <c r="BS63" i="1"/>
  <c r="BT63" i="1"/>
  <c r="BR64" i="1"/>
  <c r="BS64" i="1"/>
  <c r="BT64" i="1"/>
  <c r="BR65" i="1"/>
  <c r="BS65" i="1"/>
  <c r="BT65" i="1"/>
  <c r="BR66" i="1"/>
  <c r="BS66" i="1"/>
  <c r="BT66" i="1"/>
  <c r="BR67" i="1"/>
  <c r="BS67" i="1"/>
  <c r="BT67" i="1"/>
  <c r="BR68" i="1"/>
  <c r="BS68" i="1"/>
  <c r="BT68" i="1"/>
  <c r="BR69" i="1"/>
  <c r="BS69" i="1"/>
  <c r="BT69" i="1"/>
  <c r="BR70" i="1"/>
  <c r="BS70" i="1"/>
  <c r="BT70" i="1"/>
  <c r="BR71" i="1"/>
  <c r="BS71" i="1"/>
  <c r="BT71" i="1"/>
  <c r="BR72" i="1"/>
  <c r="BS72" i="1"/>
  <c r="BT72" i="1"/>
  <c r="BR73" i="1"/>
  <c r="BS73" i="1"/>
  <c r="BT73" i="1"/>
  <c r="BR74" i="1"/>
  <c r="BS74" i="1"/>
  <c r="BT74" i="1"/>
  <c r="BR75" i="1"/>
  <c r="BS75" i="1"/>
  <c r="BT75" i="1"/>
  <c r="BR76" i="1"/>
  <c r="BS76" i="1"/>
  <c r="BT76" i="1"/>
  <c r="BR77" i="1"/>
  <c r="BS77" i="1"/>
  <c r="BT77" i="1"/>
  <c r="BR78" i="1"/>
  <c r="BS78" i="1"/>
  <c r="BT78" i="1"/>
  <c r="BR79" i="1"/>
  <c r="BS79" i="1"/>
  <c r="BT79" i="1"/>
  <c r="BR80" i="1"/>
  <c r="BS80" i="1"/>
  <c r="BT80" i="1"/>
  <c r="BR81" i="1"/>
  <c r="BS81" i="1"/>
  <c r="BT81" i="1"/>
  <c r="BR82" i="1"/>
  <c r="BS82" i="1"/>
  <c r="BT82" i="1"/>
  <c r="BR83" i="1"/>
  <c r="BS83" i="1"/>
  <c r="BT83" i="1"/>
  <c r="BR84" i="1"/>
  <c r="BS84" i="1"/>
  <c r="BT84" i="1"/>
  <c r="BR85" i="1"/>
  <c r="BS85" i="1"/>
  <c r="BT85" i="1"/>
  <c r="BR86" i="1"/>
  <c r="BS86" i="1"/>
  <c r="BT86" i="1"/>
  <c r="BR87" i="1"/>
  <c r="BS87" i="1"/>
  <c r="BT87" i="1"/>
  <c r="BR88" i="1"/>
  <c r="BS88" i="1"/>
  <c r="BT88" i="1"/>
  <c r="BR89" i="1"/>
  <c r="BS89" i="1"/>
  <c r="BT89" i="1"/>
  <c r="BR90" i="1"/>
  <c r="BS90" i="1"/>
  <c r="BT90" i="1"/>
  <c r="BR91" i="1"/>
  <c r="BS91" i="1"/>
  <c r="BT91" i="1"/>
  <c r="BR92" i="1"/>
  <c r="BS92" i="1"/>
  <c r="BT92" i="1"/>
  <c r="BR93" i="1"/>
  <c r="BS93" i="1"/>
  <c r="BT93" i="1"/>
  <c r="BR94" i="1"/>
  <c r="BS94" i="1"/>
  <c r="BT94" i="1"/>
  <c r="BR95" i="1"/>
  <c r="BS95" i="1"/>
  <c r="BT95" i="1"/>
  <c r="BR96" i="1"/>
  <c r="BS96" i="1"/>
  <c r="BT96" i="1"/>
  <c r="BR97" i="1"/>
  <c r="BS97" i="1"/>
  <c r="BT97" i="1"/>
  <c r="BR98" i="1"/>
  <c r="BS98" i="1"/>
  <c r="BT98" i="1"/>
  <c r="BR99" i="1"/>
  <c r="BS99" i="1"/>
  <c r="BT99" i="1"/>
  <c r="BR100" i="1"/>
  <c r="BS100" i="1"/>
  <c r="BT100" i="1"/>
  <c r="BR101" i="1"/>
  <c r="BS101" i="1"/>
  <c r="BT101" i="1"/>
  <c r="BR102" i="1"/>
  <c r="BS102" i="1"/>
  <c r="BT102" i="1"/>
  <c r="BR103" i="1"/>
  <c r="BS103" i="1"/>
  <c r="BT103" i="1"/>
  <c r="BR104" i="1"/>
  <c r="BS104" i="1"/>
  <c r="BT104" i="1"/>
  <c r="BR105" i="1"/>
  <c r="BS105" i="1"/>
  <c r="BT105" i="1"/>
  <c r="BR106" i="1"/>
  <c r="BS106" i="1"/>
  <c r="BT106" i="1"/>
  <c r="BR107" i="1"/>
  <c r="BS107" i="1"/>
  <c r="BT107" i="1"/>
  <c r="BR108" i="1"/>
  <c r="BS108" i="1"/>
  <c r="BT108" i="1"/>
  <c r="BR109" i="1"/>
  <c r="BS109" i="1"/>
  <c r="BT109" i="1"/>
  <c r="BR110" i="1"/>
  <c r="BS110" i="1"/>
  <c r="BT110" i="1"/>
  <c r="BR111" i="1"/>
  <c r="BS111" i="1"/>
  <c r="BT111" i="1"/>
  <c r="BR112" i="1"/>
  <c r="BS112" i="1"/>
  <c r="BT112" i="1"/>
  <c r="BR113" i="1"/>
  <c r="BS113" i="1"/>
  <c r="BT113" i="1"/>
  <c r="BR114" i="1"/>
  <c r="BS114" i="1"/>
  <c r="BT114" i="1"/>
  <c r="BR115" i="1"/>
  <c r="BS115" i="1"/>
  <c r="BT115" i="1"/>
  <c r="BR116" i="1"/>
  <c r="BS116" i="1"/>
  <c r="BT116" i="1"/>
  <c r="BR117" i="1"/>
  <c r="BS117" i="1"/>
  <c r="BT117" i="1"/>
  <c r="BR118" i="1"/>
  <c r="BS118" i="1"/>
  <c r="BT118" i="1"/>
  <c r="BR119" i="1"/>
  <c r="BS119" i="1"/>
  <c r="BT119" i="1"/>
  <c r="BR120" i="1"/>
  <c r="BS120" i="1"/>
  <c r="BT120" i="1"/>
  <c r="BR121" i="1"/>
  <c r="BS121" i="1"/>
  <c r="BT121" i="1"/>
  <c r="BR122" i="1"/>
  <c r="BS122" i="1"/>
  <c r="BT122" i="1"/>
  <c r="BR123" i="1"/>
  <c r="BS123" i="1"/>
  <c r="BT123" i="1"/>
  <c r="BR124" i="1"/>
  <c r="BS124" i="1"/>
  <c r="BT124" i="1"/>
  <c r="BR125" i="1"/>
  <c r="BS125" i="1"/>
  <c r="BT125" i="1"/>
  <c r="BR126" i="1"/>
  <c r="BS126" i="1"/>
  <c r="BT126" i="1"/>
  <c r="BR127" i="1"/>
  <c r="BS127" i="1"/>
  <c r="BT127" i="1"/>
  <c r="BR128" i="1"/>
  <c r="BS128" i="1"/>
  <c r="BT128" i="1"/>
  <c r="BR129" i="1"/>
  <c r="BS129" i="1"/>
  <c r="BT129" i="1"/>
  <c r="BR130" i="1"/>
  <c r="BS130" i="1"/>
  <c r="BT130" i="1"/>
  <c r="BR131" i="1"/>
  <c r="BS131" i="1"/>
  <c r="BT131" i="1"/>
  <c r="BR132" i="1"/>
  <c r="BS132" i="1"/>
  <c r="BT132" i="1"/>
  <c r="BR133" i="1"/>
  <c r="BS133" i="1"/>
  <c r="BT133" i="1"/>
  <c r="BR134" i="1"/>
  <c r="BS134" i="1"/>
  <c r="BT134" i="1"/>
  <c r="BR135" i="1"/>
  <c r="BS135" i="1"/>
  <c r="BT135" i="1"/>
  <c r="BR136" i="1"/>
  <c r="BS136" i="1"/>
  <c r="BT136" i="1"/>
  <c r="BR137" i="1"/>
  <c r="BS137" i="1"/>
  <c r="BT137" i="1"/>
  <c r="BR138" i="1"/>
  <c r="BS138" i="1"/>
  <c r="BT138" i="1"/>
  <c r="BR139" i="1"/>
  <c r="BS139" i="1"/>
  <c r="BT139" i="1"/>
  <c r="BR140" i="1"/>
  <c r="BS140" i="1"/>
  <c r="BT140" i="1"/>
  <c r="BR141" i="1"/>
  <c r="BS141" i="1"/>
  <c r="BT141" i="1"/>
  <c r="BR142" i="1"/>
  <c r="BS142" i="1"/>
  <c r="BT142" i="1"/>
  <c r="BR143" i="1"/>
  <c r="BS143" i="1"/>
  <c r="BT143" i="1"/>
  <c r="BR144" i="1"/>
  <c r="BS144" i="1"/>
  <c r="BT144" i="1"/>
  <c r="BR145" i="1"/>
  <c r="BS145" i="1"/>
  <c r="BT145" i="1"/>
  <c r="BR146" i="1"/>
  <c r="BS146" i="1"/>
  <c r="BT146" i="1"/>
  <c r="BR147" i="1"/>
  <c r="BS147" i="1"/>
  <c r="BT147" i="1"/>
  <c r="BR148" i="1"/>
  <c r="BS148" i="1"/>
  <c r="BT148" i="1"/>
  <c r="BR149" i="1"/>
  <c r="BS149" i="1"/>
  <c r="BT149" i="1"/>
  <c r="BR150" i="1"/>
  <c r="BS150" i="1"/>
  <c r="BT150" i="1"/>
  <c r="BR151" i="1"/>
  <c r="BS151" i="1"/>
  <c r="BT151" i="1"/>
  <c r="BR152" i="1"/>
  <c r="BS152" i="1"/>
  <c r="BT152" i="1"/>
  <c r="BR153" i="1"/>
  <c r="BS153" i="1"/>
  <c r="BT153" i="1"/>
  <c r="BR154" i="1"/>
  <c r="BS154" i="1"/>
  <c r="BT154" i="1"/>
  <c r="BR155" i="1"/>
  <c r="BS155" i="1"/>
  <c r="BT155" i="1"/>
  <c r="BR156" i="1"/>
  <c r="BS156" i="1"/>
  <c r="BT156" i="1"/>
  <c r="BR157" i="1"/>
  <c r="BS157" i="1"/>
  <c r="BT157" i="1"/>
  <c r="BR158" i="1"/>
  <c r="BS158" i="1"/>
  <c r="BT158" i="1"/>
  <c r="BR159" i="1"/>
  <c r="BS159" i="1"/>
  <c r="BT159" i="1"/>
  <c r="BR160" i="1"/>
  <c r="BS160" i="1"/>
  <c r="BT160" i="1"/>
  <c r="BR161" i="1"/>
  <c r="BS161" i="1"/>
  <c r="BT161" i="1"/>
  <c r="BR162" i="1"/>
  <c r="BS162" i="1"/>
  <c r="BT162" i="1"/>
  <c r="BR163" i="1"/>
  <c r="BS163" i="1"/>
  <c r="BT163" i="1"/>
  <c r="BR164" i="1"/>
  <c r="BS164" i="1"/>
  <c r="BT164" i="1"/>
  <c r="BR165" i="1"/>
  <c r="BS165" i="1"/>
  <c r="BT165" i="1"/>
  <c r="BR166" i="1"/>
  <c r="BS166" i="1"/>
  <c r="BT166" i="1"/>
  <c r="BR167" i="1"/>
  <c r="BS167" i="1"/>
  <c r="BT167" i="1"/>
  <c r="BR168" i="1"/>
  <c r="BS168" i="1"/>
  <c r="BT168" i="1"/>
  <c r="BR169" i="1"/>
  <c r="BS169" i="1"/>
  <c r="BT169" i="1"/>
  <c r="BR170" i="1"/>
  <c r="BS170" i="1"/>
  <c r="BT170" i="1"/>
  <c r="BR171" i="1"/>
  <c r="BS171" i="1"/>
  <c r="BT171" i="1"/>
  <c r="BR172" i="1"/>
  <c r="BS172" i="1"/>
  <c r="BT172" i="1"/>
  <c r="BR173" i="1"/>
  <c r="BS173" i="1"/>
  <c r="BT173" i="1"/>
  <c r="BR174" i="1"/>
  <c r="BS174" i="1"/>
  <c r="BT174" i="1"/>
  <c r="BR175" i="1"/>
  <c r="BS175" i="1"/>
  <c r="BT175" i="1"/>
  <c r="BR176" i="1"/>
  <c r="BS176" i="1"/>
  <c r="BT176" i="1"/>
  <c r="BR177" i="1"/>
  <c r="BS177" i="1"/>
  <c r="BT177" i="1"/>
  <c r="BR178" i="1"/>
  <c r="BS178" i="1"/>
  <c r="BT178" i="1"/>
  <c r="BR179" i="1"/>
  <c r="BS179" i="1"/>
  <c r="BT179" i="1"/>
  <c r="BR180" i="1"/>
  <c r="BS180" i="1"/>
  <c r="BT180" i="1"/>
  <c r="BR181" i="1"/>
  <c r="BS181" i="1"/>
  <c r="BT181" i="1"/>
  <c r="BR182" i="1"/>
  <c r="BS182" i="1"/>
  <c r="BT182" i="1"/>
  <c r="BR183" i="1"/>
  <c r="BS183" i="1"/>
  <c r="BT183" i="1"/>
  <c r="BR184" i="1"/>
  <c r="BS184" i="1"/>
  <c r="BT184" i="1"/>
  <c r="BR185" i="1"/>
  <c r="BS185" i="1"/>
  <c r="BT185" i="1"/>
  <c r="BR186" i="1"/>
  <c r="BS186" i="1"/>
  <c r="BT186" i="1"/>
  <c r="BR187" i="1"/>
  <c r="BS187" i="1"/>
  <c r="BT187" i="1"/>
  <c r="BR188" i="1"/>
  <c r="BS188" i="1"/>
  <c r="BT188" i="1"/>
  <c r="BR189" i="1"/>
  <c r="BS189" i="1"/>
  <c r="BT189" i="1"/>
  <c r="BR190" i="1"/>
  <c r="BS190" i="1"/>
  <c r="BT190" i="1"/>
  <c r="BR191" i="1"/>
  <c r="BS191" i="1"/>
  <c r="BT191" i="1"/>
  <c r="BR192" i="1"/>
  <c r="BS192" i="1"/>
  <c r="BT192" i="1"/>
  <c r="BR193" i="1"/>
  <c r="BS193" i="1"/>
  <c r="BT193" i="1"/>
  <c r="BR194" i="1"/>
  <c r="BS194" i="1"/>
  <c r="BT194" i="1"/>
  <c r="BR195" i="1"/>
  <c r="BS195" i="1"/>
  <c r="BT195" i="1"/>
  <c r="BR196" i="1"/>
  <c r="BS196" i="1"/>
  <c r="BT196" i="1"/>
  <c r="BR197" i="1"/>
  <c r="BS197" i="1"/>
  <c r="BT197" i="1"/>
  <c r="BR198" i="1"/>
  <c r="BS198" i="1"/>
  <c r="BT198" i="1"/>
  <c r="BR199" i="1"/>
  <c r="BS199" i="1"/>
  <c r="BT199" i="1"/>
  <c r="BR200" i="1"/>
  <c r="BS200" i="1"/>
  <c r="BT200" i="1"/>
  <c r="BR201" i="1"/>
  <c r="BS201" i="1"/>
  <c r="BT201" i="1"/>
  <c r="BR202" i="1"/>
  <c r="BS202" i="1"/>
  <c r="BT202" i="1"/>
  <c r="BR203" i="1"/>
  <c r="BS203" i="1"/>
  <c r="BT203" i="1"/>
  <c r="BR204" i="1"/>
  <c r="BS204" i="1"/>
  <c r="BT204" i="1"/>
  <c r="BR205" i="1"/>
  <c r="BS205" i="1"/>
  <c r="BT205" i="1"/>
  <c r="BR206" i="1"/>
  <c r="BS206" i="1"/>
  <c r="BT206" i="1"/>
  <c r="BR207" i="1"/>
  <c r="BS207" i="1"/>
  <c r="BT207" i="1"/>
  <c r="BR208" i="1"/>
  <c r="BS208" i="1"/>
  <c r="BT208" i="1"/>
  <c r="BR209" i="1"/>
  <c r="BS209" i="1"/>
  <c r="BT209" i="1"/>
  <c r="BR210" i="1"/>
  <c r="BS210" i="1"/>
  <c r="BT210" i="1"/>
  <c r="BR211" i="1"/>
  <c r="BS211" i="1"/>
  <c r="BT211" i="1"/>
  <c r="BR212" i="1"/>
  <c r="BS212" i="1"/>
  <c r="BT212" i="1"/>
  <c r="BR213" i="1"/>
  <c r="BS213" i="1"/>
  <c r="BT213" i="1"/>
  <c r="BR214" i="1"/>
  <c r="BS214" i="1"/>
  <c r="BT214" i="1"/>
  <c r="BR215" i="1"/>
  <c r="BS215" i="1"/>
  <c r="BT215" i="1"/>
  <c r="BR216" i="1"/>
  <c r="BS216" i="1"/>
  <c r="BT216" i="1"/>
  <c r="BR217" i="1"/>
  <c r="BS217" i="1"/>
  <c r="BT217" i="1"/>
  <c r="BR218" i="1"/>
  <c r="BS218" i="1"/>
  <c r="BT218" i="1"/>
  <c r="BR219" i="1"/>
  <c r="BS219" i="1"/>
  <c r="BT219" i="1"/>
  <c r="BR220" i="1"/>
  <c r="BS220" i="1"/>
  <c r="BT220" i="1"/>
  <c r="BR221" i="1"/>
  <c r="BS221" i="1"/>
  <c r="BT221" i="1"/>
  <c r="BR222" i="1"/>
  <c r="BS222" i="1"/>
  <c r="BT222" i="1"/>
  <c r="BR223" i="1"/>
  <c r="BS223" i="1"/>
  <c r="BT223" i="1"/>
  <c r="BR224" i="1"/>
  <c r="BS224" i="1"/>
  <c r="BT224" i="1"/>
  <c r="BR225" i="1"/>
  <c r="BS225" i="1"/>
  <c r="BT225" i="1"/>
  <c r="BR226" i="1"/>
  <c r="BS226" i="1"/>
  <c r="BT226" i="1"/>
  <c r="BR227" i="1"/>
  <c r="BS227" i="1"/>
  <c r="BT227" i="1"/>
  <c r="BR228" i="1"/>
  <c r="BS228" i="1"/>
  <c r="BT228" i="1"/>
  <c r="BR229" i="1"/>
  <c r="BS229" i="1"/>
  <c r="BT229" i="1"/>
  <c r="BR230" i="1"/>
  <c r="BS230" i="1"/>
  <c r="BT230" i="1"/>
  <c r="BR231" i="1"/>
  <c r="BS231" i="1"/>
  <c r="BT231" i="1"/>
  <c r="BR232" i="1"/>
  <c r="BS232" i="1"/>
  <c r="BT232" i="1"/>
  <c r="BR233" i="1"/>
  <c r="BS233" i="1"/>
  <c r="BT233" i="1"/>
  <c r="BR234" i="1"/>
  <c r="BS234" i="1"/>
  <c r="BT234" i="1"/>
  <c r="BR235" i="1"/>
  <c r="BS235" i="1"/>
  <c r="BT235" i="1"/>
  <c r="BR236" i="1"/>
  <c r="BS236" i="1"/>
  <c r="BT236" i="1"/>
  <c r="BR237" i="1"/>
  <c r="BS237" i="1"/>
  <c r="BT237" i="1"/>
  <c r="BR238" i="1"/>
  <c r="BS238" i="1"/>
  <c r="BT238" i="1"/>
  <c r="BR239" i="1"/>
  <c r="BS239" i="1"/>
  <c r="BT239" i="1"/>
  <c r="BR240" i="1"/>
  <c r="BS240" i="1"/>
  <c r="BT240" i="1"/>
  <c r="BR241" i="1"/>
  <c r="BS241" i="1"/>
  <c r="BT241" i="1"/>
  <c r="BR242" i="1"/>
  <c r="BS242" i="1"/>
  <c r="BT242" i="1"/>
  <c r="BR243" i="1"/>
  <c r="BS243" i="1"/>
  <c r="BT243" i="1"/>
  <c r="BR244" i="1"/>
  <c r="BS244" i="1"/>
  <c r="BT244" i="1"/>
  <c r="BR245" i="1"/>
  <c r="BS245" i="1"/>
  <c r="BT245" i="1"/>
  <c r="BR246" i="1"/>
  <c r="BS246" i="1"/>
  <c r="BT246" i="1"/>
  <c r="BR247" i="1"/>
  <c r="BS247" i="1"/>
  <c r="BT247" i="1"/>
  <c r="BR248" i="1"/>
  <c r="BS248" i="1"/>
  <c r="BT248" i="1"/>
  <c r="BR249" i="1"/>
  <c r="BS249" i="1"/>
  <c r="BT249" i="1"/>
  <c r="BR250" i="1"/>
  <c r="BS250" i="1"/>
  <c r="BT250" i="1"/>
  <c r="BR251" i="1"/>
  <c r="BS251" i="1"/>
  <c r="BT251" i="1"/>
  <c r="BR252" i="1"/>
  <c r="BS252" i="1"/>
  <c r="BT252" i="1"/>
  <c r="BR253" i="1"/>
  <c r="BS253" i="1"/>
  <c r="BT253" i="1"/>
  <c r="BR254" i="1"/>
  <c r="BS254" i="1"/>
  <c r="BT254" i="1"/>
  <c r="BR255" i="1"/>
  <c r="BS255" i="1"/>
  <c r="BT255" i="1"/>
  <c r="BR256" i="1"/>
  <c r="BS256" i="1"/>
  <c r="BT256" i="1"/>
  <c r="BR257" i="1"/>
  <c r="BS257" i="1"/>
  <c r="BT257" i="1"/>
  <c r="BR258" i="1"/>
  <c r="BS258" i="1"/>
  <c r="BT258" i="1"/>
  <c r="BR259" i="1"/>
  <c r="BS259" i="1"/>
  <c r="BT259" i="1"/>
  <c r="BR260" i="1"/>
  <c r="BS260" i="1"/>
  <c r="BT260" i="1"/>
  <c r="BR261" i="1"/>
  <c r="BS261" i="1"/>
  <c r="BT261" i="1"/>
  <c r="BR262" i="1"/>
  <c r="BS262" i="1"/>
  <c r="BT262" i="1"/>
  <c r="BR263" i="1"/>
  <c r="BS263" i="1"/>
  <c r="BT263" i="1"/>
  <c r="BR264" i="1"/>
  <c r="BS264" i="1"/>
  <c r="BT264" i="1"/>
  <c r="BR265" i="1"/>
  <c r="BS265" i="1"/>
  <c r="BT265" i="1"/>
  <c r="BR266" i="1"/>
  <c r="BS266" i="1"/>
  <c r="BT266" i="1"/>
  <c r="BR267" i="1"/>
  <c r="BS267" i="1"/>
  <c r="BT267" i="1"/>
  <c r="BR268" i="1"/>
  <c r="BS268" i="1"/>
  <c r="BT268" i="1"/>
  <c r="BR269" i="1"/>
  <c r="BS269" i="1"/>
  <c r="BT269" i="1"/>
  <c r="BR270" i="1"/>
  <c r="BS270" i="1"/>
  <c r="BT270" i="1"/>
  <c r="BR271" i="1"/>
  <c r="BS271" i="1"/>
  <c r="BT271" i="1"/>
  <c r="BR272" i="1"/>
  <c r="BS272" i="1"/>
  <c r="BT272" i="1"/>
  <c r="BR273" i="1"/>
  <c r="BS273" i="1"/>
  <c r="BT273" i="1"/>
  <c r="BR274" i="1"/>
  <c r="BS274" i="1"/>
  <c r="BT274" i="1"/>
  <c r="BR275" i="1"/>
  <c r="BS275" i="1"/>
  <c r="BT275" i="1"/>
  <c r="BR276" i="1"/>
  <c r="BS276" i="1"/>
  <c r="BT276" i="1"/>
  <c r="BR277" i="1"/>
  <c r="BS277" i="1"/>
  <c r="BT277" i="1"/>
  <c r="BR278" i="1"/>
  <c r="BS278" i="1"/>
  <c r="BT278" i="1"/>
  <c r="BR279" i="1"/>
  <c r="BS279" i="1"/>
  <c r="BT279" i="1"/>
  <c r="BR280" i="1"/>
  <c r="BS280" i="1"/>
  <c r="BT280" i="1"/>
  <c r="BR281" i="1"/>
  <c r="BS281" i="1"/>
  <c r="BT281" i="1"/>
  <c r="BR282" i="1"/>
  <c r="BS282" i="1"/>
  <c r="BT282" i="1"/>
  <c r="BR283" i="1"/>
  <c r="BS283" i="1"/>
  <c r="BT283" i="1"/>
  <c r="BR284" i="1"/>
  <c r="BS284" i="1"/>
  <c r="BT284" i="1"/>
  <c r="BR285" i="1"/>
  <c r="BS285" i="1"/>
  <c r="BT285" i="1"/>
  <c r="BR286" i="1"/>
  <c r="BS286" i="1"/>
  <c r="BT286" i="1"/>
  <c r="BR287" i="1"/>
  <c r="BS287" i="1"/>
  <c r="BT287" i="1"/>
  <c r="BR288" i="1"/>
  <c r="BS288" i="1"/>
  <c r="BT288" i="1"/>
  <c r="BR289" i="1"/>
  <c r="BS289" i="1"/>
  <c r="BT289" i="1"/>
  <c r="BR290" i="1"/>
  <c r="BS290" i="1"/>
  <c r="BT290" i="1"/>
  <c r="BR291" i="1"/>
  <c r="BS291" i="1"/>
  <c r="BT291" i="1"/>
  <c r="BR292" i="1"/>
  <c r="BS292" i="1"/>
  <c r="BT292" i="1"/>
  <c r="BR293" i="1"/>
  <c r="BS293" i="1"/>
  <c r="BT293" i="1"/>
  <c r="BR294" i="1"/>
  <c r="BS294" i="1"/>
  <c r="BT294" i="1"/>
  <c r="BR295" i="1"/>
  <c r="BS295" i="1"/>
  <c r="BT295" i="1"/>
  <c r="BR296" i="1"/>
  <c r="BS296" i="1"/>
  <c r="BT296" i="1"/>
  <c r="BR297" i="1"/>
  <c r="BS297" i="1"/>
  <c r="BT297" i="1"/>
  <c r="BR298" i="1"/>
  <c r="BS298" i="1"/>
  <c r="BT298" i="1"/>
  <c r="BR299" i="1"/>
  <c r="BS299" i="1"/>
  <c r="BT299" i="1"/>
  <c r="BR300" i="1"/>
  <c r="BS300" i="1"/>
  <c r="BT300" i="1"/>
  <c r="BR301" i="1"/>
  <c r="BS301" i="1"/>
  <c r="BT301" i="1"/>
  <c r="BR302" i="1"/>
  <c r="BS302" i="1"/>
  <c r="BT302" i="1"/>
  <c r="BR303" i="1"/>
  <c r="BS303" i="1"/>
  <c r="BT303" i="1"/>
  <c r="BR304" i="1"/>
  <c r="BS304" i="1"/>
  <c r="BT304" i="1"/>
  <c r="BR305" i="1"/>
  <c r="BS305" i="1"/>
  <c r="BT305" i="1"/>
  <c r="BR306" i="1"/>
  <c r="BS306" i="1"/>
  <c r="BT306" i="1"/>
  <c r="BR307" i="1"/>
  <c r="BS307" i="1"/>
  <c r="BT307" i="1"/>
  <c r="BR308" i="1"/>
  <c r="BS308" i="1"/>
  <c r="BT308" i="1"/>
  <c r="BR309" i="1"/>
  <c r="BS309" i="1"/>
  <c r="BT309" i="1"/>
  <c r="BR310" i="1"/>
  <c r="BS310" i="1"/>
  <c r="BT310" i="1"/>
  <c r="BR311" i="1"/>
  <c r="BS311" i="1"/>
  <c r="BT311" i="1"/>
  <c r="BR312" i="1"/>
  <c r="BS312" i="1"/>
  <c r="BT312" i="1"/>
  <c r="BR313" i="1"/>
  <c r="BS313" i="1"/>
  <c r="BT313" i="1"/>
  <c r="BR314" i="1"/>
  <c r="BS314" i="1"/>
  <c r="BT314" i="1"/>
  <c r="BR315" i="1"/>
  <c r="BS315" i="1"/>
  <c r="BT315" i="1"/>
  <c r="BR316" i="1"/>
  <c r="BS316" i="1"/>
  <c r="BT316" i="1"/>
  <c r="BR317" i="1"/>
  <c r="BS317" i="1"/>
  <c r="BT317" i="1"/>
  <c r="BR318" i="1"/>
  <c r="BS318" i="1"/>
  <c r="BT318" i="1"/>
  <c r="BR319" i="1"/>
  <c r="BS319" i="1"/>
  <c r="BT319" i="1"/>
  <c r="BR320" i="1"/>
  <c r="BS320" i="1"/>
  <c r="BT320" i="1"/>
  <c r="BR321" i="1"/>
  <c r="BS321" i="1"/>
  <c r="BT321" i="1"/>
  <c r="BR322" i="1"/>
  <c r="BS322" i="1"/>
  <c r="BT322" i="1"/>
  <c r="BR323" i="1"/>
  <c r="BS323" i="1"/>
  <c r="BT323" i="1"/>
  <c r="BR324" i="1"/>
  <c r="BS324" i="1"/>
  <c r="BT324" i="1"/>
  <c r="BR325" i="1"/>
  <c r="BS325" i="1"/>
  <c r="BT325" i="1"/>
  <c r="BR326" i="1"/>
  <c r="BS326" i="1"/>
  <c r="BT326" i="1"/>
  <c r="BR327" i="1"/>
  <c r="BS327" i="1"/>
  <c r="BT327" i="1"/>
  <c r="BR328" i="1"/>
  <c r="BS328" i="1"/>
  <c r="BT328" i="1"/>
  <c r="BR329" i="1"/>
  <c r="BS329" i="1"/>
  <c r="BT329" i="1"/>
  <c r="BR330" i="1"/>
  <c r="BS330" i="1"/>
  <c r="BT330" i="1"/>
  <c r="BR331" i="1"/>
  <c r="BS331" i="1"/>
  <c r="BT331" i="1"/>
  <c r="BR332" i="1"/>
  <c r="BS332" i="1"/>
  <c r="BT332" i="1"/>
  <c r="BR333" i="1"/>
  <c r="BS333" i="1"/>
  <c r="BT333" i="1"/>
  <c r="BR334" i="1"/>
  <c r="BS334" i="1"/>
  <c r="BT334" i="1"/>
  <c r="BR335" i="1"/>
  <c r="BS335" i="1"/>
  <c r="BT335" i="1"/>
  <c r="BR336" i="1"/>
  <c r="BS336" i="1"/>
  <c r="BT336" i="1"/>
  <c r="BR337" i="1"/>
  <c r="BS337" i="1"/>
  <c r="BT337" i="1"/>
  <c r="BR338" i="1"/>
  <c r="BS338" i="1"/>
  <c r="BT338" i="1"/>
  <c r="BR339" i="1"/>
  <c r="BS339" i="1"/>
  <c r="BT339" i="1"/>
  <c r="BR340" i="1"/>
  <c r="BS340" i="1"/>
  <c r="BT340" i="1"/>
  <c r="BR341" i="1"/>
  <c r="BS341" i="1"/>
  <c r="BT341" i="1"/>
  <c r="BR342" i="1"/>
  <c r="BS342" i="1"/>
  <c r="BT342" i="1"/>
  <c r="BR343" i="1"/>
  <c r="BS343" i="1"/>
  <c r="BT343" i="1"/>
  <c r="BR344" i="1"/>
  <c r="BS344" i="1"/>
  <c r="BT344" i="1"/>
  <c r="BR345" i="1"/>
  <c r="BS345" i="1"/>
  <c r="BT345" i="1"/>
  <c r="BR346" i="1"/>
  <c r="BS346" i="1"/>
  <c r="BT346" i="1"/>
  <c r="BR347" i="1"/>
  <c r="BS347" i="1"/>
  <c r="BT347" i="1"/>
  <c r="BR348" i="1"/>
  <c r="BS348" i="1"/>
  <c r="BT348" i="1"/>
  <c r="BR349" i="1"/>
  <c r="BS349" i="1"/>
  <c r="BT349" i="1"/>
  <c r="BR350" i="1"/>
  <c r="BS350" i="1"/>
  <c r="BT350" i="1"/>
  <c r="BR351" i="1"/>
  <c r="BS351" i="1"/>
  <c r="BT351" i="1"/>
  <c r="BR352" i="1"/>
  <c r="BS352" i="1"/>
  <c r="BT352" i="1"/>
  <c r="BR353" i="1"/>
  <c r="BS353" i="1"/>
  <c r="BT353" i="1"/>
  <c r="BR354" i="1"/>
  <c r="BS354" i="1"/>
  <c r="BT354" i="1"/>
  <c r="BR355" i="1"/>
  <c r="BS355" i="1"/>
  <c r="BT355" i="1"/>
  <c r="BR356" i="1"/>
  <c r="BS356" i="1"/>
  <c r="BT356" i="1"/>
  <c r="BR357" i="1"/>
  <c r="BS357" i="1"/>
  <c r="BT357" i="1"/>
  <c r="BR358" i="1"/>
  <c r="BS358" i="1"/>
  <c r="BT358" i="1"/>
  <c r="BR359" i="1"/>
  <c r="BS359" i="1"/>
  <c r="BT359" i="1"/>
  <c r="BR360" i="1"/>
  <c r="BS360" i="1"/>
  <c r="BT360" i="1"/>
  <c r="BR361" i="1"/>
  <c r="BS361" i="1"/>
  <c r="BT361" i="1"/>
  <c r="BR362" i="1"/>
  <c r="BS362" i="1"/>
  <c r="BT362" i="1"/>
  <c r="BR363" i="1"/>
  <c r="BS363" i="1"/>
  <c r="BT363" i="1"/>
  <c r="BR364" i="1"/>
  <c r="BS364" i="1"/>
  <c r="BT364" i="1"/>
  <c r="BR365" i="1"/>
  <c r="BS365" i="1"/>
  <c r="BT365" i="1"/>
  <c r="BR366" i="1"/>
  <c r="BS366" i="1"/>
  <c r="BT366" i="1"/>
  <c r="BR367" i="1"/>
  <c r="BS367" i="1"/>
  <c r="BT367" i="1"/>
  <c r="BR368" i="1"/>
  <c r="BS368" i="1"/>
  <c r="BT368" i="1"/>
  <c r="BR369" i="1"/>
  <c r="BS369" i="1"/>
  <c r="BT369" i="1"/>
  <c r="BR370" i="1"/>
  <c r="BS370" i="1"/>
  <c r="BT370" i="1"/>
  <c r="BR371" i="1"/>
  <c r="BS371" i="1"/>
  <c r="BT371" i="1"/>
  <c r="BR372" i="1"/>
  <c r="BS372" i="1"/>
  <c r="BT372" i="1"/>
  <c r="BR373" i="1"/>
  <c r="BS373" i="1"/>
  <c r="BT373" i="1"/>
  <c r="BR374" i="1"/>
  <c r="BS374" i="1"/>
  <c r="BT374" i="1"/>
  <c r="BR375" i="1"/>
  <c r="BS375" i="1"/>
  <c r="BT375" i="1"/>
  <c r="BR376" i="1"/>
  <c r="BS376" i="1"/>
  <c r="BT376" i="1"/>
  <c r="BR377" i="1"/>
  <c r="BS377" i="1"/>
  <c r="BT377" i="1"/>
  <c r="BR378" i="1"/>
  <c r="BS378" i="1"/>
  <c r="BT378" i="1"/>
  <c r="BR379" i="1"/>
  <c r="BS379" i="1"/>
  <c r="BT379" i="1"/>
  <c r="BR380" i="1"/>
  <c r="BS380" i="1"/>
  <c r="BT380" i="1"/>
  <c r="BR381" i="1"/>
  <c r="BS381" i="1"/>
  <c r="BT381" i="1"/>
  <c r="BR382" i="1"/>
  <c r="BS382" i="1"/>
  <c r="BT382" i="1"/>
  <c r="BR383" i="1"/>
  <c r="BS383" i="1"/>
  <c r="BT383" i="1"/>
  <c r="BR384" i="1"/>
  <c r="BS384" i="1"/>
  <c r="BT384" i="1"/>
  <c r="BR385" i="1"/>
  <c r="BS385" i="1"/>
  <c r="BT385" i="1"/>
  <c r="BR386" i="1"/>
  <c r="BS386" i="1"/>
  <c r="BT386" i="1"/>
  <c r="BR387" i="1"/>
  <c r="BS387" i="1"/>
  <c r="BT387" i="1"/>
  <c r="BR388" i="1"/>
  <c r="BS388" i="1"/>
  <c r="BT388" i="1"/>
  <c r="BR389" i="1"/>
  <c r="BS389" i="1"/>
  <c r="BT389" i="1"/>
  <c r="BR390" i="1"/>
  <c r="BS390" i="1"/>
  <c r="BT390" i="1"/>
  <c r="BR391" i="1"/>
  <c r="BS391" i="1"/>
  <c r="BT391" i="1"/>
  <c r="BR392" i="1"/>
  <c r="BS392" i="1"/>
  <c r="BT392" i="1"/>
  <c r="BR393" i="1"/>
  <c r="BS393" i="1"/>
  <c r="BT393" i="1"/>
  <c r="BR394" i="1"/>
  <c r="BS394" i="1"/>
  <c r="BT394" i="1"/>
  <c r="BR395" i="1"/>
  <c r="BS395" i="1"/>
  <c r="BT395" i="1"/>
  <c r="BR396" i="1"/>
  <c r="BS396" i="1"/>
  <c r="BT396" i="1"/>
  <c r="BR397" i="1"/>
  <c r="BS397" i="1"/>
  <c r="BT397" i="1"/>
  <c r="BR398" i="1"/>
  <c r="BS398" i="1"/>
  <c r="BT398" i="1"/>
  <c r="BR399" i="1"/>
  <c r="BS399" i="1"/>
  <c r="BT399" i="1"/>
  <c r="BR400" i="1"/>
  <c r="BS400" i="1"/>
  <c r="BT400" i="1"/>
  <c r="BR401" i="1"/>
  <c r="BS401" i="1"/>
  <c r="BT401" i="1"/>
  <c r="BR402" i="1"/>
  <c r="BS402" i="1"/>
  <c r="BT402" i="1"/>
  <c r="BR403" i="1"/>
  <c r="BS403" i="1"/>
  <c r="BT403" i="1"/>
  <c r="BR404" i="1"/>
  <c r="BS404" i="1"/>
  <c r="BT404" i="1"/>
  <c r="BR405" i="1"/>
  <c r="BS405" i="1"/>
  <c r="BT405" i="1"/>
  <c r="BR406" i="1"/>
  <c r="BS406" i="1"/>
  <c r="BT406" i="1"/>
  <c r="BR407" i="1"/>
  <c r="BS407" i="1"/>
  <c r="BT407" i="1"/>
  <c r="BR408" i="1"/>
  <c r="BS408" i="1"/>
  <c r="BT408" i="1"/>
  <c r="BR409" i="1"/>
  <c r="BS409" i="1"/>
  <c r="BT409" i="1"/>
  <c r="BR410" i="1"/>
  <c r="BS410" i="1"/>
  <c r="BT410" i="1"/>
  <c r="BR411" i="1"/>
  <c r="BS411" i="1"/>
  <c r="BT411" i="1"/>
  <c r="BR412" i="1"/>
  <c r="BS412" i="1"/>
  <c r="BT412" i="1"/>
  <c r="BR413" i="1"/>
  <c r="BS413" i="1"/>
  <c r="BT413" i="1"/>
  <c r="BR414" i="1"/>
  <c r="BS414" i="1"/>
  <c r="BT414" i="1"/>
  <c r="BR415" i="1"/>
  <c r="BS415" i="1"/>
  <c r="BT415" i="1"/>
  <c r="BR416" i="1"/>
  <c r="BS416" i="1"/>
  <c r="BT416" i="1"/>
  <c r="BR417" i="1"/>
  <c r="BS417" i="1"/>
  <c r="BT417" i="1"/>
  <c r="BR418" i="1"/>
  <c r="BS418" i="1"/>
  <c r="BT418" i="1"/>
  <c r="BR419" i="1"/>
  <c r="BS419" i="1"/>
  <c r="BT419" i="1"/>
  <c r="BR420" i="1"/>
  <c r="BS420" i="1"/>
  <c r="BT420" i="1"/>
  <c r="BR421" i="1"/>
  <c r="BS421" i="1"/>
  <c r="BT421" i="1"/>
  <c r="BR422" i="1"/>
  <c r="BS422" i="1"/>
  <c r="BT422" i="1"/>
  <c r="BR423" i="1"/>
  <c r="BS423" i="1"/>
  <c r="BT423" i="1"/>
  <c r="BR424" i="1"/>
  <c r="BS424" i="1"/>
  <c r="BT424" i="1"/>
  <c r="BR425" i="1"/>
  <c r="BS425" i="1"/>
  <c r="BT425" i="1"/>
  <c r="BR426" i="1"/>
  <c r="BS426" i="1"/>
  <c r="BT426" i="1"/>
  <c r="BR427" i="1"/>
  <c r="BS427" i="1"/>
  <c r="BT427" i="1"/>
  <c r="BR428" i="1"/>
  <c r="BS428" i="1"/>
  <c r="BT428" i="1"/>
  <c r="BR429" i="1"/>
  <c r="BS429" i="1"/>
  <c r="BT429" i="1"/>
  <c r="BR430" i="1"/>
  <c r="BS430" i="1"/>
  <c r="BT430" i="1"/>
  <c r="BR431" i="1"/>
  <c r="BS431" i="1"/>
  <c r="BT431" i="1"/>
  <c r="BR432" i="1"/>
  <c r="BS432" i="1"/>
  <c r="BT432" i="1"/>
  <c r="BR433" i="1"/>
  <c r="BS433" i="1"/>
  <c r="BT433" i="1"/>
  <c r="BR434" i="1"/>
  <c r="BS434" i="1"/>
  <c r="BT434" i="1"/>
  <c r="BR435" i="1"/>
  <c r="BS435" i="1"/>
  <c r="BT435" i="1"/>
  <c r="BR436" i="1"/>
  <c r="BS436" i="1"/>
  <c r="BT436" i="1"/>
  <c r="BR437" i="1"/>
  <c r="BS437" i="1"/>
  <c r="BT437" i="1"/>
  <c r="BR438" i="1"/>
  <c r="BS438" i="1"/>
  <c r="BT438" i="1"/>
  <c r="BR439" i="1"/>
  <c r="BS439" i="1"/>
  <c r="BT439" i="1"/>
  <c r="BR440" i="1"/>
  <c r="BS440" i="1"/>
  <c r="BT440" i="1"/>
  <c r="BR441" i="1"/>
  <c r="BS441" i="1"/>
  <c r="BT441" i="1"/>
  <c r="BR442" i="1"/>
  <c r="BS442" i="1"/>
  <c r="BT442" i="1"/>
  <c r="BR443" i="1"/>
  <c r="BS443" i="1"/>
  <c r="BT443" i="1"/>
  <c r="BR444" i="1"/>
  <c r="BS444" i="1"/>
  <c r="BT444" i="1"/>
  <c r="BR445" i="1"/>
  <c r="BS445" i="1"/>
  <c r="BT445" i="1"/>
  <c r="BR446" i="1"/>
  <c r="BS446" i="1"/>
  <c r="BT446" i="1"/>
  <c r="BR447" i="1"/>
  <c r="BS447" i="1"/>
  <c r="BT447" i="1"/>
  <c r="BR448" i="1"/>
  <c r="BS448" i="1"/>
  <c r="BT448" i="1"/>
  <c r="BR449" i="1"/>
  <c r="BS449" i="1"/>
  <c r="BT449" i="1"/>
  <c r="BR450" i="1"/>
  <c r="BS450" i="1"/>
  <c r="BT450" i="1"/>
  <c r="BR451" i="1"/>
  <c r="BS451" i="1"/>
  <c r="BT451" i="1"/>
  <c r="BR452" i="1"/>
  <c r="BS452" i="1"/>
  <c r="BT452" i="1"/>
  <c r="BR453" i="1"/>
  <c r="BS453" i="1"/>
  <c r="BT453" i="1"/>
  <c r="BR454" i="1"/>
  <c r="BS454" i="1"/>
  <c r="BT454" i="1"/>
  <c r="BR455" i="1"/>
  <c r="BS455" i="1"/>
  <c r="BT455" i="1"/>
  <c r="BR456" i="1"/>
  <c r="BS456" i="1"/>
  <c r="BT456" i="1"/>
  <c r="BR457" i="1"/>
  <c r="BS457" i="1"/>
  <c r="BT457" i="1"/>
  <c r="BR458" i="1"/>
  <c r="BS458" i="1"/>
  <c r="BT458" i="1"/>
  <c r="BR459" i="1"/>
  <c r="BS459" i="1"/>
  <c r="BT459" i="1"/>
  <c r="BR460" i="1"/>
  <c r="BS460" i="1"/>
  <c r="BT460" i="1"/>
  <c r="BR461" i="1"/>
  <c r="BS461" i="1"/>
  <c r="BT461" i="1"/>
  <c r="BR462" i="1"/>
  <c r="BS462" i="1"/>
  <c r="BT462" i="1"/>
  <c r="BR463" i="1"/>
  <c r="BS463" i="1"/>
  <c r="BT463" i="1"/>
  <c r="BR464" i="1"/>
  <c r="BS464" i="1"/>
  <c r="BT464" i="1"/>
  <c r="BR465" i="1"/>
  <c r="BS465" i="1"/>
  <c r="BT465" i="1"/>
  <c r="BR466" i="1"/>
  <c r="BS466" i="1"/>
  <c r="BT466" i="1"/>
  <c r="BR467" i="1"/>
  <c r="BS467" i="1"/>
  <c r="BT467" i="1"/>
  <c r="BR468" i="1"/>
  <c r="BS468" i="1"/>
  <c r="BT468" i="1"/>
  <c r="BR469" i="1"/>
  <c r="BS469" i="1"/>
  <c r="BT469" i="1"/>
  <c r="BR470" i="1"/>
  <c r="BS470" i="1"/>
  <c r="BT470" i="1"/>
  <c r="BR471" i="1"/>
  <c r="BS471" i="1"/>
  <c r="BT471" i="1"/>
  <c r="BR472" i="1"/>
  <c r="BS472" i="1"/>
  <c r="BT472" i="1"/>
  <c r="BR473" i="1"/>
  <c r="BS473" i="1"/>
  <c r="BT473" i="1"/>
  <c r="BR474" i="1"/>
  <c r="BS474" i="1"/>
  <c r="BT474" i="1"/>
  <c r="BR475" i="1"/>
  <c r="BS475" i="1"/>
  <c r="BT475" i="1"/>
  <c r="BR476" i="1"/>
  <c r="BS476" i="1"/>
  <c r="BT476" i="1"/>
  <c r="BR477" i="1"/>
  <c r="BS477" i="1"/>
  <c r="BT477" i="1"/>
  <c r="BR478" i="1"/>
  <c r="BS478" i="1"/>
  <c r="BT478" i="1"/>
  <c r="BR479" i="1"/>
  <c r="BS479" i="1"/>
  <c r="BT479" i="1"/>
  <c r="BR480" i="1"/>
  <c r="BS480" i="1"/>
  <c r="BT480" i="1"/>
  <c r="BR481" i="1"/>
  <c r="BS481" i="1"/>
  <c r="BT481" i="1"/>
  <c r="BR482" i="1"/>
  <c r="BS482" i="1"/>
  <c r="BT482" i="1"/>
  <c r="BR483" i="1"/>
  <c r="BS483" i="1"/>
  <c r="BT483" i="1"/>
  <c r="BR484" i="1"/>
  <c r="BS484" i="1"/>
  <c r="BT484" i="1"/>
  <c r="BR485" i="1"/>
  <c r="BS485" i="1"/>
  <c r="BT485" i="1"/>
  <c r="BR486" i="1"/>
  <c r="BS486" i="1"/>
  <c r="BT486" i="1"/>
  <c r="BR487" i="1"/>
  <c r="BS487" i="1"/>
  <c r="BT487" i="1"/>
  <c r="BR488" i="1"/>
  <c r="BS488" i="1"/>
  <c r="BT488" i="1"/>
  <c r="BR489" i="1"/>
  <c r="BS489" i="1"/>
  <c r="BT489" i="1"/>
  <c r="BR490" i="1"/>
  <c r="BS490" i="1"/>
  <c r="BT490" i="1"/>
  <c r="BR491" i="1"/>
  <c r="BS491" i="1"/>
  <c r="BT491" i="1"/>
  <c r="BR492" i="1"/>
  <c r="BS492" i="1"/>
  <c r="BT492" i="1"/>
  <c r="BR493" i="1"/>
  <c r="BS493" i="1"/>
  <c r="BT493" i="1"/>
  <c r="BR494" i="1"/>
  <c r="BS494" i="1"/>
  <c r="BT494" i="1"/>
  <c r="BR495" i="1"/>
  <c r="BS495" i="1"/>
  <c r="BT495" i="1"/>
  <c r="BR496" i="1"/>
  <c r="BS496" i="1"/>
  <c r="BT496" i="1"/>
  <c r="BR497" i="1"/>
  <c r="BS497" i="1"/>
  <c r="BT497" i="1"/>
  <c r="BR498" i="1"/>
  <c r="BS498" i="1"/>
  <c r="BT498" i="1"/>
  <c r="BR499" i="1"/>
  <c r="BS499" i="1"/>
  <c r="BT499" i="1"/>
  <c r="BR500" i="1"/>
  <c r="BS500" i="1"/>
  <c r="BT500" i="1"/>
  <c r="BR501" i="1"/>
  <c r="BS501" i="1"/>
  <c r="BT501" i="1"/>
  <c r="BR502" i="1"/>
  <c r="BS502" i="1"/>
  <c r="BT502" i="1"/>
  <c r="BR503" i="1"/>
  <c r="BS503" i="1"/>
  <c r="BT503" i="1"/>
  <c r="BR504" i="1"/>
  <c r="BS504" i="1"/>
  <c r="BT504" i="1"/>
  <c r="BR505" i="1"/>
  <c r="BS505" i="1"/>
  <c r="BT505" i="1"/>
  <c r="BR506" i="1"/>
  <c r="BS506" i="1"/>
  <c r="BT506" i="1"/>
  <c r="BR507" i="1"/>
  <c r="BS507" i="1"/>
  <c r="BT507" i="1"/>
  <c r="BR508" i="1"/>
  <c r="BS508" i="1"/>
  <c r="BT508" i="1"/>
  <c r="BR509" i="1"/>
  <c r="BS509" i="1"/>
  <c r="BT509" i="1"/>
  <c r="BR510" i="1"/>
  <c r="BS510" i="1"/>
  <c r="BT510" i="1"/>
  <c r="BR511" i="1"/>
  <c r="BS511" i="1"/>
  <c r="BT511" i="1"/>
  <c r="BR512" i="1"/>
  <c r="BS512" i="1"/>
  <c r="BT512" i="1"/>
  <c r="BR513" i="1"/>
  <c r="BS513" i="1"/>
  <c r="BT513" i="1"/>
  <c r="BR514" i="1"/>
  <c r="BS514" i="1"/>
  <c r="BT514" i="1"/>
  <c r="BR515" i="1"/>
  <c r="BS515" i="1"/>
  <c r="BT515" i="1"/>
  <c r="BR516" i="1"/>
  <c r="BS516" i="1"/>
  <c r="BT516" i="1"/>
  <c r="BR517" i="1"/>
  <c r="BS517" i="1"/>
  <c r="BT517" i="1"/>
  <c r="BR518" i="1"/>
  <c r="BS518" i="1"/>
  <c r="BT518" i="1"/>
  <c r="BR519" i="1"/>
  <c r="BS519" i="1"/>
  <c r="BT519" i="1"/>
  <c r="BR520" i="1"/>
  <c r="BS520" i="1"/>
  <c r="BT520" i="1"/>
  <c r="BR521" i="1"/>
  <c r="BS521" i="1"/>
  <c r="BT521" i="1"/>
  <c r="BR522" i="1"/>
  <c r="BS522" i="1"/>
  <c r="BT522" i="1"/>
  <c r="BR523" i="1"/>
  <c r="BS523" i="1"/>
  <c r="BT523" i="1"/>
  <c r="BR524" i="1"/>
  <c r="BS524" i="1"/>
  <c r="BT524" i="1"/>
  <c r="BR525" i="1"/>
  <c r="BS525" i="1"/>
  <c r="BT525" i="1"/>
  <c r="BR526" i="1"/>
  <c r="BS526" i="1"/>
  <c r="BT526" i="1"/>
  <c r="BR527" i="1"/>
  <c r="BS527" i="1"/>
  <c r="BT527" i="1"/>
  <c r="BR528" i="1"/>
  <c r="BS528" i="1"/>
  <c r="BT528" i="1"/>
  <c r="BR529" i="1"/>
  <c r="BS529" i="1"/>
  <c r="BT529" i="1"/>
  <c r="BR530" i="1"/>
  <c r="BS530" i="1"/>
  <c r="BT530" i="1"/>
  <c r="BR531" i="1"/>
  <c r="BS531" i="1"/>
  <c r="BT531" i="1"/>
  <c r="BR532" i="1"/>
  <c r="BS532" i="1"/>
  <c r="BT532" i="1"/>
  <c r="BR533" i="1"/>
  <c r="BS533" i="1"/>
  <c r="BT533" i="1"/>
  <c r="BR534" i="1"/>
  <c r="BS534" i="1"/>
  <c r="BT534" i="1"/>
  <c r="BR535" i="1"/>
  <c r="BS535" i="1"/>
  <c r="BT535" i="1"/>
  <c r="BR536" i="1"/>
  <c r="BS536" i="1"/>
  <c r="BT536" i="1"/>
  <c r="BR537" i="1"/>
  <c r="BS537" i="1"/>
  <c r="BT537" i="1"/>
  <c r="BR538" i="1"/>
  <c r="BS538" i="1"/>
  <c r="BT538" i="1"/>
  <c r="BR539" i="1"/>
  <c r="BS539" i="1"/>
  <c r="BT539" i="1"/>
  <c r="BR540" i="1"/>
  <c r="BS540" i="1"/>
  <c r="BT540" i="1"/>
  <c r="BR541" i="1"/>
  <c r="BS541" i="1"/>
  <c r="BT541" i="1"/>
  <c r="BR542" i="1"/>
  <c r="BS542" i="1"/>
  <c r="BT542" i="1"/>
  <c r="BR543" i="1"/>
  <c r="BS543" i="1"/>
  <c r="BT543" i="1"/>
  <c r="BR544" i="1"/>
  <c r="BS544" i="1"/>
  <c r="BT544" i="1"/>
  <c r="BR545" i="1"/>
  <c r="BS545" i="1"/>
  <c r="BT545" i="1"/>
  <c r="BR546" i="1"/>
  <c r="BS546" i="1"/>
  <c r="BT546" i="1"/>
  <c r="BR547" i="1"/>
  <c r="BS547" i="1"/>
  <c r="BT547" i="1"/>
  <c r="BR548" i="1"/>
  <c r="BS548" i="1"/>
  <c r="BT548" i="1"/>
  <c r="BR549" i="1"/>
  <c r="BS549" i="1"/>
  <c r="BT549" i="1"/>
  <c r="BR550" i="1"/>
  <c r="BS550" i="1"/>
  <c r="BT550" i="1"/>
  <c r="BR551" i="1"/>
  <c r="BS551" i="1"/>
  <c r="BT551" i="1"/>
  <c r="BR552" i="1"/>
  <c r="BS552" i="1"/>
  <c r="BT552" i="1"/>
  <c r="BR553" i="1"/>
  <c r="BS553" i="1"/>
  <c r="BT553" i="1"/>
  <c r="BR554" i="1"/>
  <c r="BS554" i="1"/>
  <c r="BT554" i="1"/>
  <c r="BR555" i="1"/>
  <c r="BS555" i="1"/>
  <c r="BT555" i="1"/>
  <c r="BR556" i="1"/>
  <c r="BS556" i="1"/>
  <c r="BT556" i="1"/>
  <c r="BR557" i="1"/>
  <c r="BS557" i="1"/>
  <c r="BT557" i="1"/>
  <c r="BR558" i="1"/>
  <c r="BS558" i="1"/>
  <c r="BT558" i="1"/>
  <c r="BR559" i="1"/>
  <c r="BS559" i="1"/>
  <c r="BT559" i="1"/>
  <c r="BR560" i="1"/>
  <c r="BS560" i="1"/>
  <c r="BT560" i="1"/>
  <c r="BR561" i="1"/>
  <c r="BS561" i="1"/>
  <c r="BT561" i="1"/>
  <c r="BR562" i="1"/>
  <c r="BS562" i="1"/>
  <c r="BT562" i="1"/>
  <c r="BR563" i="1"/>
  <c r="BS563" i="1"/>
  <c r="BT563" i="1"/>
  <c r="BR564" i="1"/>
  <c r="BS564" i="1"/>
  <c r="BT564" i="1"/>
  <c r="BR565" i="1"/>
  <c r="BS565" i="1"/>
  <c r="BT565" i="1"/>
  <c r="BR566" i="1"/>
  <c r="BS566" i="1"/>
  <c r="BT566" i="1"/>
  <c r="BR567" i="1"/>
  <c r="BS567" i="1"/>
  <c r="BT567" i="1"/>
  <c r="BR568" i="1"/>
  <c r="BS568" i="1"/>
  <c r="BT568" i="1"/>
  <c r="BR569" i="1"/>
  <c r="BS569" i="1"/>
  <c r="BT569" i="1"/>
  <c r="BR570" i="1"/>
  <c r="BS570" i="1"/>
  <c r="BT570" i="1"/>
  <c r="BR571" i="1"/>
  <c r="BS571" i="1"/>
  <c r="BT571" i="1"/>
  <c r="BR572" i="1"/>
  <c r="BS572" i="1"/>
  <c r="BT572" i="1"/>
  <c r="BR573" i="1"/>
  <c r="BS573" i="1"/>
  <c r="BT573" i="1"/>
  <c r="BR574" i="1"/>
  <c r="BS574" i="1"/>
  <c r="BT574" i="1"/>
  <c r="BR575" i="1"/>
  <c r="BS575" i="1"/>
  <c r="BT575" i="1"/>
  <c r="BR576" i="1"/>
  <c r="BS576" i="1"/>
  <c r="BT576" i="1"/>
  <c r="BR577" i="1"/>
  <c r="BS577" i="1"/>
  <c r="BT577" i="1"/>
  <c r="BR578" i="1"/>
  <c r="BS578" i="1"/>
  <c r="BT578" i="1"/>
  <c r="BR579" i="1"/>
  <c r="BS579" i="1"/>
  <c r="BT579" i="1"/>
  <c r="BR580" i="1"/>
  <c r="BS580" i="1"/>
  <c r="BT580" i="1"/>
  <c r="BR581" i="1"/>
  <c r="BS581" i="1"/>
  <c r="BT581" i="1"/>
  <c r="BR582" i="1"/>
  <c r="BS582" i="1"/>
  <c r="BT582" i="1"/>
  <c r="BR583" i="1"/>
  <c r="BS583" i="1"/>
  <c r="BT583" i="1"/>
  <c r="BR584" i="1"/>
  <c r="BS584" i="1"/>
  <c r="BT584" i="1"/>
  <c r="BR585" i="1"/>
  <c r="BS585" i="1"/>
  <c r="BT585" i="1"/>
  <c r="BR586" i="1"/>
  <c r="BS586" i="1"/>
  <c r="BT586" i="1"/>
  <c r="BR587" i="1"/>
  <c r="BS587" i="1"/>
  <c r="BT587" i="1"/>
  <c r="BR588" i="1"/>
  <c r="BS588" i="1"/>
  <c r="BT588" i="1"/>
  <c r="BR589" i="1"/>
  <c r="BS589" i="1"/>
  <c r="BT589" i="1"/>
  <c r="BR590" i="1"/>
  <c r="BS590" i="1"/>
  <c r="BT590" i="1"/>
  <c r="BR591" i="1"/>
  <c r="BS591" i="1"/>
  <c r="BT591" i="1"/>
  <c r="BR592" i="1"/>
  <c r="BS592" i="1"/>
  <c r="BT592" i="1"/>
  <c r="BR593" i="1"/>
  <c r="BS593" i="1"/>
  <c r="BT593" i="1"/>
  <c r="BR594" i="1"/>
  <c r="BS594" i="1"/>
  <c r="BT594" i="1"/>
  <c r="BR595" i="1"/>
  <c r="BS595" i="1"/>
  <c r="BT595" i="1"/>
  <c r="BR596" i="1"/>
  <c r="BS596" i="1"/>
  <c r="BT596" i="1"/>
  <c r="BR597" i="1"/>
  <c r="BS597" i="1"/>
  <c r="BT597" i="1"/>
  <c r="BR598" i="1"/>
  <c r="BS598" i="1"/>
  <c r="BT598" i="1"/>
  <c r="BR599" i="1"/>
  <c r="BS599" i="1"/>
  <c r="BT599" i="1"/>
  <c r="BR600" i="1"/>
  <c r="BS600" i="1"/>
  <c r="BT600" i="1"/>
  <c r="BR601" i="1"/>
  <c r="BS601" i="1"/>
  <c r="BT601" i="1"/>
  <c r="BR602" i="1"/>
  <c r="BS602" i="1"/>
  <c r="BT602" i="1"/>
  <c r="BR603" i="1"/>
  <c r="BS603" i="1"/>
  <c r="BT603" i="1"/>
  <c r="BR604" i="1"/>
  <c r="BS604" i="1"/>
  <c r="BT604" i="1"/>
  <c r="BR605" i="1"/>
  <c r="BS605" i="1"/>
  <c r="BT605" i="1"/>
  <c r="BR606" i="1"/>
  <c r="BS606" i="1"/>
  <c r="BT606" i="1"/>
  <c r="BR607" i="1"/>
  <c r="BS607" i="1"/>
  <c r="BT607" i="1"/>
  <c r="BR608" i="1"/>
  <c r="BS608" i="1"/>
  <c r="BT608" i="1"/>
  <c r="BR609" i="1"/>
  <c r="BS609" i="1"/>
  <c r="BT609" i="1"/>
  <c r="BR610" i="1"/>
  <c r="BS610" i="1"/>
  <c r="BT610" i="1"/>
  <c r="BR611" i="1"/>
  <c r="BS611" i="1"/>
  <c r="BT611" i="1"/>
  <c r="BR612" i="1"/>
  <c r="BS612" i="1"/>
  <c r="BT612" i="1"/>
  <c r="BR613" i="1"/>
  <c r="BS613" i="1"/>
  <c r="BT613" i="1"/>
  <c r="BR614" i="1"/>
  <c r="BS614" i="1"/>
  <c r="BT614" i="1"/>
  <c r="BR615" i="1"/>
  <c r="BS615" i="1"/>
  <c r="BT615" i="1"/>
  <c r="BR616" i="1"/>
  <c r="BS616" i="1"/>
  <c r="BT616" i="1"/>
  <c r="BR617" i="1"/>
  <c r="BS617" i="1"/>
  <c r="BT617" i="1"/>
  <c r="BR618" i="1"/>
  <c r="BS618" i="1"/>
  <c r="BT618" i="1"/>
  <c r="BR619" i="1"/>
  <c r="BS619" i="1"/>
  <c r="BT619" i="1"/>
  <c r="BR620" i="1"/>
  <c r="BS620" i="1"/>
  <c r="BT620" i="1"/>
  <c r="BR621" i="1"/>
  <c r="BS621" i="1"/>
  <c r="BT621" i="1"/>
  <c r="BR622" i="1"/>
  <c r="BS622" i="1"/>
  <c r="BT622" i="1"/>
  <c r="BR623" i="1"/>
  <c r="BS623" i="1"/>
  <c r="BT623" i="1"/>
  <c r="BR624" i="1"/>
  <c r="BS624" i="1"/>
  <c r="BT624" i="1"/>
  <c r="BR625" i="1"/>
  <c r="BS625" i="1"/>
  <c r="BT625" i="1"/>
  <c r="BR626" i="1"/>
  <c r="BS626" i="1"/>
  <c r="BT626" i="1"/>
  <c r="BR627" i="1"/>
  <c r="BS627" i="1"/>
  <c r="BT627" i="1"/>
  <c r="BR628" i="1"/>
  <c r="BS628" i="1"/>
  <c r="BT628" i="1"/>
  <c r="BR629" i="1"/>
  <c r="BS629" i="1"/>
  <c r="BT629" i="1"/>
  <c r="BR630" i="1"/>
  <c r="BS630" i="1"/>
  <c r="BT630" i="1"/>
  <c r="BR631" i="1"/>
  <c r="BS631" i="1"/>
  <c r="BT631" i="1"/>
  <c r="BR632" i="1"/>
  <c r="BS632" i="1"/>
  <c r="BT632" i="1"/>
  <c r="BR633" i="1"/>
  <c r="BS633" i="1"/>
  <c r="BT633" i="1"/>
  <c r="BR634" i="1"/>
  <c r="BS634" i="1"/>
  <c r="BT634" i="1"/>
  <c r="BR635" i="1"/>
  <c r="BS635" i="1"/>
  <c r="BT635" i="1"/>
  <c r="BR636" i="1"/>
  <c r="BS636" i="1"/>
  <c r="BT636" i="1"/>
  <c r="BR637" i="1"/>
  <c r="BS637" i="1"/>
  <c r="BT637" i="1"/>
  <c r="BR638" i="1"/>
  <c r="BS638" i="1"/>
  <c r="BT638" i="1"/>
  <c r="BR639" i="1"/>
  <c r="BS639" i="1"/>
  <c r="BT639" i="1"/>
  <c r="BR640" i="1"/>
  <c r="BS640" i="1"/>
  <c r="BT640" i="1"/>
  <c r="BR641" i="1"/>
  <c r="BS641" i="1"/>
  <c r="BT641" i="1"/>
  <c r="BR642" i="1"/>
  <c r="BS642" i="1"/>
  <c r="BT642" i="1"/>
  <c r="BR643" i="1"/>
  <c r="BS643" i="1"/>
  <c r="BT643" i="1"/>
  <c r="BR644" i="1"/>
  <c r="BS644" i="1"/>
  <c r="BT644" i="1"/>
  <c r="BR645" i="1"/>
  <c r="BS645" i="1"/>
  <c r="BT645" i="1"/>
  <c r="BR646" i="1"/>
  <c r="BS646" i="1"/>
  <c r="BT646" i="1"/>
  <c r="BR647" i="1"/>
  <c r="BS647" i="1"/>
  <c r="BT647" i="1"/>
  <c r="BR648" i="1"/>
  <c r="BS648" i="1"/>
  <c r="BT648" i="1"/>
  <c r="BR649" i="1"/>
  <c r="BS649" i="1"/>
  <c r="BT649" i="1"/>
  <c r="BR650" i="1"/>
  <c r="BS650" i="1"/>
  <c r="BT650" i="1"/>
  <c r="BR651" i="1"/>
  <c r="BS651" i="1"/>
  <c r="BT651" i="1"/>
  <c r="BR652" i="1"/>
  <c r="BS652" i="1"/>
  <c r="BT652" i="1"/>
  <c r="BR653" i="1"/>
  <c r="BS653" i="1"/>
  <c r="BT653" i="1"/>
  <c r="BR654" i="1"/>
  <c r="BS654" i="1"/>
  <c r="BT654" i="1"/>
  <c r="BR655" i="1"/>
  <c r="BS655" i="1"/>
  <c r="BT655" i="1"/>
  <c r="BR656" i="1"/>
  <c r="BS656" i="1"/>
  <c r="BT656" i="1"/>
  <c r="BR657" i="1"/>
  <c r="BS657" i="1"/>
  <c r="BT657" i="1"/>
  <c r="BR658" i="1"/>
  <c r="BS658" i="1"/>
  <c r="BT658" i="1"/>
  <c r="BR659" i="1"/>
  <c r="BS659" i="1"/>
  <c r="BT659" i="1"/>
  <c r="BR660" i="1"/>
  <c r="BS660" i="1"/>
  <c r="BT660" i="1"/>
  <c r="BR661" i="1"/>
  <c r="BS661" i="1"/>
  <c r="BT661" i="1"/>
  <c r="BR662" i="1"/>
  <c r="BS662" i="1"/>
  <c r="BT662" i="1"/>
  <c r="BR663" i="1"/>
  <c r="BS663" i="1"/>
  <c r="BT663" i="1"/>
  <c r="BR664" i="1"/>
  <c r="BS664" i="1"/>
  <c r="BT664" i="1"/>
  <c r="BR665" i="1"/>
  <c r="BS665" i="1"/>
  <c r="BT665" i="1"/>
  <c r="BR666" i="1"/>
  <c r="BS666" i="1"/>
  <c r="BT666" i="1"/>
  <c r="BR667" i="1"/>
  <c r="BS667" i="1"/>
  <c r="BT667" i="1"/>
  <c r="BR668" i="1"/>
  <c r="BS668" i="1"/>
  <c r="BT668" i="1"/>
  <c r="BR669" i="1"/>
  <c r="BS669" i="1"/>
  <c r="BT669" i="1"/>
  <c r="BR670" i="1"/>
  <c r="BS670" i="1"/>
  <c r="BT670" i="1"/>
  <c r="BR671" i="1"/>
  <c r="BS671" i="1"/>
  <c r="BT671" i="1"/>
  <c r="BR672" i="1"/>
  <c r="BS672" i="1"/>
  <c r="BT672" i="1"/>
  <c r="BR673" i="1"/>
  <c r="BS673" i="1"/>
  <c r="BT673" i="1"/>
  <c r="BR674" i="1"/>
  <c r="BS674" i="1"/>
  <c r="BT674" i="1"/>
  <c r="BR675" i="1"/>
  <c r="BS675" i="1"/>
  <c r="BT675" i="1"/>
  <c r="BR676" i="1"/>
  <c r="BS676" i="1"/>
  <c r="BT676" i="1"/>
  <c r="BR677" i="1"/>
  <c r="BS677" i="1"/>
  <c r="BT677" i="1"/>
  <c r="BR678" i="1"/>
  <c r="BS678" i="1"/>
  <c r="BT678" i="1"/>
  <c r="BR679" i="1"/>
  <c r="BS679" i="1"/>
  <c r="BT679" i="1"/>
  <c r="BR680" i="1"/>
  <c r="BS680" i="1"/>
  <c r="BT680" i="1"/>
  <c r="BR681" i="1"/>
  <c r="BS681" i="1"/>
  <c r="BT681" i="1"/>
  <c r="BR682" i="1"/>
  <c r="BS682" i="1"/>
  <c r="BT682" i="1"/>
  <c r="BR683" i="1"/>
  <c r="BS683" i="1"/>
  <c r="BT683" i="1"/>
  <c r="BR684" i="1"/>
  <c r="BS684" i="1"/>
  <c r="BT684" i="1"/>
  <c r="BR685" i="1"/>
  <c r="BS685" i="1"/>
  <c r="BT685" i="1"/>
  <c r="BR686" i="1"/>
  <c r="BS686" i="1"/>
  <c r="BT686" i="1"/>
  <c r="BR687" i="1"/>
  <c r="BS687" i="1"/>
  <c r="BT687" i="1"/>
  <c r="BR688" i="1"/>
  <c r="BS688" i="1"/>
  <c r="BT688" i="1"/>
  <c r="BR689" i="1"/>
  <c r="BS689" i="1"/>
  <c r="BT689" i="1"/>
  <c r="BR690" i="1"/>
  <c r="BS690" i="1"/>
  <c r="BT690" i="1"/>
  <c r="BR691" i="1"/>
  <c r="BS691" i="1"/>
  <c r="BT691" i="1"/>
  <c r="BR692" i="1"/>
  <c r="BS692" i="1"/>
  <c r="BT692" i="1"/>
  <c r="BR693" i="1"/>
  <c r="BS693" i="1"/>
  <c r="BT693" i="1"/>
  <c r="BR694" i="1"/>
  <c r="BS694" i="1"/>
  <c r="BT694" i="1"/>
  <c r="BR695" i="1"/>
  <c r="BS695" i="1"/>
  <c r="BT695" i="1"/>
  <c r="BR696" i="1"/>
  <c r="BS696" i="1"/>
  <c r="BT696" i="1"/>
  <c r="BR697" i="1"/>
  <c r="BS697" i="1"/>
  <c r="BT697" i="1"/>
  <c r="BR698" i="1"/>
  <c r="BS698" i="1"/>
  <c r="BT698" i="1"/>
  <c r="BR699" i="1"/>
  <c r="BS699" i="1"/>
  <c r="BT699" i="1"/>
  <c r="BR700" i="1"/>
  <c r="BS700" i="1"/>
  <c r="BT700" i="1"/>
  <c r="BR701" i="1"/>
  <c r="BS701" i="1"/>
  <c r="BT701" i="1"/>
  <c r="BR702" i="1"/>
  <c r="BS702" i="1"/>
  <c r="BT702" i="1"/>
  <c r="BR703" i="1"/>
  <c r="BS703" i="1"/>
  <c r="BT703" i="1"/>
  <c r="BR704" i="1"/>
  <c r="BS704" i="1"/>
  <c r="BT704" i="1"/>
  <c r="BR705" i="1"/>
  <c r="BS705" i="1"/>
  <c r="BT705" i="1"/>
  <c r="BR706" i="1"/>
  <c r="BS706" i="1"/>
  <c r="BT706" i="1"/>
  <c r="BR707" i="1"/>
  <c r="BS707" i="1"/>
  <c r="BT707" i="1"/>
  <c r="BR708" i="1"/>
  <c r="BS708" i="1"/>
  <c r="BT708" i="1"/>
  <c r="BR709" i="1"/>
  <c r="BS709" i="1"/>
  <c r="BT709" i="1"/>
  <c r="BR710" i="1"/>
  <c r="BS710" i="1"/>
  <c r="BT710" i="1"/>
  <c r="BR711" i="1"/>
  <c r="BS711" i="1"/>
  <c r="BT711" i="1"/>
  <c r="BR712" i="1"/>
  <c r="BS712" i="1"/>
  <c r="BT712" i="1"/>
  <c r="BR713" i="1"/>
  <c r="BS713" i="1"/>
  <c r="BT713" i="1"/>
  <c r="BR714" i="1"/>
  <c r="BS714" i="1"/>
  <c r="BT714" i="1"/>
  <c r="BR715" i="1"/>
  <c r="BS715" i="1"/>
  <c r="BT715" i="1"/>
  <c r="BR716" i="1"/>
  <c r="BS716" i="1"/>
  <c r="BT716" i="1"/>
  <c r="BR717" i="1"/>
  <c r="BS717" i="1"/>
  <c r="BT717" i="1"/>
  <c r="BR718" i="1"/>
  <c r="BS718" i="1"/>
  <c r="BT718" i="1"/>
  <c r="BR719" i="1"/>
  <c r="BS719" i="1"/>
  <c r="BT719" i="1"/>
  <c r="BR720" i="1"/>
  <c r="BS720" i="1"/>
  <c r="BT720" i="1"/>
  <c r="BR721" i="1"/>
  <c r="BS721" i="1"/>
  <c r="BT721" i="1"/>
  <c r="BR722" i="1"/>
  <c r="BS722" i="1"/>
  <c r="BT722" i="1"/>
  <c r="BR723" i="1"/>
  <c r="BS723" i="1"/>
  <c r="BT723" i="1"/>
  <c r="BR724" i="1"/>
  <c r="BS724" i="1"/>
  <c r="BT724" i="1"/>
  <c r="BR725" i="1"/>
  <c r="BS725" i="1"/>
  <c r="BT725" i="1"/>
  <c r="BR726" i="1"/>
  <c r="BS726" i="1"/>
  <c r="BT726" i="1"/>
  <c r="BR727" i="1"/>
  <c r="BS727" i="1"/>
  <c r="BT727" i="1"/>
  <c r="BR728" i="1"/>
  <c r="BS728" i="1"/>
  <c r="BT728" i="1"/>
  <c r="BR729" i="1"/>
  <c r="BS729" i="1"/>
  <c r="BT729" i="1"/>
  <c r="BR730" i="1"/>
  <c r="BS730" i="1"/>
  <c r="BT730" i="1"/>
  <c r="BR731" i="1"/>
  <c r="BS731" i="1"/>
  <c r="BT731" i="1"/>
  <c r="BR732" i="1"/>
  <c r="BS732" i="1"/>
  <c r="BT732" i="1"/>
  <c r="BR733" i="1"/>
  <c r="BS733" i="1"/>
  <c r="BT733" i="1"/>
  <c r="BR734" i="1"/>
  <c r="BS734" i="1"/>
  <c r="BT734" i="1"/>
  <c r="BR735" i="1"/>
  <c r="BS735" i="1"/>
  <c r="BT735" i="1"/>
  <c r="BR736" i="1"/>
  <c r="BS736" i="1"/>
  <c r="BT736" i="1"/>
  <c r="BR737" i="1"/>
  <c r="BS737" i="1"/>
  <c r="BT737" i="1"/>
  <c r="BR738" i="1"/>
  <c r="BS738" i="1"/>
  <c r="BT738" i="1"/>
  <c r="BR739" i="1"/>
  <c r="BS739" i="1"/>
  <c r="BT739" i="1"/>
  <c r="BR740" i="1"/>
  <c r="BS740" i="1"/>
  <c r="BT740" i="1"/>
  <c r="BR741" i="1"/>
  <c r="BS741" i="1"/>
  <c r="BT741" i="1"/>
  <c r="BR742" i="1"/>
  <c r="BS742" i="1"/>
  <c r="BT742" i="1"/>
  <c r="BR743" i="1"/>
  <c r="BS743" i="1"/>
  <c r="BT743" i="1"/>
  <c r="BR744" i="1"/>
  <c r="BS744" i="1"/>
  <c r="BT744" i="1"/>
  <c r="BR745" i="1"/>
  <c r="BS745" i="1"/>
  <c r="BT745" i="1"/>
  <c r="BR746" i="1"/>
  <c r="BS746" i="1"/>
  <c r="BT746" i="1"/>
  <c r="BR747" i="1"/>
  <c r="BS747" i="1"/>
  <c r="BT747" i="1"/>
  <c r="BR748" i="1"/>
  <c r="BS748" i="1"/>
  <c r="BT748" i="1"/>
  <c r="BR749" i="1"/>
  <c r="BS749" i="1"/>
  <c r="BT749" i="1"/>
  <c r="BR750" i="1"/>
  <c r="BS750" i="1"/>
  <c r="BT750" i="1"/>
  <c r="BR751" i="1"/>
  <c r="BS751" i="1"/>
  <c r="BT751" i="1"/>
  <c r="BR752" i="1"/>
  <c r="BS752" i="1"/>
  <c r="BT752" i="1"/>
  <c r="BR753" i="1"/>
  <c r="BS753" i="1"/>
  <c r="BT753" i="1"/>
  <c r="BR754" i="1"/>
  <c r="BS754" i="1"/>
  <c r="BT754" i="1"/>
  <c r="BR755" i="1"/>
  <c r="BS755" i="1"/>
  <c r="BT755" i="1"/>
  <c r="BR756" i="1"/>
  <c r="BS756" i="1"/>
  <c r="BT756" i="1"/>
  <c r="BR757" i="1"/>
  <c r="BS757" i="1"/>
  <c r="BT757" i="1"/>
  <c r="BR758" i="1"/>
  <c r="BS758" i="1"/>
  <c r="BT758" i="1"/>
  <c r="BR759" i="1"/>
  <c r="BS759" i="1"/>
  <c r="BT759" i="1"/>
  <c r="BR760" i="1"/>
  <c r="BS760" i="1"/>
  <c r="BT760" i="1"/>
  <c r="BR761" i="1"/>
  <c r="BS761" i="1"/>
  <c r="BT761" i="1"/>
  <c r="BR762" i="1"/>
  <c r="BS762" i="1"/>
  <c r="BT762" i="1"/>
  <c r="BR763" i="1"/>
  <c r="BS763" i="1"/>
  <c r="BT763" i="1"/>
  <c r="BR764" i="1"/>
  <c r="BS764" i="1"/>
  <c r="BT764" i="1"/>
  <c r="BR765" i="1"/>
  <c r="BS765" i="1"/>
  <c r="BT765" i="1"/>
  <c r="BR766" i="1"/>
  <c r="BS766" i="1"/>
  <c r="BT766" i="1"/>
  <c r="BR767" i="1"/>
  <c r="BS767" i="1"/>
  <c r="BT767" i="1"/>
  <c r="BR768" i="1"/>
  <c r="BS768" i="1"/>
  <c r="BT768" i="1"/>
  <c r="BR769" i="1"/>
  <c r="BS769" i="1"/>
  <c r="BT769" i="1"/>
  <c r="BR770" i="1"/>
  <c r="BS770" i="1"/>
  <c r="BT770" i="1"/>
  <c r="BR771" i="1"/>
  <c r="BS771" i="1"/>
  <c r="BT771" i="1"/>
  <c r="BR772" i="1"/>
  <c r="BS772" i="1"/>
  <c r="BT772" i="1"/>
  <c r="BR773" i="1"/>
  <c r="BS773" i="1"/>
  <c r="BT773" i="1"/>
  <c r="BR774" i="1"/>
  <c r="BS774" i="1"/>
  <c r="BT774" i="1"/>
  <c r="BR775" i="1"/>
  <c r="BS775" i="1"/>
  <c r="BT775" i="1"/>
  <c r="BR776" i="1"/>
  <c r="BS776" i="1"/>
  <c r="BT776" i="1"/>
  <c r="BR777" i="1"/>
  <c r="BS777" i="1"/>
  <c r="BT777" i="1"/>
  <c r="BR778" i="1"/>
  <c r="BS778" i="1"/>
  <c r="BT778" i="1"/>
  <c r="BR779" i="1"/>
  <c r="BS779" i="1"/>
  <c r="BT779" i="1"/>
  <c r="BR780" i="1"/>
  <c r="BS780" i="1"/>
  <c r="BT780" i="1"/>
  <c r="BR781" i="1"/>
  <c r="BS781" i="1"/>
  <c r="BT781" i="1"/>
  <c r="BR782" i="1"/>
  <c r="BS782" i="1"/>
  <c r="BT782" i="1"/>
  <c r="BR783" i="1"/>
  <c r="BS783" i="1"/>
  <c r="BT783" i="1"/>
  <c r="BR784" i="1"/>
  <c r="BS784" i="1"/>
  <c r="BT784" i="1"/>
  <c r="BR785" i="1"/>
  <c r="BS785" i="1"/>
  <c r="BT785" i="1"/>
  <c r="BR786" i="1"/>
  <c r="BS786" i="1"/>
  <c r="BT786" i="1"/>
  <c r="BR787" i="1"/>
  <c r="BS787" i="1"/>
  <c r="BT787" i="1"/>
  <c r="BR788" i="1"/>
  <c r="BS788" i="1"/>
  <c r="BT788" i="1"/>
  <c r="BR789" i="1"/>
  <c r="BS789" i="1"/>
  <c r="BT789" i="1"/>
  <c r="BR790" i="1"/>
  <c r="BS790" i="1"/>
  <c r="BT790" i="1"/>
  <c r="BR791" i="1"/>
  <c r="BS791" i="1"/>
  <c r="BT791" i="1"/>
  <c r="BR792" i="1"/>
  <c r="BS792" i="1"/>
  <c r="BT792" i="1"/>
  <c r="BR793" i="1"/>
  <c r="BS793" i="1"/>
  <c r="BT793" i="1"/>
  <c r="BR794" i="1"/>
  <c r="BS794" i="1"/>
  <c r="BT794" i="1"/>
  <c r="BR795" i="1"/>
  <c r="BS795" i="1"/>
  <c r="BT795" i="1"/>
  <c r="BR796" i="1"/>
  <c r="BS796" i="1"/>
  <c r="BT796" i="1"/>
  <c r="BR797" i="1"/>
  <c r="BS797" i="1"/>
  <c r="BT797" i="1"/>
  <c r="BR798" i="1"/>
  <c r="BS798" i="1"/>
  <c r="BT798" i="1"/>
  <c r="BR799" i="1"/>
  <c r="BS799" i="1"/>
  <c r="BT799" i="1"/>
  <c r="BR800" i="1"/>
  <c r="BS800" i="1"/>
  <c r="BT800" i="1"/>
  <c r="BR801" i="1"/>
  <c r="BS801" i="1"/>
  <c r="BT801" i="1"/>
  <c r="BR802" i="1"/>
  <c r="BS802" i="1"/>
  <c r="BT802" i="1"/>
  <c r="BR803" i="1"/>
  <c r="BS803" i="1"/>
  <c r="BT803" i="1"/>
  <c r="BR804" i="1"/>
  <c r="BS804" i="1"/>
  <c r="BT804" i="1"/>
  <c r="BR805" i="1"/>
  <c r="BS805" i="1"/>
  <c r="BT805" i="1"/>
  <c r="BR806" i="1"/>
  <c r="BS806" i="1"/>
  <c r="BT806" i="1"/>
  <c r="BR807" i="1"/>
  <c r="BS807" i="1"/>
  <c r="BT807" i="1"/>
  <c r="BR808" i="1"/>
  <c r="BS808" i="1"/>
  <c r="BT808" i="1"/>
  <c r="BR809" i="1"/>
  <c r="BS809" i="1"/>
  <c r="BT809" i="1"/>
  <c r="BR810" i="1"/>
  <c r="BS810" i="1"/>
  <c r="BT810" i="1"/>
  <c r="BR811" i="1"/>
  <c r="BS811" i="1"/>
  <c r="BT811" i="1"/>
  <c r="BR812" i="1"/>
  <c r="BS812" i="1"/>
  <c r="BT812" i="1"/>
  <c r="BR813" i="1"/>
  <c r="BS813" i="1"/>
  <c r="BT813" i="1"/>
  <c r="BR814" i="1"/>
  <c r="BS814" i="1"/>
  <c r="BT814" i="1"/>
  <c r="BR815" i="1"/>
  <c r="BS815" i="1"/>
  <c r="BT815" i="1"/>
  <c r="BR816" i="1"/>
  <c r="BS816" i="1"/>
  <c r="BT816" i="1"/>
  <c r="BR817" i="1"/>
  <c r="BS817" i="1"/>
  <c r="BT817" i="1"/>
  <c r="BR818" i="1"/>
  <c r="BS818" i="1"/>
  <c r="BT818" i="1"/>
  <c r="BR819" i="1"/>
  <c r="BS819" i="1"/>
  <c r="BT819" i="1"/>
  <c r="BR820" i="1"/>
  <c r="BS820" i="1"/>
  <c r="BT820" i="1"/>
  <c r="BR821" i="1"/>
  <c r="BS821" i="1"/>
  <c r="BT821" i="1"/>
  <c r="BR822" i="1"/>
  <c r="BS822" i="1"/>
  <c r="BT822" i="1"/>
  <c r="BR823" i="1"/>
  <c r="BS823" i="1"/>
  <c r="BT823" i="1"/>
  <c r="BR824" i="1"/>
  <c r="BS824" i="1"/>
  <c r="BT824" i="1"/>
  <c r="BR825" i="1"/>
  <c r="BS825" i="1"/>
  <c r="BT825" i="1"/>
  <c r="BR826" i="1"/>
  <c r="BS826" i="1"/>
  <c r="BT826" i="1"/>
  <c r="BR827" i="1"/>
  <c r="BS827" i="1"/>
  <c r="BT827" i="1"/>
  <c r="BR828" i="1"/>
  <c r="BS828" i="1"/>
  <c r="BT828" i="1"/>
  <c r="BR829" i="1"/>
  <c r="BS829" i="1"/>
  <c r="BT829" i="1"/>
  <c r="BR830" i="1"/>
  <c r="BS830" i="1"/>
  <c r="BT830" i="1"/>
  <c r="BR831" i="1"/>
  <c r="BS831" i="1"/>
  <c r="BT831" i="1"/>
  <c r="BR832" i="1"/>
  <c r="BS832" i="1"/>
  <c r="BT832" i="1"/>
  <c r="BR833" i="1"/>
  <c r="BS833" i="1"/>
  <c r="BT833" i="1"/>
  <c r="BR834" i="1"/>
  <c r="BS834" i="1"/>
  <c r="BT834" i="1"/>
  <c r="BR835" i="1"/>
  <c r="BS835" i="1"/>
  <c r="BT835" i="1"/>
  <c r="BR836" i="1"/>
  <c r="BS836" i="1"/>
  <c r="BT836" i="1"/>
  <c r="BR837" i="1"/>
  <c r="BS837" i="1"/>
  <c r="BT837" i="1"/>
  <c r="BR838" i="1"/>
  <c r="BS838" i="1"/>
  <c r="BT838" i="1"/>
  <c r="BR839" i="1"/>
  <c r="BS839" i="1"/>
  <c r="BT839" i="1"/>
  <c r="BR840" i="1"/>
  <c r="BS840" i="1"/>
  <c r="BT840" i="1"/>
  <c r="BR841" i="1"/>
  <c r="BS841" i="1"/>
  <c r="BT841" i="1"/>
  <c r="BR842" i="1"/>
  <c r="BS842" i="1"/>
  <c r="BT842" i="1"/>
  <c r="BR843" i="1"/>
  <c r="BS843" i="1"/>
  <c r="BT843" i="1"/>
  <c r="BR844" i="1"/>
  <c r="BS844" i="1"/>
  <c r="BT844" i="1"/>
  <c r="BR845" i="1"/>
  <c r="BS845" i="1"/>
  <c r="BT845" i="1"/>
  <c r="BR846" i="1"/>
  <c r="BS846" i="1"/>
  <c r="BT846" i="1"/>
  <c r="BR847" i="1"/>
  <c r="BS847" i="1"/>
  <c r="BT847" i="1"/>
  <c r="BR848" i="1"/>
  <c r="BS848" i="1"/>
  <c r="BT848" i="1"/>
  <c r="BR849" i="1"/>
  <c r="BS849" i="1"/>
  <c r="BT849" i="1"/>
  <c r="BR850" i="1"/>
  <c r="BS850" i="1"/>
  <c r="BT850" i="1"/>
  <c r="BR851" i="1"/>
  <c r="BS851" i="1"/>
  <c r="BT851" i="1"/>
  <c r="BR852" i="1"/>
  <c r="BS852" i="1"/>
  <c r="BT852" i="1"/>
  <c r="BR853" i="1"/>
  <c r="BS853" i="1"/>
  <c r="BT853" i="1"/>
  <c r="BR854" i="1"/>
  <c r="BS854" i="1"/>
  <c r="BT854" i="1"/>
  <c r="BR855" i="1"/>
  <c r="BS855" i="1"/>
  <c r="BT855" i="1"/>
  <c r="BR856" i="1"/>
  <c r="BS856" i="1"/>
  <c r="BT856" i="1"/>
  <c r="BR857" i="1"/>
  <c r="BS857" i="1"/>
  <c r="BT857" i="1"/>
  <c r="BR858" i="1"/>
  <c r="BS858" i="1"/>
  <c r="BT858" i="1"/>
  <c r="BR859" i="1"/>
  <c r="BS859" i="1"/>
  <c r="BT859" i="1"/>
  <c r="BR860" i="1"/>
  <c r="BS860" i="1"/>
  <c r="BT860" i="1"/>
  <c r="BR861" i="1"/>
  <c r="BS861" i="1"/>
  <c r="BT861" i="1"/>
  <c r="BR862" i="1"/>
  <c r="BS862" i="1"/>
  <c r="BT862" i="1"/>
  <c r="BR863" i="1"/>
  <c r="BS863" i="1"/>
  <c r="BT863" i="1"/>
  <c r="BR864" i="1"/>
  <c r="BS864" i="1"/>
  <c r="BT864" i="1"/>
  <c r="BR865" i="1"/>
  <c r="BS865" i="1"/>
  <c r="BT865" i="1"/>
  <c r="BR866" i="1"/>
  <c r="BS866" i="1"/>
  <c r="BT866" i="1"/>
  <c r="BR867" i="1"/>
  <c r="BS867" i="1"/>
  <c r="BT867" i="1"/>
  <c r="BR868" i="1"/>
  <c r="BS868" i="1"/>
  <c r="BT868" i="1"/>
  <c r="BR869" i="1"/>
  <c r="BS869" i="1"/>
  <c r="BT869" i="1"/>
  <c r="BR870" i="1"/>
  <c r="BS870" i="1"/>
  <c r="BT870" i="1"/>
  <c r="BR871" i="1"/>
  <c r="BS871" i="1"/>
  <c r="BT871" i="1"/>
  <c r="BR872" i="1"/>
  <c r="BS872" i="1"/>
  <c r="BT872" i="1"/>
  <c r="BR873" i="1"/>
  <c r="BS873" i="1"/>
  <c r="BT873" i="1"/>
  <c r="BR874" i="1"/>
  <c r="BS874" i="1"/>
  <c r="BT874" i="1"/>
  <c r="BR875" i="1"/>
  <c r="BS875" i="1"/>
  <c r="BT875" i="1"/>
  <c r="BR876" i="1"/>
  <c r="BS876" i="1"/>
  <c r="BT876" i="1"/>
  <c r="BR877" i="1"/>
  <c r="BS877" i="1"/>
  <c r="BT877" i="1"/>
  <c r="BR878" i="1"/>
  <c r="BS878" i="1"/>
  <c r="BT878" i="1"/>
  <c r="BR879" i="1"/>
  <c r="BS879" i="1"/>
  <c r="BT879" i="1"/>
  <c r="BR880" i="1"/>
  <c r="BS880" i="1"/>
  <c r="BT880" i="1"/>
  <c r="BR881" i="1"/>
  <c r="BS881" i="1"/>
  <c r="BT881" i="1"/>
  <c r="BR882" i="1"/>
  <c r="BS882" i="1"/>
  <c r="BT882" i="1"/>
  <c r="BR883" i="1"/>
  <c r="BS883" i="1"/>
  <c r="BT883" i="1"/>
  <c r="BR884" i="1"/>
  <c r="BS884" i="1"/>
  <c r="BT884" i="1"/>
  <c r="BR885" i="1"/>
  <c r="BS885" i="1"/>
  <c r="BT885" i="1"/>
  <c r="BR886" i="1"/>
  <c r="BS886" i="1"/>
  <c r="BT886" i="1"/>
  <c r="BR887" i="1"/>
  <c r="BS887" i="1"/>
  <c r="BT887" i="1"/>
  <c r="BR888" i="1"/>
  <c r="BS888" i="1"/>
  <c r="BT888" i="1"/>
  <c r="BR889" i="1"/>
  <c r="BS889" i="1"/>
  <c r="BT889" i="1"/>
  <c r="BR890" i="1"/>
  <c r="BS890" i="1"/>
  <c r="BT890" i="1"/>
  <c r="BR891" i="1"/>
  <c r="BS891" i="1"/>
  <c r="BT891" i="1"/>
  <c r="BR892" i="1"/>
  <c r="BS892" i="1"/>
  <c r="BT892" i="1"/>
  <c r="BR893" i="1"/>
  <c r="BS893" i="1"/>
  <c r="BT893" i="1"/>
  <c r="BR894" i="1"/>
  <c r="BS894" i="1"/>
  <c r="BT894" i="1"/>
  <c r="BR895" i="1"/>
  <c r="BS895" i="1"/>
  <c r="BT895" i="1"/>
  <c r="BR896" i="1"/>
  <c r="BS896" i="1"/>
  <c r="BT896" i="1"/>
  <c r="BR897" i="1"/>
  <c r="BS897" i="1"/>
  <c r="BT897" i="1"/>
  <c r="BR898" i="1"/>
  <c r="BS898" i="1"/>
  <c r="BT898" i="1"/>
  <c r="BR899" i="1"/>
  <c r="BS899" i="1"/>
  <c r="BT899" i="1"/>
  <c r="BR900" i="1"/>
  <c r="BS900" i="1"/>
  <c r="BT900" i="1"/>
  <c r="BR901" i="1"/>
  <c r="BS901" i="1"/>
  <c r="BT901" i="1"/>
  <c r="BR902" i="1"/>
  <c r="BS902" i="1"/>
  <c r="BT902" i="1"/>
  <c r="BR903" i="1"/>
  <c r="BS903" i="1"/>
  <c r="BT903" i="1"/>
  <c r="BR904" i="1"/>
  <c r="BS904" i="1"/>
  <c r="BT904" i="1"/>
  <c r="BR905" i="1"/>
  <c r="BS905" i="1"/>
  <c r="BT905" i="1"/>
  <c r="BR906" i="1"/>
  <c r="BS906" i="1"/>
  <c r="BT906" i="1"/>
  <c r="BR907" i="1"/>
  <c r="BS907" i="1"/>
  <c r="BT907" i="1"/>
  <c r="BR908" i="1"/>
  <c r="BS908" i="1"/>
  <c r="BT908" i="1"/>
  <c r="BR909" i="1"/>
  <c r="BS909" i="1"/>
  <c r="BT909" i="1"/>
  <c r="BR910" i="1"/>
  <c r="BS910" i="1"/>
  <c r="BT910" i="1"/>
  <c r="BR911" i="1"/>
  <c r="BS911" i="1"/>
  <c r="BT911" i="1"/>
  <c r="BR912" i="1"/>
  <c r="BS912" i="1"/>
  <c r="BT912" i="1"/>
  <c r="BR913" i="1"/>
  <c r="BS913" i="1"/>
  <c r="BT913" i="1"/>
  <c r="BR914" i="1"/>
  <c r="BS914" i="1"/>
  <c r="BT914" i="1"/>
  <c r="BR915" i="1"/>
  <c r="BS915" i="1"/>
  <c r="BT915" i="1"/>
  <c r="BR916" i="1"/>
  <c r="BS916" i="1"/>
  <c r="BT916" i="1"/>
  <c r="BR917" i="1"/>
  <c r="BS917" i="1"/>
  <c r="BT917" i="1"/>
  <c r="BR918" i="1"/>
  <c r="BS918" i="1"/>
  <c r="BT918" i="1"/>
  <c r="BR919" i="1"/>
  <c r="BS919" i="1"/>
  <c r="BT919" i="1"/>
  <c r="BR920" i="1"/>
  <c r="BS920" i="1"/>
  <c r="BT920" i="1"/>
  <c r="BR921" i="1"/>
  <c r="BS921" i="1"/>
  <c r="BT921" i="1"/>
  <c r="BR922" i="1"/>
  <c r="BS922" i="1"/>
  <c r="BT922" i="1"/>
  <c r="BR923" i="1"/>
  <c r="BS923" i="1"/>
  <c r="BT923" i="1"/>
  <c r="BR924" i="1"/>
  <c r="BS924" i="1"/>
  <c r="BT924" i="1"/>
  <c r="BR925" i="1"/>
  <c r="BS925" i="1"/>
  <c r="BT925" i="1"/>
  <c r="BR926" i="1"/>
  <c r="BS926" i="1"/>
  <c r="BT926" i="1"/>
  <c r="BR927" i="1"/>
  <c r="BS927" i="1"/>
  <c r="BT927" i="1"/>
  <c r="BR928" i="1"/>
  <c r="BS928" i="1"/>
  <c r="BT928" i="1"/>
  <c r="BR929" i="1"/>
  <c r="BS929" i="1"/>
  <c r="BT929" i="1"/>
  <c r="BR930" i="1"/>
  <c r="BS930" i="1"/>
  <c r="BT930" i="1"/>
  <c r="BR931" i="1"/>
  <c r="BS931" i="1"/>
  <c r="BT931" i="1"/>
  <c r="BR932" i="1"/>
  <c r="BS932" i="1"/>
  <c r="BT932" i="1"/>
  <c r="BR933" i="1"/>
  <c r="BS933" i="1"/>
  <c r="BT933" i="1"/>
  <c r="BR934" i="1"/>
  <c r="BS934" i="1"/>
  <c r="BT934" i="1"/>
  <c r="BR935" i="1"/>
  <c r="BS935" i="1"/>
  <c r="BT935" i="1"/>
  <c r="BR936" i="1"/>
  <c r="BS936" i="1"/>
  <c r="BT936" i="1"/>
  <c r="BR937" i="1"/>
  <c r="BS937" i="1"/>
  <c r="BT937" i="1"/>
  <c r="BR938" i="1"/>
  <c r="BS938" i="1"/>
  <c r="BT938" i="1"/>
  <c r="BR939" i="1"/>
  <c r="BS939" i="1"/>
  <c r="BT939" i="1"/>
  <c r="BR940" i="1"/>
  <c r="BS940" i="1"/>
  <c r="BT940" i="1"/>
  <c r="BR941" i="1"/>
  <c r="BS941" i="1"/>
  <c r="BT941" i="1"/>
  <c r="BR942" i="1"/>
  <c r="BS942" i="1"/>
  <c r="BT942" i="1"/>
  <c r="BR943" i="1"/>
  <c r="BS943" i="1"/>
  <c r="BT943" i="1"/>
  <c r="BR944" i="1"/>
  <c r="BS944" i="1"/>
  <c r="BT944" i="1"/>
  <c r="BR945" i="1"/>
  <c r="BS945" i="1"/>
  <c r="BT945" i="1"/>
  <c r="BR946" i="1"/>
  <c r="BS946" i="1"/>
  <c r="BT946" i="1"/>
  <c r="BR947" i="1"/>
  <c r="BS947" i="1"/>
  <c r="BT947" i="1"/>
  <c r="BR948" i="1"/>
  <c r="BS948" i="1"/>
  <c r="BT948" i="1"/>
  <c r="BR949" i="1"/>
  <c r="BS949" i="1"/>
  <c r="BT949" i="1"/>
  <c r="BR950" i="1"/>
  <c r="BS950" i="1"/>
  <c r="BT950" i="1"/>
  <c r="BR951" i="1"/>
  <c r="BS951" i="1"/>
  <c r="BT951" i="1"/>
  <c r="BR952" i="1"/>
  <c r="BS952" i="1"/>
  <c r="BT952" i="1"/>
  <c r="BR953" i="1"/>
  <c r="BS953" i="1"/>
  <c r="BT953" i="1"/>
  <c r="BR954" i="1"/>
  <c r="BS954" i="1"/>
  <c r="BT954" i="1"/>
  <c r="BR955" i="1"/>
  <c r="BS955" i="1"/>
  <c r="BT955" i="1"/>
  <c r="BR956" i="1"/>
  <c r="BS956" i="1"/>
  <c r="BT956" i="1"/>
  <c r="BR957" i="1"/>
  <c r="BS957" i="1"/>
  <c r="BT957" i="1"/>
  <c r="BR958" i="1"/>
  <c r="BS958" i="1"/>
  <c r="BT958" i="1"/>
  <c r="BR959" i="1"/>
  <c r="BS959" i="1"/>
  <c r="BT959" i="1"/>
  <c r="BR960" i="1"/>
  <c r="BS960" i="1"/>
  <c r="BT960" i="1"/>
  <c r="BR961" i="1"/>
  <c r="BS961" i="1"/>
  <c r="BT961" i="1"/>
  <c r="BR962" i="1"/>
  <c r="BS962" i="1"/>
  <c r="BT962" i="1"/>
  <c r="BR963" i="1"/>
  <c r="BS963" i="1"/>
  <c r="BT963" i="1"/>
  <c r="BR964" i="1"/>
  <c r="BS964" i="1"/>
  <c r="BT964" i="1"/>
  <c r="BR965" i="1"/>
  <c r="BS965" i="1"/>
  <c r="BT965" i="1"/>
  <c r="BR966" i="1"/>
  <c r="BS966" i="1"/>
  <c r="BT966" i="1"/>
  <c r="BR967" i="1"/>
  <c r="BS967" i="1"/>
  <c r="BT967" i="1"/>
  <c r="BR968" i="1"/>
  <c r="BS968" i="1"/>
  <c r="BT968" i="1"/>
  <c r="BR969" i="1"/>
  <c r="BS969" i="1"/>
  <c r="BT969" i="1"/>
  <c r="BR970" i="1"/>
  <c r="BS970" i="1"/>
  <c r="BT970" i="1"/>
  <c r="BR971" i="1"/>
  <c r="BS971" i="1"/>
  <c r="BT971" i="1"/>
  <c r="BR972" i="1"/>
  <c r="BS972" i="1"/>
  <c r="BT972" i="1"/>
  <c r="BR973" i="1"/>
  <c r="BS973" i="1"/>
  <c r="BT973" i="1"/>
  <c r="BR974" i="1"/>
  <c r="BS974" i="1"/>
  <c r="BT974" i="1"/>
  <c r="BR975" i="1"/>
  <c r="BS975" i="1"/>
  <c r="BT975" i="1"/>
  <c r="BR976" i="1"/>
  <c r="BS976" i="1"/>
  <c r="BT976" i="1"/>
  <c r="BR977" i="1"/>
  <c r="BS977" i="1"/>
  <c r="BT977" i="1"/>
  <c r="BR978" i="1"/>
  <c r="BS978" i="1"/>
  <c r="BT978" i="1"/>
  <c r="BR979" i="1"/>
  <c r="BS979" i="1"/>
  <c r="BT979" i="1"/>
  <c r="BR980" i="1"/>
  <c r="BS980" i="1"/>
  <c r="BT980" i="1"/>
  <c r="BR981" i="1"/>
  <c r="BS981" i="1"/>
  <c r="BT981" i="1"/>
  <c r="BR982" i="1"/>
  <c r="BS982" i="1"/>
  <c r="BT982" i="1"/>
  <c r="BR983" i="1"/>
  <c r="BS983" i="1"/>
  <c r="BT983" i="1"/>
  <c r="BR984" i="1"/>
  <c r="BS984" i="1"/>
  <c r="BT984" i="1"/>
  <c r="BR985" i="1"/>
  <c r="BS985" i="1"/>
  <c r="BT985" i="1"/>
  <c r="BR986" i="1"/>
  <c r="BS986" i="1"/>
  <c r="BT986" i="1"/>
  <c r="BR987" i="1"/>
  <c r="BS987" i="1"/>
  <c r="BT987" i="1"/>
  <c r="BR988" i="1"/>
  <c r="BS988" i="1"/>
  <c r="BT988" i="1"/>
  <c r="BR989" i="1"/>
  <c r="BS989" i="1"/>
  <c r="BT989" i="1"/>
  <c r="BR990" i="1"/>
  <c r="BS990" i="1"/>
  <c r="BT990" i="1"/>
  <c r="BR991" i="1"/>
  <c r="BS991" i="1"/>
  <c r="BT991" i="1"/>
  <c r="BR992" i="1"/>
  <c r="BS992" i="1"/>
  <c r="BT992" i="1"/>
  <c r="BR993" i="1"/>
  <c r="BS993" i="1"/>
  <c r="BT993" i="1"/>
  <c r="BR994" i="1"/>
  <c r="BS994" i="1"/>
  <c r="BT994" i="1"/>
  <c r="BR995" i="1"/>
  <c r="BS995" i="1"/>
  <c r="BT995" i="1"/>
  <c r="BR996" i="1"/>
  <c r="BS996" i="1"/>
  <c r="BT996" i="1"/>
  <c r="BR997" i="1"/>
  <c r="BS997" i="1"/>
  <c r="BT997" i="1"/>
  <c r="BR998" i="1"/>
  <c r="BS998" i="1"/>
  <c r="BT998" i="1"/>
  <c r="BR999" i="1"/>
  <c r="BS999" i="1"/>
  <c r="BT999" i="1"/>
  <c r="BR1000" i="1"/>
  <c r="BS1000" i="1"/>
  <c r="BT1000" i="1"/>
  <c r="BR1001" i="1"/>
  <c r="BS1001" i="1"/>
  <c r="BT1001" i="1"/>
  <c r="BR1002" i="1"/>
  <c r="BS1002" i="1"/>
  <c r="BT1002" i="1"/>
  <c r="BR1003" i="1"/>
  <c r="BS1003" i="1"/>
  <c r="BT1003" i="1"/>
  <c r="BR1004" i="1"/>
  <c r="BS1004" i="1"/>
  <c r="BT1004" i="1"/>
  <c r="BR1005" i="1"/>
  <c r="BS1005" i="1"/>
  <c r="BT1005" i="1"/>
  <c r="BR1006" i="1"/>
  <c r="BS1006" i="1"/>
  <c r="BT1006" i="1"/>
  <c r="BR1007" i="1"/>
  <c r="BS1007" i="1"/>
  <c r="BT1007" i="1"/>
  <c r="BR1008" i="1"/>
  <c r="BS1008" i="1"/>
  <c r="BT1008" i="1"/>
  <c r="BR1009" i="1"/>
  <c r="BS1009" i="1"/>
  <c r="BT1009" i="1"/>
  <c r="BR1010" i="1"/>
  <c r="BS1010" i="1"/>
  <c r="BT1010" i="1"/>
  <c r="BR1011" i="1"/>
  <c r="BS1011" i="1"/>
  <c r="BT1011" i="1"/>
  <c r="BR1012" i="1"/>
  <c r="BS1012" i="1"/>
  <c r="BT1012" i="1"/>
  <c r="BR1013" i="1"/>
  <c r="BS1013" i="1"/>
  <c r="BT1013" i="1"/>
  <c r="BR1014" i="1"/>
  <c r="BS1014" i="1"/>
  <c r="BT1014" i="1"/>
  <c r="BR1015" i="1"/>
  <c r="BS1015" i="1"/>
  <c r="BT1015" i="1"/>
  <c r="BR1016" i="1"/>
  <c r="BS1016" i="1"/>
  <c r="BT1016" i="1"/>
  <c r="BR1017" i="1"/>
  <c r="BS1017" i="1"/>
  <c r="BT1017" i="1"/>
  <c r="BR1018" i="1"/>
  <c r="BS1018" i="1"/>
  <c r="BT1018" i="1"/>
  <c r="BR1019" i="1"/>
  <c r="BS1019" i="1"/>
  <c r="BT1019" i="1"/>
  <c r="BR1020" i="1"/>
  <c r="BS1020" i="1"/>
  <c r="BT1020" i="1"/>
  <c r="BR1021" i="1"/>
  <c r="BS1021" i="1"/>
  <c r="BT1021" i="1"/>
  <c r="BR1022" i="1"/>
  <c r="BS1022" i="1"/>
  <c r="BT1022" i="1"/>
  <c r="BR1023" i="1"/>
  <c r="BS1023" i="1"/>
  <c r="BT1023" i="1"/>
  <c r="BR1024" i="1"/>
  <c r="BS1024" i="1"/>
  <c r="BT1024" i="1"/>
  <c r="BR1025" i="1"/>
  <c r="BS1025" i="1"/>
  <c r="BT1025" i="1"/>
  <c r="BR1026" i="1"/>
  <c r="BS1026" i="1"/>
  <c r="BT1026" i="1"/>
  <c r="BR1027" i="1"/>
  <c r="BS1027" i="1"/>
  <c r="BT1027" i="1"/>
  <c r="BR1028" i="1"/>
  <c r="BS1028" i="1"/>
  <c r="BT1028" i="1"/>
  <c r="BR1029" i="1"/>
  <c r="BS1029" i="1"/>
  <c r="BT1029" i="1"/>
  <c r="BR1030" i="1"/>
  <c r="BS1030" i="1"/>
  <c r="BT1030" i="1"/>
  <c r="BR1031" i="1"/>
  <c r="BS1031" i="1"/>
  <c r="BT1031" i="1"/>
  <c r="BR1032" i="1"/>
  <c r="BS1032" i="1"/>
  <c r="BT1032" i="1"/>
  <c r="BR1033" i="1"/>
  <c r="BS1033" i="1"/>
  <c r="BT1033" i="1"/>
  <c r="BR1034" i="1"/>
  <c r="BS1034" i="1"/>
  <c r="BT1034" i="1"/>
  <c r="BR1035" i="1"/>
  <c r="BS1035" i="1"/>
  <c r="BT1035" i="1"/>
  <c r="BR1036" i="1"/>
  <c r="BS1036" i="1"/>
  <c r="BT1036" i="1"/>
  <c r="BR1037" i="1"/>
  <c r="BS1037" i="1"/>
  <c r="BT1037" i="1"/>
  <c r="BR1038" i="1"/>
  <c r="BS1038" i="1"/>
  <c r="BT1038" i="1"/>
  <c r="BR1039" i="1"/>
  <c r="BS1039" i="1"/>
  <c r="BT1039" i="1"/>
  <c r="BR1040" i="1"/>
  <c r="BS1040" i="1"/>
  <c r="BT1040" i="1"/>
  <c r="BR1041" i="1"/>
  <c r="BS1041" i="1"/>
  <c r="BT1041" i="1"/>
  <c r="BR1042" i="1"/>
  <c r="BS1042" i="1"/>
  <c r="BT1042" i="1"/>
  <c r="BR1043" i="1"/>
  <c r="BS1043" i="1"/>
  <c r="BT1043" i="1"/>
  <c r="BR1044" i="1"/>
  <c r="BS1044" i="1"/>
  <c r="BT1044" i="1"/>
  <c r="BR1045" i="1"/>
  <c r="BS1045" i="1"/>
  <c r="BT1045" i="1"/>
  <c r="BR1046" i="1"/>
  <c r="BS1046" i="1"/>
  <c r="BT1046" i="1"/>
  <c r="BR1047" i="1"/>
  <c r="BS1047" i="1"/>
  <c r="BT1047" i="1"/>
  <c r="BR1048" i="1"/>
  <c r="BS1048" i="1"/>
  <c r="BT1048" i="1"/>
  <c r="BR1049" i="1"/>
  <c r="BS1049" i="1"/>
  <c r="BT1049" i="1"/>
  <c r="BR1050" i="1"/>
  <c r="BS1050" i="1"/>
  <c r="BT1050" i="1"/>
  <c r="BR1051" i="1"/>
  <c r="BS1051" i="1"/>
  <c r="BT1051" i="1"/>
  <c r="BR1052" i="1"/>
  <c r="BS1052" i="1"/>
  <c r="BT1052" i="1"/>
  <c r="BR1053" i="1"/>
  <c r="BS1053" i="1"/>
  <c r="BT1053" i="1"/>
  <c r="BR1054" i="1"/>
  <c r="BS1054" i="1"/>
  <c r="BT1054" i="1"/>
  <c r="BR1055" i="1"/>
  <c r="BS1055" i="1"/>
  <c r="BT1055" i="1"/>
  <c r="BR1056" i="1"/>
  <c r="BS1056" i="1"/>
  <c r="BT1056" i="1"/>
  <c r="BR1057" i="1"/>
  <c r="BS1057" i="1"/>
  <c r="BT1057" i="1"/>
  <c r="BR1058" i="1"/>
  <c r="BS1058" i="1"/>
  <c r="BT1058" i="1"/>
  <c r="BR1059" i="1"/>
  <c r="BS1059" i="1"/>
  <c r="BT1059" i="1"/>
  <c r="BR1060" i="1"/>
  <c r="BS1060" i="1"/>
  <c r="BT1060" i="1"/>
  <c r="BR1061" i="1"/>
  <c r="BS1061" i="1"/>
  <c r="BT1061" i="1"/>
  <c r="BR1062" i="1"/>
  <c r="BS1062" i="1"/>
  <c r="BT1062" i="1"/>
  <c r="BR1063" i="1"/>
  <c r="BS1063" i="1"/>
  <c r="BT1063" i="1"/>
  <c r="BR1064" i="1"/>
  <c r="BS1064" i="1"/>
  <c r="BT1064" i="1"/>
  <c r="BR1065" i="1"/>
  <c r="BS1065" i="1"/>
  <c r="BT1065" i="1"/>
  <c r="BR1066" i="1"/>
  <c r="BS1066" i="1"/>
  <c r="BT1066" i="1"/>
  <c r="BR1067" i="1"/>
  <c r="BS1067" i="1"/>
  <c r="BT1067" i="1"/>
  <c r="BR1068" i="1"/>
  <c r="BS1068" i="1"/>
  <c r="BT1068" i="1"/>
  <c r="BR1069" i="1"/>
  <c r="BS1069" i="1"/>
  <c r="BT1069" i="1"/>
  <c r="BR1070" i="1"/>
  <c r="BS1070" i="1"/>
  <c r="BT1070" i="1"/>
  <c r="BR1071" i="1"/>
  <c r="BS1071" i="1"/>
  <c r="BT1071" i="1"/>
  <c r="BR1072" i="1"/>
  <c r="BS1072" i="1"/>
  <c r="BT1072" i="1"/>
  <c r="BR1073" i="1"/>
  <c r="BS1073" i="1"/>
  <c r="BT1073" i="1"/>
  <c r="BR1074" i="1"/>
  <c r="BS1074" i="1"/>
  <c r="BT1074" i="1"/>
  <c r="BR1075" i="1"/>
  <c r="BS1075" i="1"/>
  <c r="BT1075" i="1"/>
  <c r="BR1076" i="1"/>
  <c r="BS1076" i="1"/>
  <c r="BT1076" i="1"/>
  <c r="BR1077" i="1"/>
  <c r="BS1077" i="1"/>
  <c r="BT1077" i="1"/>
  <c r="BR1078" i="1"/>
  <c r="BS1078" i="1"/>
  <c r="BT1078" i="1"/>
  <c r="BR1079" i="1"/>
  <c r="BS1079" i="1"/>
  <c r="BT1079" i="1"/>
  <c r="BR1080" i="1"/>
  <c r="BS1080" i="1"/>
  <c r="BT1080" i="1"/>
  <c r="BR1081" i="1"/>
  <c r="BS1081" i="1"/>
  <c r="BT1081" i="1"/>
  <c r="BR1082" i="1"/>
  <c r="BS1082" i="1"/>
  <c r="BT1082" i="1"/>
  <c r="BR1083" i="1"/>
  <c r="BS1083" i="1"/>
  <c r="BT1083" i="1"/>
  <c r="BR1084" i="1"/>
  <c r="BS1084" i="1"/>
  <c r="BT1084" i="1"/>
  <c r="BR1085" i="1"/>
  <c r="BS1085" i="1"/>
  <c r="BT1085" i="1"/>
  <c r="BR1086" i="1"/>
  <c r="BS1086" i="1"/>
  <c r="BT1086" i="1"/>
  <c r="BR1087" i="1"/>
  <c r="BS1087" i="1"/>
  <c r="BT1087" i="1"/>
  <c r="BR1088" i="1"/>
  <c r="BS1088" i="1"/>
  <c r="BT1088" i="1"/>
  <c r="BR1089" i="1"/>
  <c r="BS1089" i="1"/>
  <c r="BT1089" i="1"/>
  <c r="BR1090" i="1"/>
  <c r="BS1090" i="1"/>
  <c r="BT1090" i="1"/>
  <c r="BR1091" i="1"/>
  <c r="BS1091" i="1"/>
  <c r="BT1091" i="1"/>
  <c r="BR1092" i="1"/>
  <c r="BS1092" i="1"/>
  <c r="BT1092" i="1"/>
  <c r="BR1093" i="1"/>
  <c r="BS1093" i="1"/>
  <c r="BT1093" i="1"/>
  <c r="BR1094" i="1"/>
  <c r="BS1094" i="1"/>
  <c r="BT1094" i="1"/>
  <c r="BR1095" i="1"/>
  <c r="BS1095" i="1"/>
  <c r="BT1095" i="1"/>
  <c r="BR1096" i="1"/>
  <c r="BS1096" i="1"/>
  <c r="BT1096" i="1"/>
  <c r="BR1097" i="1"/>
  <c r="BS1097" i="1"/>
  <c r="BT1097" i="1"/>
  <c r="BR1098" i="1"/>
  <c r="BS1098" i="1"/>
  <c r="BT1098" i="1"/>
  <c r="BR1099" i="1"/>
  <c r="BS1099" i="1"/>
  <c r="BT1099" i="1"/>
  <c r="BR1100" i="1"/>
  <c r="BS1100" i="1"/>
  <c r="BT1100" i="1"/>
  <c r="BR1101" i="1"/>
  <c r="BS1101" i="1"/>
  <c r="BT1101" i="1"/>
  <c r="BR1102" i="1"/>
  <c r="BS1102" i="1"/>
  <c r="BT1102" i="1"/>
  <c r="BR1103" i="1"/>
  <c r="BS1103" i="1"/>
  <c r="BT1103" i="1"/>
  <c r="BR1104" i="1"/>
  <c r="BS1104" i="1"/>
  <c r="BT1104" i="1"/>
  <c r="BR1105" i="1"/>
  <c r="BS1105" i="1"/>
  <c r="BT1105" i="1"/>
  <c r="BR1106" i="1"/>
  <c r="BS1106" i="1"/>
  <c r="BT1106" i="1"/>
  <c r="BR1107" i="1"/>
  <c r="BS1107" i="1"/>
  <c r="BT1107" i="1"/>
  <c r="BR1108" i="1"/>
  <c r="BS1108" i="1"/>
  <c r="BT1108" i="1"/>
  <c r="BR1109" i="1"/>
  <c r="BS1109" i="1"/>
  <c r="BT1109" i="1"/>
  <c r="BR1110" i="1"/>
  <c r="BS1110" i="1"/>
  <c r="BT1110" i="1"/>
  <c r="BR1111" i="1"/>
  <c r="BS1111" i="1"/>
  <c r="BT1111" i="1"/>
  <c r="BR1112" i="1"/>
  <c r="BS1112" i="1"/>
  <c r="BT1112" i="1"/>
  <c r="BR1113" i="1"/>
  <c r="BS1113" i="1"/>
  <c r="BT1113" i="1"/>
  <c r="BR1114" i="1"/>
  <c r="BS1114" i="1"/>
  <c r="BT1114" i="1"/>
  <c r="BR1115" i="1"/>
  <c r="BS1115" i="1"/>
  <c r="BT1115" i="1"/>
  <c r="BR1116" i="1"/>
  <c r="BS1116" i="1"/>
  <c r="BT1116" i="1"/>
  <c r="BR1117" i="1"/>
  <c r="BS1117" i="1"/>
  <c r="BT1117" i="1"/>
  <c r="BR1118" i="1"/>
  <c r="BS1118" i="1"/>
  <c r="BT1118" i="1"/>
  <c r="BR1119" i="1"/>
  <c r="BS1119" i="1"/>
  <c r="BT1119" i="1"/>
  <c r="BR1120" i="1"/>
  <c r="BS1120" i="1"/>
  <c r="BT1120" i="1"/>
  <c r="BR1121" i="1"/>
  <c r="BS1121" i="1"/>
  <c r="BT1121" i="1"/>
  <c r="BR1122" i="1"/>
  <c r="BS1122" i="1"/>
  <c r="BT1122" i="1"/>
  <c r="BR1123" i="1"/>
  <c r="BS1123" i="1"/>
  <c r="BT1123" i="1"/>
  <c r="BR1124" i="1"/>
  <c r="BS1124" i="1"/>
  <c r="BT1124" i="1"/>
  <c r="BR1125" i="1"/>
  <c r="BS1125" i="1"/>
  <c r="BT1125" i="1"/>
  <c r="BR1126" i="1"/>
  <c r="BS1126" i="1"/>
  <c r="BT1126" i="1"/>
  <c r="BR1127" i="1"/>
  <c r="BS1127" i="1"/>
  <c r="BT1127" i="1"/>
  <c r="BR1128" i="1"/>
  <c r="BS1128" i="1"/>
  <c r="BT1128" i="1"/>
  <c r="BR1129" i="1"/>
  <c r="BS1129" i="1"/>
  <c r="BT1129" i="1"/>
  <c r="BR1130" i="1"/>
  <c r="BS1130" i="1"/>
  <c r="BT1130" i="1"/>
  <c r="BR1131" i="1"/>
  <c r="BS1131" i="1"/>
  <c r="BT1131" i="1"/>
  <c r="BR1132" i="1"/>
  <c r="BS1132" i="1"/>
  <c r="BT1132" i="1"/>
  <c r="BR1133" i="1"/>
  <c r="BS1133" i="1"/>
  <c r="BT1133" i="1"/>
  <c r="BR1134" i="1"/>
  <c r="BS1134" i="1"/>
  <c r="BT1134" i="1"/>
  <c r="BR1135" i="1"/>
  <c r="BS1135" i="1"/>
  <c r="BT1135" i="1"/>
  <c r="BR1136" i="1"/>
  <c r="BS1136" i="1"/>
  <c r="BT1136" i="1"/>
  <c r="BR1137" i="1"/>
  <c r="BS1137" i="1"/>
  <c r="BT1137" i="1"/>
  <c r="BR1138" i="1"/>
  <c r="BS1138" i="1"/>
  <c r="BT1138" i="1"/>
  <c r="BR1139" i="1"/>
  <c r="BS1139" i="1"/>
  <c r="BT1139" i="1"/>
  <c r="BR1140" i="1"/>
  <c r="BS1140" i="1"/>
  <c r="BT1140" i="1"/>
  <c r="BR1141" i="1"/>
  <c r="BS1141" i="1"/>
  <c r="BT1141" i="1"/>
  <c r="BR1142" i="1"/>
  <c r="BS1142" i="1"/>
  <c r="BT1142" i="1"/>
  <c r="BR1143" i="1"/>
  <c r="BS1143" i="1"/>
  <c r="BT1143" i="1"/>
  <c r="BR1144" i="1"/>
  <c r="BS1144" i="1"/>
  <c r="BT1144" i="1"/>
  <c r="BR1145" i="1"/>
  <c r="BS1145" i="1"/>
  <c r="BT1145" i="1"/>
  <c r="BR1146" i="1"/>
  <c r="BS1146" i="1"/>
  <c r="BT1146" i="1"/>
  <c r="BR1147" i="1"/>
  <c r="BS1147" i="1"/>
  <c r="BT1147" i="1"/>
  <c r="BR1148" i="1"/>
  <c r="BS1148" i="1"/>
  <c r="BT1148" i="1"/>
  <c r="BR1149" i="1"/>
  <c r="BS1149" i="1"/>
  <c r="BT1149" i="1"/>
  <c r="BR1150" i="1"/>
  <c r="BS1150" i="1"/>
  <c r="BT1150" i="1"/>
  <c r="BR1151" i="1"/>
  <c r="BS1151" i="1"/>
  <c r="BT1151" i="1"/>
  <c r="BR1152" i="1"/>
  <c r="BS1152" i="1"/>
  <c r="BT1152" i="1"/>
  <c r="BR1153" i="1"/>
  <c r="BS1153" i="1"/>
  <c r="BT1153" i="1"/>
  <c r="BR1154" i="1"/>
  <c r="BS1154" i="1"/>
  <c r="BT1154" i="1"/>
  <c r="BR1155" i="1"/>
  <c r="BS1155" i="1"/>
  <c r="BT1155" i="1"/>
  <c r="BR1156" i="1"/>
  <c r="BS1156" i="1"/>
  <c r="BT1156" i="1"/>
  <c r="BR1157" i="1"/>
  <c r="BS1157" i="1"/>
  <c r="BT1157" i="1"/>
  <c r="BR1158" i="1"/>
  <c r="BS1158" i="1"/>
  <c r="BT1158" i="1"/>
  <c r="BR1159" i="1"/>
  <c r="BS1159" i="1"/>
  <c r="BT1159" i="1"/>
  <c r="BR1160" i="1"/>
  <c r="BS1160" i="1"/>
  <c r="BT1160" i="1"/>
  <c r="BR1161" i="1"/>
  <c r="BS1161" i="1"/>
  <c r="BT1161" i="1"/>
  <c r="BR1162" i="1"/>
  <c r="BS1162" i="1"/>
  <c r="BT1162" i="1"/>
  <c r="BR1163" i="1"/>
  <c r="BS1163" i="1"/>
  <c r="BT1163" i="1"/>
  <c r="BR1164" i="1"/>
  <c r="BS1164" i="1"/>
  <c r="BT1164" i="1"/>
  <c r="BR1165" i="1"/>
  <c r="BS1165" i="1"/>
  <c r="BT1165" i="1"/>
  <c r="BR1166" i="1"/>
  <c r="BS1166" i="1"/>
  <c r="BT1166" i="1"/>
  <c r="BR1167" i="1"/>
  <c r="BS1167" i="1"/>
  <c r="BT1167" i="1"/>
  <c r="BR1168" i="1"/>
  <c r="BS1168" i="1"/>
  <c r="BT1168" i="1"/>
  <c r="BR1169" i="1"/>
  <c r="BS1169" i="1"/>
  <c r="BT1169" i="1"/>
  <c r="BR1170" i="1"/>
  <c r="BS1170" i="1"/>
  <c r="BT1170" i="1"/>
  <c r="BR1171" i="1"/>
  <c r="BS1171" i="1"/>
  <c r="BT1171" i="1"/>
  <c r="BR1172" i="1"/>
  <c r="BS1172" i="1"/>
  <c r="BT1172" i="1"/>
  <c r="BR1173" i="1"/>
  <c r="BS1173" i="1"/>
  <c r="BT1173" i="1"/>
  <c r="BR1174" i="1"/>
  <c r="BS1174" i="1"/>
  <c r="BT1174" i="1"/>
  <c r="BR1175" i="1"/>
  <c r="BS1175" i="1"/>
  <c r="BT1175" i="1"/>
  <c r="BR1176" i="1"/>
  <c r="BS1176" i="1"/>
  <c r="BT1176" i="1"/>
  <c r="BR1177" i="1"/>
  <c r="BS1177" i="1"/>
  <c r="BT1177" i="1"/>
  <c r="BR1178" i="1"/>
  <c r="BS1178" i="1"/>
  <c r="BT1178" i="1"/>
  <c r="BR1179" i="1"/>
  <c r="BS1179" i="1"/>
  <c r="BT1179" i="1"/>
  <c r="BR1180" i="1"/>
  <c r="BS1180" i="1"/>
  <c r="BT1180" i="1"/>
  <c r="BR1181" i="1"/>
  <c r="BS1181" i="1"/>
  <c r="BT1181" i="1"/>
  <c r="BR1182" i="1"/>
  <c r="BS1182" i="1"/>
  <c r="BT1182" i="1"/>
  <c r="BR1183" i="1"/>
  <c r="BS1183" i="1"/>
  <c r="BT1183" i="1"/>
  <c r="BR1184" i="1"/>
  <c r="BS1184" i="1"/>
  <c r="BT1184" i="1"/>
  <c r="BR1185" i="1"/>
  <c r="BS1185" i="1"/>
  <c r="BT1185" i="1"/>
  <c r="BR1186" i="1"/>
  <c r="BS1186" i="1"/>
  <c r="BT1186" i="1"/>
  <c r="BR1187" i="1"/>
  <c r="BS1187" i="1"/>
  <c r="BT1187" i="1"/>
  <c r="BR1188" i="1"/>
  <c r="BS1188" i="1"/>
  <c r="BT1188" i="1"/>
  <c r="BR1189" i="1"/>
  <c r="BS1189" i="1"/>
  <c r="BT1189" i="1"/>
  <c r="BR1190" i="1"/>
  <c r="BS1190" i="1"/>
  <c r="BT1190" i="1"/>
  <c r="BR1191" i="1"/>
  <c r="BS1191" i="1"/>
  <c r="BT1191" i="1"/>
  <c r="BR1192" i="1"/>
  <c r="BS1192" i="1"/>
  <c r="BT1192" i="1"/>
  <c r="BR1193" i="1"/>
  <c r="BS1193" i="1"/>
  <c r="BT1193" i="1"/>
  <c r="BR1194" i="1"/>
  <c r="BS1194" i="1"/>
  <c r="BT1194" i="1"/>
  <c r="BR1195" i="1"/>
  <c r="BS1195" i="1"/>
  <c r="BT1195" i="1"/>
  <c r="BR1196" i="1"/>
  <c r="BS1196" i="1"/>
  <c r="BT1196" i="1"/>
  <c r="BR1197" i="1"/>
  <c r="BS1197" i="1"/>
  <c r="BT1197" i="1"/>
  <c r="BR1198" i="1"/>
  <c r="BS1198" i="1"/>
  <c r="BT1198" i="1"/>
  <c r="BR1199" i="1"/>
  <c r="BS1199" i="1"/>
  <c r="BT1199" i="1"/>
  <c r="BR1200" i="1"/>
  <c r="BS1200" i="1"/>
  <c r="BT1200" i="1"/>
  <c r="BR1201" i="1"/>
  <c r="BS1201" i="1"/>
  <c r="BT1201" i="1"/>
  <c r="BR1202" i="1"/>
  <c r="BS1202" i="1"/>
  <c r="BT1202" i="1"/>
  <c r="BR1203" i="1"/>
  <c r="BS1203" i="1"/>
  <c r="BT1203" i="1"/>
  <c r="BR1204" i="1"/>
  <c r="BS1204" i="1"/>
  <c r="BT1204" i="1"/>
  <c r="BR1205" i="1"/>
  <c r="BS1205" i="1"/>
  <c r="BT1205" i="1"/>
  <c r="BR1206" i="1"/>
  <c r="BS1206" i="1"/>
  <c r="BT1206" i="1"/>
  <c r="BR1207" i="1"/>
  <c r="BS1207" i="1"/>
  <c r="BT1207" i="1"/>
  <c r="BR1208" i="1"/>
  <c r="BS1208" i="1"/>
  <c r="BT1208" i="1"/>
  <c r="BR1209" i="1"/>
  <c r="BS1209" i="1"/>
  <c r="BT1209" i="1"/>
  <c r="BR1210" i="1"/>
  <c r="BS1210" i="1"/>
  <c r="BT1210" i="1"/>
  <c r="BR1211" i="1"/>
  <c r="BS1211" i="1"/>
  <c r="BT1211" i="1"/>
  <c r="BR1212" i="1"/>
  <c r="BS1212" i="1"/>
  <c r="BT1212" i="1"/>
  <c r="BR1213" i="1"/>
  <c r="BS1213" i="1"/>
  <c r="BT1213" i="1"/>
  <c r="BR1214" i="1"/>
  <c r="BS1214" i="1"/>
  <c r="BT1214" i="1"/>
  <c r="BR1215" i="1"/>
  <c r="BS1215" i="1"/>
  <c r="BT1215" i="1"/>
  <c r="BR1216" i="1"/>
  <c r="BS1216" i="1"/>
  <c r="BT1216" i="1"/>
  <c r="BR1217" i="1"/>
  <c r="BS1217" i="1"/>
  <c r="BT1217" i="1"/>
  <c r="BR1218" i="1"/>
  <c r="BS1218" i="1"/>
  <c r="BT1218" i="1"/>
  <c r="BR1219" i="1"/>
  <c r="BS1219" i="1"/>
  <c r="BT1219" i="1"/>
  <c r="BR1220" i="1"/>
  <c r="BS1220" i="1"/>
  <c r="BT1220" i="1"/>
  <c r="BR1221" i="1"/>
  <c r="BS1221" i="1"/>
  <c r="BT1221" i="1"/>
  <c r="BR1222" i="1"/>
  <c r="BS1222" i="1"/>
  <c r="BT1222" i="1"/>
  <c r="BR1223" i="1"/>
  <c r="BS1223" i="1"/>
  <c r="BT1223" i="1"/>
  <c r="BR1224" i="1"/>
  <c r="BS1224" i="1"/>
  <c r="BT1224" i="1"/>
  <c r="BR1225" i="1"/>
  <c r="BS1225" i="1"/>
  <c r="BT1225" i="1"/>
  <c r="BR1226" i="1"/>
  <c r="BS1226" i="1"/>
  <c r="BT1226" i="1"/>
  <c r="BR1227" i="1"/>
  <c r="BS1227" i="1"/>
  <c r="BT1227" i="1"/>
  <c r="BR1228" i="1"/>
  <c r="BS1228" i="1"/>
  <c r="BT1228" i="1"/>
  <c r="BR1229" i="1"/>
  <c r="BS1229" i="1"/>
  <c r="BT1229" i="1"/>
  <c r="BR1230" i="1"/>
  <c r="BS1230" i="1"/>
  <c r="BT1230" i="1"/>
  <c r="BR1231" i="1"/>
  <c r="BS1231" i="1"/>
  <c r="BT1231" i="1"/>
  <c r="BR1232" i="1"/>
  <c r="BS1232" i="1"/>
  <c r="BT1232" i="1"/>
  <c r="BR1233" i="1"/>
  <c r="BS1233" i="1"/>
  <c r="BT1233" i="1"/>
  <c r="BR1234" i="1"/>
  <c r="BS1234" i="1"/>
  <c r="BT1234" i="1"/>
  <c r="BR1235" i="1"/>
  <c r="BS1235" i="1"/>
  <c r="BT1235" i="1"/>
  <c r="BR1236" i="1"/>
  <c r="BS1236" i="1"/>
  <c r="BT1236" i="1"/>
  <c r="BR1237" i="1"/>
  <c r="BS1237" i="1"/>
  <c r="BT1237" i="1"/>
  <c r="BR1238" i="1"/>
  <c r="BS1238" i="1"/>
  <c r="BT1238" i="1"/>
  <c r="BR1239" i="1"/>
  <c r="BS1239" i="1"/>
  <c r="BT1239" i="1"/>
  <c r="BR1240" i="1"/>
  <c r="BS1240" i="1"/>
  <c r="BT1240" i="1"/>
  <c r="BR1241" i="1"/>
  <c r="BS1241" i="1"/>
  <c r="BT1241" i="1"/>
  <c r="BR1242" i="1"/>
  <c r="BS1242" i="1"/>
  <c r="BT1242" i="1"/>
  <c r="BR1243" i="1"/>
  <c r="BS1243" i="1"/>
  <c r="BT1243" i="1"/>
  <c r="BR1244" i="1"/>
  <c r="BS1244" i="1"/>
  <c r="BT1244" i="1"/>
  <c r="BR1245" i="1"/>
  <c r="BS1245" i="1"/>
  <c r="BT1245" i="1"/>
  <c r="BR1246" i="1"/>
  <c r="BS1246" i="1"/>
  <c r="BT1246" i="1"/>
  <c r="BR1247" i="1"/>
  <c r="BS1247" i="1"/>
  <c r="BT1247" i="1"/>
  <c r="BR1248" i="1"/>
  <c r="BS1248" i="1"/>
  <c r="BT1248" i="1"/>
  <c r="BR1249" i="1"/>
  <c r="BS1249" i="1"/>
  <c r="BT1249" i="1"/>
  <c r="BR1250" i="1"/>
  <c r="BS1250" i="1"/>
  <c r="BT1250" i="1"/>
  <c r="BR1251" i="1"/>
  <c r="BS1251" i="1"/>
  <c r="BT1251" i="1"/>
  <c r="BR1252" i="1"/>
  <c r="BS1252" i="1"/>
  <c r="BT1252" i="1"/>
  <c r="BR1253" i="1"/>
  <c r="BS1253" i="1"/>
  <c r="BT1253" i="1"/>
  <c r="BR1254" i="1"/>
  <c r="BS1254" i="1"/>
  <c r="BT1254" i="1"/>
  <c r="BR1255" i="1"/>
  <c r="BS1255" i="1"/>
  <c r="BT1255" i="1"/>
  <c r="BR1256" i="1"/>
  <c r="BS1256" i="1"/>
  <c r="BT1256" i="1"/>
  <c r="BR1257" i="1"/>
  <c r="BS1257" i="1"/>
  <c r="BT1257" i="1"/>
  <c r="BR1258" i="1"/>
  <c r="BS1258" i="1"/>
  <c r="BT1258" i="1"/>
  <c r="BR1259" i="1"/>
  <c r="BS1259" i="1"/>
  <c r="BT1259" i="1"/>
  <c r="BR1260" i="1"/>
  <c r="BS1260" i="1"/>
  <c r="BT1260" i="1"/>
  <c r="BR1261" i="1"/>
  <c r="BS1261" i="1"/>
  <c r="BT1261" i="1"/>
  <c r="BR1262" i="1"/>
  <c r="BS1262" i="1"/>
  <c r="BT1262" i="1"/>
  <c r="BR1263" i="1"/>
  <c r="BS1263" i="1"/>
  <c r="BT1263" i="1"/>
  <c r="BR1264" i="1"/>
  <c r="BS1264" i="1"/>
  <c r="BT1264" i="1"/>
  <c r="BR1265" i="1"/>
  <c r="BS1265" i="1"/>
  <c r="BT1265" i="1"/>
  <c r="BR1266" i="1"/>
  <c r="BS1266" i="1"/>
  <c r="BT1266" i="1"/>
  <c r="BR1267" i="1"/>
  <c r="BS1267" i="1"/>
  <c r="BT1267" i="1"/>
  <c r="BR1268" i="1"/>
  <c r="BS1268" i="1"/>
  <c r="BT1268" i="1"/>
  <c r="BR1269" i="1"/>
  <c r="BS1269" i="1"/>
  <c r="BT1269" i="1"/>
  <c r="BR1270" i="1"/>
  <c r="BS1270" i="1"/>
  <c r="BT1270" i="1"/>
  <c r="BR1271" i="1"/>
  <c r="BS1271" i="1"/>
  <c r="BT1271" i="1"/>
  <c r="BR1272" i="1"/>
  <c r="BS1272" i="1"/>
  <c r="BT1272" i="1"/>
  <c r="BR1273" i="1"/>
  <c r="BS1273" i="1"/>
  <c r="BT1273" i="1"/>
  <c r="BR1274" i="1"/>
  <c r="BS1274" i="1"/>
  <c r="BT1274" i="1"/>
  <c r="BR1275" i="1"/>
  <c r="BS1275" i="1"/>
  <c r="BT1275" i="1"/>
  <c r="BR1276" i="1"/>
  <c r="BS1276" i="1"/>
  <c r="BT1276" i="1"/>
  <c r="BR1277" i="1"/>
  <c r="BS1277" i="1"/>
  <c r="BT1277" i="1"/>
  <c r="BR1278" i="1"/>
  <c r="BS1278" i="1"/>
  <c r="BT1278" i="1"/>
  <c r="BR1279" i="1"/>
  <c r="BS1279" i="1"/>
  <c r="BT1279" i="1"/>
  <c r="BR1280" i="1"/>
  <c r="BS1280" i="1"/>
  <c r="BT1280" i="1"/>
  <c r="BR1281" i="1"/>
  <c r="BS1281" i="1"/>
  <c r="BT1281" i="1"/>
  <c r="BR1282" i="1"/>
  <c r="BS1282" i="1"/>
  <c r="BT1282" i="1"/>
  <c r="BR1283" i="1"/>
  <c r="BS1283" i="1"/>
  <c r="BT1283" i="1"/>
  <c r="BR1284" i="1"/>
  <c r="BS1284" i="1"/>
  <c r="BT1284" i="1"/>
  <c r="BR1285" i="1"/>
  <c r="BS1285" i="1"/>
  <c r="BT1285" i="1"/>
  <c r="BR1286" i="1"/>
  <c r="BS1286" i="1"/>
  <c r="BT1286" i="1"/>
  <c r="BR1287" i="1"/>
  <c r="BS1287" i="1"/>
  <c r="BT1287" i="1"/>
  <c r="BR1288" i="1"/>
  <c r="BS1288" i="1"/>
  <c r="BT1288" i="1"/>
  <c r="BR1289" i="1"/>
  <c r="BS1289" i="1"/>
  <c r="BT1289" i="1"/>
  <c r="BR1290" i="1"/>
  <c r="BS1290" i="1"/>
  <c r="BT1290" i="1"/>
  <c r="BR1291" i="1"/>
  <c r="BS1291" i="1"/>
  <c r="BT1291" i="1"/>
  <c r="BR1292" i="1"/>
  <c r="BS1292" i="1"/>
  <c r="BT1292" i="1"/>
  <c r="BR1293" i="1"/>
  <c r="BS1293" i="1"/>
  <c r="BT1293" i="1"/>
  <c r="BR1294" i="1"/>
  <c r="BS1294" i="1"/>
  <c r="BT1294" i="1"/>
  <c r="BR1295" i="1"/>
  <c r="BS1295" i="1"/>
  <c r="BT1295" i="1"/>
  <c r="BR1296" i="1"/>
  <c r="BS1296" i="1"/>
  <c r="BT1296" i="1"/>
  <c r="BR1297" i="1"/>
  <c r="BS1297" i="1"/>
  <c r="BT1297" i="1"/>
  <c r="BR1298" i="1"/>
  <c r="BS1298" i="1"/>
  <c r="BT1298" i="1"/>
  <c r="BR1299" i="1"/>
  <c r="BS1299" i="1"/>
  <c r="BT1299" i="1"/>
  <c r="BR1300" i="1"/>
  <c r="BS1300" i="1"/>
  <c r="BT1300" i="1"/>
  <c r="BR1301" i="1"/>
  <c r="BS1301" i="1"/>
  <c r="BT1301" i="1"/>
  <c r="BR1302" i="1"/>
  <c r="BS1302" i="1"/>
  <c r="BT1302" i="1"/>
  <c r="BR1303" i="1"/>
  <c r="BS1303" i="1"/>
  <c r="BT1303" i="1"/>
  <c r="BR1304" i="1"/>
  <c r="BS1304" i="1"/>
  <c r="BT1304" i="1"/>
  <c r="BR1305" i="1"/>
  <c r="BS1305" i="1"/>
  <c r="BT1305" i="1"/>
  <c r="BR1306" i="1"/>
  <c r="BS1306" i="1"/>
  <c r="BT1306" i="1"/>
  <c r="BR1307" i="1"/>
  <c r="BS1307" i="1"/>
  <c r="BT1307" i="1"/>
  <c r="BR1308" i="1"/>
  <c r="BS1308" i="1"/>
  <c r="BT1308" i="1"/>
  <c r="BR1309" i="1"/>
  <c r="BS1309" i="1"/>
  <c r="BT1309" i="1"/>
  <c r="BR1310" i="1"/>
  <c r="BS1310" i="1"/>
  <c r="BT1310" i="1"/>
  <c r="BR1311" i="1"/>
  <c r="BS1311" i="1"/>
  <c r="BT1311" i="1"/>
  <c r="BR1312" i="1"/>
  <c r="BS1312" i="1"/>
  <c r="BT1312" i="1"/>
  <c r="BR1313" i="1"/>
  <c r="BS1313" i="1"/>
  <c r="BT1313" i="1"/>
  <c r="BR1314" i="1"/>
  <c r="BS1314" i="1"/>
  <c r="BT1314" i="1"/>
  <c r="BR1315" i="1"/>
  <c r="BS1315" i="1"/>
  <c r="BT1315" i="1"/>
  <c r="BR1316" i="1"/>
  <c r="BS1316" i="1"/>
  <c r="BT1316" i="1"/>
  <c r="BR1317" i="1"/>
  <c r="BS1317" i="1"/>
  <c r="BT1317" i="1"/>
  <c r="BR1318" i="1"/>
  <c r="BS1318" i="1"/>
  <c r="BT1318" i="1"/>
  <c r="BR1319" i="1"/>
  <c r="BS1319" i="1"/>
  <c r="BT1319" i="1"/>
  <c r="BR1320" i="1"/>
  <c r="BS1320" i="1"/>
  <c r="BT1320" i="1"/>
  <c r="BR1321" i="1"/>
  <c r="BS1321" i="1"/>
  <c r="BT1321" i="1"/>
  <c r="BR1322" i="1"/>
  <c r="BS1322" i="1"/>
  <c r="BT1322" i="1"/>
  <c r="BR1323" i="1"/>
  <c r="BS1323" i="1"/>
  <c r="BT1323" i="1"/>
  <c r="BR1324" i="1"/>
  <c r="BS1324" i="1"/>
  <c r="BT1324" i="1"/>
  <c r="BR1325" i="1"/>
  <c r="BS1325" i="1"/>
  <c r="BT1325" i="1"/>
  <c r="BR1326" i="1"/>
  <c r="BS1326" i="1"/>
  <c r="BT1326" i="1"/>
  <c r="BR1327" i="1"/>
  <c r="BS1327" i="1"/>
  <c r="BT1327" i="1"/>
  <c r="BR1328" i="1"/>
  <c r="BS1328" i="1"/>
  <c r="BT1328" i="1"/>
  <c r="BR1329" i="1"/>
  <c r="BS1329" i="1"/>
  <c r="BT1329" i="1"/>
  <c r="BR1330" i="1"/>
  <c r="BS1330" i="1"/>
  <c r="BT1330" i="1"/>
  <c r="BR1331" i="1"/>
  <c r="BS1331" i="1"/>
  <c r="BT1331" i="1"/>
  <c r="BR1332" i="1"/>
  <c r="BS1332" i="1"/>
  <c r="BT1332" i="1"/>
  <c r="BR1333" i="1"/>
  <c r="BS1333" i="1"/>
  <c r="BT1333" i="1"/>
  <c r="BR1334" i="1"/>
  <c r="BS1334" i="1"/>
  <c r="BT1334" i="1"/>
  <c r="BR1335" i="1"/>
  <c r="BS1335" i="1"/>
  <c r="BT1335" i="1"/>
  <c r="BR1336" i="1"/>
  <c r="BS1336" i="1"/>
  <c r="BT1336" i="1"/>
  <c r="BR1337" i="1"/>
  <c r="BS1337" i="1"/>
  <c r="BT1337" i="1"/>
  <c r="BR1338" i="1"/>
  <c r="BS1338" i="1"/>
  <c r="BT1338" i="1"/>
  <c r="BR1339" i="1"/>
  <c r="BS1339" i="1"/>
  <c r="BT1339" i="1"/>
  <c r="BR1340" i="1"/>
  <c r="BS1340" i="1"/>
  <c r="BT1340" i="1"/>
  <c r="BR1341" i="1"/>
  <c r="BS1341" i="1"/>
  <c r="BT1341" i="1"/>
  <c r="BR1342" i="1"/>
  <c r="BS1342" i="1"/>
  <c r="BT1342" i="1"/>
  <c r="BR1343" i="1"/>
  <c r="BS1343" i="1"/>
  <c r="BT1343" i="1"/>
  <c r="BR1344" i="1"/>
  <c r="BS1344" i="1"/>
  <c r="BT1344" i="1"/>
  <c r="BR1345" i="1"/>
  <c r="BS1345" i="1"/>
  <c r="BT1345" i="1"/>
  <c r="BR1346" i="1"/>
  <c r="BS1346" i="1"/>
  <c r="BT1346" i="1"/>
  <c r="BR1347" i="1"/>
  <c r="BS1347" i="1"/>
  <c r="BT1347" i="1"/>
  <c r="BR1348" i="1"/>
  <c r="BS1348" i="1"/>
  <c r="BT1348" i="1"/>
  <c r="BR1349" i="1"/>
  <c r="BS1349" i="1"/>
  <c r="BT1349" i="1"/>
  <c r="BR1350" i="1"/>
  <c r="BS1350" i="1"/>
  <c r="BT1350" i="1"/>
  <c r="BR1351" i="1"/>
  <c r="BS1351" i="1"/>
  <c r="BT1351" i="1"/>
  <c r="BR1352" i="1"/>
  <c r="BS1352" i="1"/>
  <c r="BT1352" i="1"/>
  <c r="BR1353" i="1"/>
  <c r="BS1353" i="1"/>
  <c r="BT1353" i="1"/>
  <c r="BR1354" i="1"/>
  <c r="BS1354" i="1"/>
  <c r="BT1354" i="1"/>
  <c r="BR1355" i="1"/>
  <c r="BS1355" i="1"/>
  <c r="BT1355" i="1"/>
  <c r="BR1356" i="1"/>
  <c r="BS1356" i="1"/>
  <c r="BT1356" i="1"/>
  <c r="BR1357" i="1"/>
  <c r="BS1357" i="1"/>
  <c r="BT1357" i="1"/>
  <c r="BR1358" i="1"/>
  <c r="BS1358" i="1"/>
  <c r="BT1358" i="1"/>
  <c r="BR1359" i="1"/>
  <c r="BS1359" i="1"/>
  <c r="BT1359" i="1"/>
  <c r="BR1360" i="1"/>
  <c r="BS1360" i="1"/>
  <c r="BT1360" i="1"/>
  <c r="BR1361" i="1"/>
  <c r="BS1361" i="1"/>
  <c r="BT1361" i="1"/>
  <c r="BR1362" i="1"/>
  <c r="BS1362" i="1"/>
  <c r="BT1362" i="1"/>
  <c r="BR1363" i="1"/>
  <c r="BS1363" i="1"/>
  <c r="BT1363" i="1"/>
  <c r="BR1364" i="1"/>
  <c r="BS1364" i="1"/>
  <c r="BT1364" i="1"/>
  <c r="BR1365" i="1"/>
  <c r="BS1365" i="1"/>
  <c r="BT1365" i="1"/>
  <c r="BR1366" i="1"/>
  <c r="BS1366" i="1"/>
  <c r="BT1366" i="1"/>
  <c r="BR1367" i="1"/>
  <c r="BS1367" i="1"/>
  <c r="BT1367" i="1"/>
  <c r="BR1368" i="1"/>
  <c r="BS1368" i="1"/>
  <c r="BT1368" i="1"/>
  <c r="BR1369" i="1"/>
  <c r="BS1369" i="1"/>
  <c r="BT1369" i="1"/>
  <c r="BR1370" i="1"/>
  <c r="BS1370" i="1"/>
  <c r="BT1370" i="1"/>
  <c r="BR1371" i="1"/>
  <c r="BS1371" i="1"/>
  <c r="BT1371" i="1"/>
  <c r="BR1372" i="1"/>
  <c r="BS1372" i="1"/>
  <c r="BT1372" i="1"/>
  <c r="BR1373" i="1"/>
  <c r="BS1373" i="1"/>
  <c r="BT1373" i="1"/>
  <c r="BR1374" i="1"/>
  <c r="BS1374" i="1"/>
  <c r="BT1374" i="1"/>
  <c r="BR1375" i="1"/>
  <c r="BS1375" i="1"/>
  <c r="BT1375" i="1"/>
  <c r="BR1376" i="1"/>
  <c r="BS1376" i="1"/>
  <c r="BT1376" i="1"/>
  <c r="BR1377" i="1"/>
  <c r="BS1377" i="1"/>
  <c r="BT1377" i="1"/>
  <c r="BR1378" i="1"/>
  <c r="BS1378" i="1"/>
  <c r="BT1378" i="1"/>
  <c r="BR1379" i="1"/>
  <c r="BS1379" i="1"/>
  <c r="BT1379" i="1"/>
  <c r="BR1380" i="1"/>
  <c r="BS1380" i="1"/>
  <c r="BT1380" i="1"/>
  <c r="BR1381" i="1"/>
  <c r="BS1381" i="1"/>
  <c r="BT1381" i="1"/>
  <c r="BR1382" i="1"/>
  <c r="BS1382" i="1"/>
  <c r="BT1382" i="1"/>
  <c r="BR1383" i="1"/>
  <c r="BS1383" i="1"/>
  <c r="BT1383" i="1"/>
  <c r="BR1384" i="1"/>
  <c r="BS1384" i="1"/>
  <c r="BT1384" i="1"/>
  <c r="BR1385" i="1"/>
  <c r="BS1385" i="1"/>
  <c r="BT1385" i="1"/>
  <c r="BR1386" i="1"/>
  <c r="BS1386" i="1"/>
  <c r="BT1386" i="1"/>
  <c r="BR1387" i="1"/>
  <c r="BS1387" i="1"/>
  <c r="BT1387" i="1"/>
  <c r="BR1388" i="1"/>
  <c r="BS1388" i="1"/>
  <c r="BT1388" i="1"/>
  <c r="BR1389" i="1"/>
  <c r="BS1389" i="1"/>
  <c r="BT1389" i="1"/>
  <c r="BR1390" i="1"/>
  <c r="BS1390" i="1"/>
  <c r="BT1390" i="1"/>
  <c r="BR1391" i="1"/>
  <c r="BS1391" i="1"/>
  <c r="BT1391" i="1"/>
  <c r="BR1392" i="1"/>
  <c r="BS1392" i="1"/>
  <c r="BT1392" i="1"/>
  <c r="BR1393" i="1"/>
  <c r="BS1393" i="1"/>
  <c r="BT1393" i="1"/>
  <c r="BR1394" i="1"/>
  <c r="BS1394" i="1"/>
  <c r="BT1394" i="1"/>
  <c r="BR1395" i="1"/>
  <c r="BS1395" i="1"/>
  <c r="BT1395" i="1"/>
  <c r="BR1396" i="1"/>
  <c r="BS1396" i="1"/>
  <c r="BT1396" i="1"/>
  <c r="BR1397" i="1"/>
  <c r="BS1397" i="1"/>
  <c r="BT1397" i="1"/>
  <c r="BR1398" i="1"/>
  <c r="BS1398" i="1"/>
  <c r="BT1398" i="1"/>
  <c r="BR1399" i="1"/>
  <c r="BS1399" i="1"/>
  <c r="BT1399" i="1"/>
  <c r="BR1400" i="1"/>
  <c r="BS1400" i="1"/>
  <c r="BT1400" i="1"/>
  <c r="BR1401" i="1"/>
  <c r="BS1401" i="1"/>
  <c r="BT1401" i="1"/>
  <c r="BR1402" i="1"/>
  <c r="BS1402" i="1"/>
  <c r="BT1402" i="1"/>
  <c r="BR1403" i="1"/>
  <c r="BS1403" i="1"/>
  <c r="BT1403" i="1"/>
  <c r="BR1404" i="1"/>
  <c r="BS1404" i="1"/>
  <c r="BT1404" i="1"/>
  <c r="BR1405" i="1"/>
  <c r="BS1405" i="1"/>
  <c r="BT1405" i="1"/>
  <c r="BR1406" i="1"/>
  <c r="BS1406" i="1"/>
  <c r="BT1406" i="1"/>
  <c r="BR1407" i="1"/>
  <c r="BS1407" i="1"/>
  <c r="BT1407" i="1"/>
  <c r="BR1408" i="1"/>
  <c r="BS1408" i="1"/>
  <c r="BT1408" i="1"/>
  <c r="BR1409" i="1"/>
  <c r="BS1409" i="1"/>
  <c r="BT1409" i="1"/>
  <c r="BR1410" i="1"/>
  <c r="BS1410" i="1"/>
  <c r="BT1410" i="1"/>
  <c r="BR1411" i="1"/>
  <c r="BS1411" i="1"/>
  <c r="BT1411" i="1"/>
  <c r="BR1412" i="1"/>
  <c r="BS1412" i="1"/>
  <c r="BT1412" i="1"/>
  <c r="BR1413" i="1"/>
  <c r="BS1413" i="1"/>
  <c r="BT1413" i="1"/>
  <c r="BR1414" i="1"/>
  <c r="BS1414" i="1"/>
  <c r="BT1414" i="1"/>
  <c r="BR1415" i="1"/>
  <c r="BS1415" i="1"/>
  <c r="BT1415" i="1"/>
  <c r="BR1416" i="1"/>
  <c r="BS1416" i="1"/>
  <c r="BT1416" i="1"/>
  <c r="BR1417" i="1"/>
  <c r="BS1417" i="1"/>
  <c r="BT1417" i="1"/>
  <c r="BR1418" i="1"/>
  <c r="BS1418" i="1"/>
  <c r="BT1418" i="1"/>
  <c r="BR1419" i="1"/>
  <c r="BS1419" i="1"/>
  <c r="BT1419" i="1"/>
  <c r="BR1420" i="1"/>
  <c r="BS1420" i="1"/>
  <c r="BT1420" i="1"/>
  <c r="BR1421" i="1"/>
  <c r="BS1421" i="1"/>
  <c r="BT1421" i="1"/>
  <c r="BR1422" i="1"/>
  <c r="BS1422" i="1"/>
  <c r="BT1422" i="1"/>
  <c r="BR1423" i="1"/>
  <c r="BS1423" i="1"/>
  <c r="BT1423" i="1"/>
  <c r="BR1424" i="1"/>
  <c r="BS1424" i="1"/>
  <c r="BT1424" i="1"/>
  <c r="BR1425" i="1"/>
  <c r="BS1425" i="1"/>
  <c r="BT1425" i="1"/>
  <c r="BR1426" i="1"/>
  <c r="BS1426" i="1"/>
  <c r="BT1426" i="1"/>
  <c r="BR1427" i="1"/>
  <c r="BS1427" i="1"/>
  <c r="BT1427" i="1"/>
  <c r="BR1428" i="1"/>
  <c r="BS1428" i="1"/>
  <c r="BT1428" i="1"/>
  <c r="BR1429" i="1"/>
  <c r="BS1429" i="1"/>
  <c r="BT1429" i="1"/>
  <c r="BR1430" i="1"/>
  <c r="BS1430" i="1"/>
  <c r="BT1430" i="1"/>
  <c r="BR1431" i="1"/>
  <c r="BS1431" i="1"/>
  <c r="BT1431" i="1"/>
  <c r="BR1432" i="1"/>
  <c r="BS1432" i="1"/>
  <c r="BT1432" i="1"/>
  <c r="BR1433" i="1"/>
  <c r="BS1433" i="1"/>
  <c r="BT1433" i="1"/>
  <c r="BR1434" i="1"/>
  <c r="BS1434" i="1"/>
  <c r="BT1434" i="1"/>
  <c r="BR1435" i="1"/>
  <c r="BS1435" i="1"/>
  <c r="BT1435" i="1"/>
  <c r="BR1436" i="1"/>
  <c r="BS1436" i="1"/>
  <c r="BT1436" i="1"/>
  <c r="BR1437" i="1"/>
  <c r="BS1437" i="1"/>
  <c r="BT1437" i="1"/>
  <c r="BR1438" i="1"/>
  <c r="BS1438" i="1"/>
  <c r="BT1438" i="1"/>
  <c r="BR1439" i="1"/>
  <c r="BS1439" i="1"/>
  <c r="BT1439" i="1"/>
  <c r="BR1440" i="1"/>
  <c r="BS1440" i="1"/>
  <c r="BT1440" i="1"/>
  <c r="BR1441" i="1"/>
  <c r="BS1441" i="1"/>
  <c r="BT1441" i="1"/>
  <c r="BR1442" i="1"/>
  <c r="BS1442" i="1"/>
  <c r="BT1442" i="1"/>
  <c r="BR1443" i="1"/>
  <c r="BS1443" i="1"/>
  <c r="BT1443" i="1"/>
  <c r="BR1444" i="1"/>
  <c r="BS1444" i="1"/>
  <c r="BT1444" i="1"/>
  <c r="BR1445" i="1"/>
  <c r="BS1445" i="1"/>
  <c r="BT1445" i="1"/>
  <c r="BR1446" i="1"/>
  <c r="BS1446" i="1"/>
  <c r="BT1446" i="1"/>
  <c r="BR1447" i="1"/>
  <c r="BS1447" i="1"/>
  <c r="BT1447" i="1"/>
  <c r="BR1448" i="1"/>
  <c r="BS1448" i="1"/>
  <c r="BT1448" i="1"/>
  <c r="BR1449" i="1"/>
  <c r="BS1449" i="1"/>
  <c r="BT1449" i="1"/>
  <c r="BR1450" i="1"/>
  <c r="BS1450" i="1"/>
  <c r="BT1450" i="1"/>
  <c r="BR1451" i="1"/>
  <c r="BS1451" i="1"/>
  <c r="BT1451" i="1"/>
  <c r="BR1452" i="1"/>
  <c r="BS1452" i="1"/>
  <c r="BT1452" i="1"/>
  <c r="BR1453" i="1"/>
  <c r="BS1453" i="1"/>
  <c r="BT1453" i="1"/>
  <c r="BR1454" i="1"/>
  <c r="BS1454" i="1"/>
  <c r="BT1454" i="1"/>
  <c r="BR1455" i="1"/>
  <c r="BS1455" i="1"/>
  <c r="BT1455" i="1"/>
  <c r="BR1456" i="1"/>
  <c r="BS1456" i="1"/>
  <c r="BT1456" i="1"/>
  <c r="BR1457" i="1"/>
  <c r="BS1457" i="1"/>
  <c r="BT1457" i="1"/>
  <c r="BR1458" i="1"/>
  <c r="BS1458" i="1"/>
  <c r="BT1458" i="1"/>
  <c r="BR1459" i="1"/>
  <c r="BS1459" i="1"/>
  <c r="BT1459" i="1"/>
  <c r="BR1460" i="1"/>
  <c r="BS1460" i="1"/>
  <c r="BT1460" i="1"/>
  <c r="BR1461" i="1"/>
  <c r="BS1461" i="1"/>
  <c r="BT1461" i="1"/>
  <c r="BR1462" i="1"/>
  <c r="BS1462" i="1"/>
  <c r="BT1462" i="1"/>
  <c r="BR1463" i="1"/>
  <c r="BS1463" i="1"/>
  <c r="BT1463" i="1"/>
  <c r="BR1464" i="1"/>
  <c r="BS1464" i="1"/>
  <c r="BT1464" i="1"/>
  <c r="BR1465" i="1"/>
  <c r="BS1465" i="1"/>
  <c r="BT1465" i="1"/>
  <c r="BR1466" i="1"/>
  <c r="BS1466" i="1"/>
  <c r="BT1466" i="1"/>
  <c r="BR1467" i="1"/>
  <c r="BS1467" i="1"/>
  <c r="BT1467" i="1"/>
  <c r="BR1468" i="1"/>
  <c r="BS1468" i="1"/>
  <c r="BT1468" i="1"/>
  <c r="BR1469" i="1"/>
  <c r="BS1469" i="1"/>
  <c r="BT1469" i="1"/>
  <c r="BR1470" i="1"/>
  <c r="BS1470" i="1"/>
  <c r="BT1470" i="1"/>
  <c r="BR1471" i="1"/>
  <c r="BS1471" i="1"/>
  <c r="BT1471" i="1"/>
  <c r="BR1472" i="1"/>
  <c r="BS1472" i="1"/>
  <c r="BT1472" i="1"/>
  <c r="BR1473" i="1"/>
  <c r="BS1473" i="1"/>
  <c r="BT1473" i="1"/>
  <c r="BR1474" i="1"/>
  <c r="BS1474" i="1"/>
  <c r="BT1474" i="1"/>
  <c r="BR1475" i="1"/>
  <c r="BS1475" i="1"/>
  <c r="BT1475" i="1"/>
  <c r="BR1476" i="1"/>
  <c r="BS1476" i="1"/>
  <c r="BT1476" i="1"/>
  <c r="BR1477" i="1"/>
  <c r="BS1477" i="1"/>
  <c r="BT1477" i="1"/>
  <c r="BR1478" i="1"/>
  <c r="BS1478" i="1"/>
  <c r="BT1478" i="1"/>
  <c r="BR1479" i="1"/>
  <c r="BS1479" i="1"/>
  <c r="BT1479" i="1"/>
  <c r="BR1480" i="1"/>
  <c r="BS1480" i="1"/>
  <c r="BT1480" i="1"/>
  <c r="BR1481" i="1"/>
  <c r="BS1481" i="1"/>
  <c r="BT1481" i="1"/>
  <c r="BR1482" i="1"/>
  <c r="BS1482" i="1"/>
  <c r="BT1482" i="1"/>
  <c r="BR1483" i="1"/>
  <c r="BS1483" i="1"/>
  <c r="BT1483" i="1"/>
  <c r="BR1484" i="1"/>
  <c r="BS1484" i="1"/>
  <c r="BT1484" i="1"/>
  <c r="BR1485" i="1"/>
  <c r="BS1485" i="1"/>
  <c r="BT1485" i="1"/>
  <c r="BR1486" i="1"/>
  <c r="BS1486" i="1"/>
  <c r="BT1486" i="1"/>
  <c r="BR1487" i="1"/>
  <c r="BS1487" i="1"/>
  <c r="BT1487" i="1"/>
  <c r="BR1488" i="1"/>
  <c r="BS1488" i="1"/>
  <c r="BT1488" i="1"/>
  <c r="BR1489" i="1"/>
  <c r="BS1489" i="1"/>
  <c r="BT1489" i="1"/>
  <c r="BR1490" i="1"/>
  <c r="BS1490" i="1"/>
  <c r="BT1490" i="1"/>
  <c r="BR1491" i="1"/>
  <c r="BS1491" i="1"/>
  <c r="BT1491" i="1"/>
  <c r="BR1492" i="1"/>
  <c r="BS1492" i="1"/>
  <c r="BT1492" i="1"/>
  <c r="BR1493" i="1"/>
  <c r="BS1493" i="1"/>
  <c r="BT1493" i="1"/>
  <c r="BR1494" i="1"/>
  <c r="BS1494" i="1"/>
  <c r="BT1494" i="1"/>
  <c r="BR1495" i="1"/>
  <c r="BS1495" i="1"/>
  <c r="BT1495" i="1"/>
  <c r="BR1496" i="1"/>
  <c r="BS1496" i="1"/>
  <c r="BT1496" i="1"/>
  <c r="BR1497" i="1"/>
  <c r="BS1497" i="1"/>
  <c r="BT1497" i="1"/>
  <c r="BR1498" i="1"/>
  <c r="BS1498" i="1"/>
  <c r="BT1498" i="1"/>
  <c r="BR1499" i="1"/>
  <c r="BS1499" i="1"/>
  <c r="BT1499" i="1"/>
  <c r="BR1500" i="1"/>
  <c r="BS1500" i="1"/>
  <c r="BT1500" i="1"/>
  <c r="BR1501" i="1"/>
  <c r="BS1501" i="1"/>
  <c r="BT1501" i="1"/>
  <c r="BR1502" i="1"/>
  <c r="BS1502" i="1"/>
  <c r="BT1502" i="1"/>
  <c r="BR1503" i="1"/>
  <c r="BS1503" i="1"/>
  <c r="BT1503" i="1"/>
  <c r="BR1504" i="1"/>
  <c r="BS1504" i="1"/>
  <c r="BT1504" i="1"/>
  <c r="BR1505" i="1"/>
  <c r="BS1505" i="1"/>
  <c r="BT1505" i="1"/>
  <c r="BR1506" i="1"/>
  <c r="BS1506" i="1"/>
  <c r="BT1506" i="1"/>
  <c r="BR1507" i="1"/>
  <c r="BS1507" i="1"/>
  <c r="BT1507" i="1"/>
  <c r="BR1508" i="1"/>
  <c r="BS1508" i="1"/>
  <c r="BT1508" i="1"/>
  <c r="BR1509" i="1"/>
  <c r="BS1509" i="1"/>
  <c r="BT1509" i="1"/>
  <c r="BR1510" i="1"/>
  <c r="BS1510" i="1"/>
  <c r="BT1510" i="1"/>
  <c r="BR1511" i="1"/>
  <c r="BS1511" i="1"/>
  <c r="BT1511" i="1"/>
  <c r="BR1512" i="1"/>
  <c r="BS1512" i="1"/>
  <c r="BT1512" i="1"/>
  <c r="BR1513" i="1"/>
  <c r="BS1513" i="1"/>
  <c r="BT1513" i="1"/>
  <c r="BR1514" i="1"/>
  <c r="BS1514" i="1"/>
  <c r="BT1514" i="1"/>
  <c r="BR1515" i="1"/>
  <c r="BS1515" i="1"/>
  <c r="BT1515" i="1"/>
  <c r="BR1516" i="1"/>
  <c r="BS1516" i="1"/>
  <c r="BT1516" i="1"/>
  <c r="BR1517" i="1"/>
  <c r="BS1517" i="1"/>
  <c r="BT1517" i="1"/>
  <c r="BR1518" i="1"/>
  <c r="BS1518" i="1"/>
  <c r="BT1518" i="1"/>
  <c r="BR1519" i="1"/>
  <c r="BS1519" i="1"/>
  <c r="BT1519" i="1"/>
  <c r="BR1520" i="1"/>
  <c r="BS1520" i="1"/>
  <c r="BT1520" i="1"/>
  <c r="BR1521" i="1"/>
  <c r="BS1521" i="1"/>
  <c r="BT1521" i="1"/>
  <c r="BR1522" i="1"/>
  <c r="BS1522" i="1"/>
  <c r="BT1522" i="1"/>
  <c r="BR1523" i="1"/>
  <c r="BS1523" i="1"/>
  <c r="BT1523" i="1"/>
  <c r="BR1524" i="1"/>
  <c r="BS1524" i="1"/>
  <c r="BT1524" i="1"/>
  <c r="BR1525" i="1"/>
  <c r="BS1525" i="1"/>
  <c r="BT1525" i="1"/>
  <c r="BR1526" i="1"/>
  <c r="BS1526" i="1"/>
  <c r="BT1526" i="1"/>
  <c r="BR1527" i="1"/>
  <c r="BS1527" i="1"/>
  <c r="BT1527" i="1"/>
  <c r="BR1528" i="1"/>
  <c r="BS1528" i="1"/>
  <c r="BT1528" i="1"/>
  <c r="BR1529" i="1"/>
  <c r="BS1529" i="1"/>
  <c r="BT1529" i="1"/>
  <c r="BR1530" i="1"/>
  <c r="BS1530" i="1"/>
  <c r="BT1530" i="1"/>
  <c r="BR1531" i="1"/>
  <c r="BS1531" i="1"/>
  <c r="BT1531" i="1"/>
  <c r="BR1532" i="1"/>
  <c r="BS1532" i="1"/>
  <c r="BT1532" i="1"/>
  <c r="BR1533" i="1"/>
  <c r="BS1533" i="1"/>
  <c r="BT1533" i="1"/>
  <c r="BR1534" i="1"/>
  <c r="BS1534" i="1"/>
  <c r="BT1534" i="1"/>
  <c r="BR1535" i="1"/>
  <c r="BS1535" i="1"/>
  <c r="BT1535" i="1"/>
  <c r="BR1536" i="1"/>
  <c r="BS1536" i="1"/>
  <c r="BT1536" i="1"/>
  <c r="BR1537" i="1"/>
  <c r="BS1537" i="1"/>
  <c r="BT1537" i="1"/>
  <c r="BR1538" i="1"/>
  <c r="BS1538" i="1"/>
  <c r="BT1538" i="1"/>
  <c r="BR1539" i="1"/>
  <c r="BS1539" i="1"/>
  <c r="BT1539" i="1"/>
  <c r="BR1540" i="1"/>
  <c r="BS1540" i="1"/>
  <c r="BT1540" i="1"/>
  <c r="BR1541" i="1"/>
  <c r="BS1541" i="1"/>
  <c r="BT1541" i="1"/>
  <c r="BR1542" i="1"/>
  <c r="BS1542" i="1"/>
  <c r="BT1542" i="1"/>
  <c r="BR1543" i="1"/>
  <c r="BS1543" i="1"/>
  <c r="BT1543" i="1"/>
  <c r="BR1544" i="1"/>
  <c r="BS1544" i="1"/>
  <c r="BT1544" i="1"/>
  <c r="BR1545" i="1"/>
  <c r="BS1545" i="1"/>
  <c r="BT1545" i="1"/>
  <c r="BR1546" i="1"/>
  <c r="BS1546" i="1"/>
  <c r="BT1546" i="1"/>
  <c r="BR1547" i="1"/>
  <c r="BS1547" i="1"/>
  <c r="BT1547" i="1"/>
  <c r="BR1548" i="1"/>
  <c r="BS1548" i="1"/>
  <c r="BT1548" i="1"/>
  <c r="BR1549" i="1"/>
  <c r="BS1549" i="1"/>
  <c r="BT1549" i="1"/>
  <c r="BR1550" i="1"/>
  <c r="BS1550" i="1"/>
  <c r="BT1550" i="1"/>
  <c r="BR1551" i="1"/>
  <c r="BS1551" i="1"/>
  <c r="BT1551" i="1"/>
  <c r="BR1552" i="1"/>
  <c r="BS1552" i="1"/>
  <c r="BT1552" i="1"/>
  <c r="BR1553" i="1"/>
  <c r="BS1553" i="1"/>
  <c r="BT1553" i="1"/>
  <c r="BR1554" i="1"/>
  <c r="BS1554" i="1"/>
  <c r="BT1554" i="1"/>
  <c r="BR1555" i="1"/>
  <c r="BS1555" i="1"/>
  <c r="BT1555" i="1"/>
  <c r="BR1556" i="1"/>
  <c r="BS1556" i="1"/>
  <c r="BT1556" i="1"/>
  <c r="BR1557" i="1"/>
  <c r="BS1557" i="1"/>
  <c r="BT1557" i="1"/>
  <c r="BR1558" i="1"/>
  <c r="BS1558" i="1"/>
  <c r="BT1558" i="1"/>
  <c r="BR1559" i="1"/>
  <c r="BS1559" i="1"/>
  <c r="BT1559" i="1"/>
  <c r="BR1560" i="1"/>
  <c r="BS1560" i="1"/>
  <c r="BT1560" i="1"/>
  <c r="BR1561" i="1"/>
  <c r="BS1561" i="1"/>
  <c r="BT1561" i="1"/>
  <c r="BR1562" i="1"/>
  <c r="BS1562" i="1"/>
  <c r="BT1562" i="1"/>
  <c r="BR1563" i="1"/>
  <c r="BS1563" i="1"/>
  <c r="BT1563" i="1"/>
  <c r="BR1564" i="1"/>
  <c r="BS1564" i="1"/>
  <c r="BT1564" i="1"/>
  <c r="BR1565" i="1"/>
  <c r="BS1565" i="1"/>
  <c r="BT1565" i="1"/>
  <c r="BR1566" i="1"/>
  <c r="BS1566" i="1"/>
  <c r="BT1566" i="1"/>
  <c r="BR1567" i="1"/>
  <c r="BS1567" i="1"/>
  <c r="BT1567" i="1"/>
  <c r="BR1568" i="1"/>
  <c r="BS1568" i="1"/>
  <c r="BT1568" i="1"/>
  <c r="BR1569" i="1"/>
  <c r="BS1569" i="1"/>
  <c r="BT1569" i="1"/>
  <c r="BR1570" i="1"/>
  <c r="BS1570" i="1"/>
  <c r="BT1570" i="1"/>
  <c r="BR1571" i="1"/>
  <c r="BS1571" i="1"/>
  <c r="BT1571" i="1"/>
  <c r="BR1572" i="1"/>
  <c r="BS1572" i="1"/>
  <c r="BT1572" i="1"/>
  <c r="BR1573" i="1"/>
  <c r="BS1573" i="1"/>
  <c r="BT1573" i="1"/>
  <c r="BR1574" i="1"/>
  <c r="BS1574" i="1"/>
  <c r="BT1574" i="1"/>
  <c r="BR1575" i="1"/>
  <c r="BS1575" i="1"/>
  <c r="BT1575" i="1"/>
  <c r="BR1576" i="1"/>
  <c r="BS1576" i="1"/>
  <c r="BT1576" i="1"/>
  <c r="BR1577" i="1"/>
  <c r="BS1577" i="1"/>
  <c r="BT1577" i="1"/>
  <c r="BR1578" i="1"/>
  <c r="BS1578" i="1"/>
  <c r="BT1578" i="1"/>
  <c r="BR1579" i="1"/>
  <c r="BS1579" i="1"/>
  <c r="BT1579" i="1"/>
  <c r="BR1580" i="1"/>
  <c r="BS1580" i="1"/>
  <c r="BT1580" i="1"/>
  <c r="BR1581" i="1"/>
  <c r="BS1581" i="1"/>
  <c r="BT1581" i="1"/>
  <c r="BR1582" i="1"/>
  <c r="BS1582" i="1"/>
  <c r="BT1582" i="1"/>
  <c r="BR1583" i="1"/>
  <c r="BS1583" i="1"/>
  <c r="BT1583" i="1"/>
  <c r="BR1584" i="1"/>
  <c r="BS1584" i="1"/>
  <c r="BT1584" i="1"/>
  <c r="BR1585" i="1"/>
  <c r="BS1585" i="1"/>
  <c r="BT1585" i="1"/>
  <c r="BR1586" i="1"/>
  <c r="BS1586" i="1"/>
  <c r="BT1586" i="1"/>
  <c r="BR1587" i="1"/>
  <c r="BS1587" i="1"/>
  <c r="BT1587" i="1"/>
  <c r="BR1588" i="1"/>
  <c r="BS1588" i="1"/>
  <c r="BT1588" i="1"/>
  <c r="BR1589" i="1"/>
  <c r="BS1589" i="1"/>
  <c r="BT1589" i="1"/>
  <c r="BR1590" i="1"/>
  <c r="BS1590" i="1"/>
  <c r="BT1590" i="1"/>
  <c r="BR1591" i="1"/>
  <c r="BS1591" i="1"/>
  <c r="BT1591" i="1"/>
  <c r="BR1592" i="1"/>
  <c r="BS1592" i="1"/>
  <c r="BT1592" i="1"/>
  <c r="BR1593" i="1"/>
  <c r="BS1593" i="1"/>
  <c r="BT1593" i="1"/>
  <c r="BR1594" i="1"/>
  <c r="BS1594" i="1"/>
  <c r="BT1594" i="1"/>
  <c r="BR1595" i="1"/>
  <c r="BS1595" i="1"/>
  <c r="BT1595" i="1"/>
  <c r="BR1596" i="1"/>
  <c r="BS1596" i="1"/>
  <c r="BT1596" i="1"/>
  <c r="BR1597" i="1"/>
  <c r="BS1597" i="1"/>
  <c r="BT1597" i="1"/>
  <c r="BR1598" i="1"/>
  <c r="BS1598" i="1"/>
  <c r="BT1598" i="1"/>
  <c r="BR1599" i="1"/>
  <c r="BS1599" i="1"/>
  <c r="BT1599" i="1"/>
  <c r="BR1600" i="1"/>
  <c r="BS1600" i="1"/>
  <c r="BT1600" i="1"/>
  <c r="BR1601" i="1"/>
  <c r="BS1601" i="1"/>
  <c r="BT1601" i="1"/>
  <c r="BR1602" i="1"/>
  <c r="BS1602" i="1"/>
  <c r="BT1602" i="1"/>
  <c r="BR1603" i="1"/>
  <c r="BS1603" i="1"/>
  <c r="BT1603" i="1"/>
  <c r="BR1604" i="1"/>
  <c r="BS1604" i="1"/>
  <c r="BT1604" i="1"/>
  <c r="BR1605" i="1"/>
  <c r="BS1605" i="1"/>
  <c r="BT1605" i="1"/>
  <c r="BR1606" i="1"/>
  <c r="BS1606" i="1"/>
  <c r="BT1606" i="1"/>
  <c r="BR1607" i="1"/>
  <c r="BS1607" i="1"/>
  <c r="BT1607" i="1"/>
  <c r="BR1608" i="1"/>
  <c r="BS1608" i="1"/>
  <c r="BT1608" i="1"/>
  <c r="BR1609" i="1"/>
  <c r="BS1609" i="1"/>
  <c r="BT1609" i="1"/>
  <c r="BR1610" i="1"/>
  <c r="BS1610" i="1"/>
  <c r="BT1610" i="1"/>
  <c r="BR1611" i="1"/>
  <c r="BS1611" i="1"/>
  <c r="BT1611" i="1"/>
  <c r="BR1612" i="1"/>
  <c r="BS1612" i="1"/>
  <c r="BT1612" i="1"/>
  <c r="BR1613" i="1"/>
  <c r="BS1613" i="1"/>
  <c r="BT1613" i="1"/>
  <c r="BR1614" i="1"/>
  <c r="BS1614" i="1"/>
  <c r="BT1614" i="1"/>
  <c r="BR1615" i="1"/>
  <c r="BS1615" i="1"/>
  <c r="BT1615" i="1"/>
  <c r="BR1616" i="1"/>
  <c r="BS1616" i="1"/>
  <c r="BT1616" i="1"/>
  <c r="BR1617" i="1"/>
  <c r="BS1617" i="1"/>
  <c r="BT1617" i="1"/>
  <c r="BR1618" i="1"/>
  <c r="BS1618" i="1"/>
  <c r="BT1618" i="1"/>
  <c r="BR1619" i="1"/>
  <c r="BS1619" i="1"/>
  <c r="BT1619" i="1"/>
  <c r="BR1620" i="1"/>
  <c r="BS1620" i="1"/>
  <c r="BT1620" i="1"/>
  <c r="BR1621" i="1"/>
  <c r="BS1621" i="1"/>
  <c r="BT1621" i="1"/>
  <c r="BR1622" i="1"/>
  <c r="BS1622" i="1"/>
  <c r="BT1622" i="1"/>
  <c r="BR1623" i="1"/>
  <c r="BS1623" i="1"/>
  <c r="BT1623" i="1"/>
  <c r="BR1624" i="1"/>
  <c r="BS1624" i="1"/>
  <c r="BT1624" i="1"/>
  <c r="BR1625" i="1"/>
  <c r="BS1625" i="1"/>
  <c r="BT1625" i="1"/>
  <c r="BR1626" i="1"/>
  <c r="BS1626" i="1"/>
  <c r="BT1626" i="1"/>
  <c r="BR1627" i="1"/>
  <c r="BS1627" i="1"/>
  <c r="BT1627" i="1"/>
  <c r="BR1628" i="1"/>
  <c r="BS1628" i="1"/>
  <c r="BT1628" i="1"/>
  <c r="BR1629" i="1"/>
  <c r="BS1629" i="1"/>
  <c r="BT1629" i="1"/>
  <c r="BR1630" i="1"/>
  <c r="BS1630" i="1"/>
  <c r="BT1630" i="1"/>
  <c r="BR1631" i="1"/>
  <c r="BS1631" i="1"/>
  <c r="BT1631" i="1"/>
  <c r="BR1632" i="1"/>
  <c r="BS1632" i="1"/>
  <c r="BT1632" i="1"/>
  <c r="BR1633" i="1"/>
  <c r="BS1633" i="1"/>
  <c r="BT1633" i="1"/>
  <c r="BR1634" i="1"/>
  <c r="BS1634" i="1"/>
  <c r="BT1634" i="1"/>
  <c r="BR1635" i="1"/>
  <c r="BS1635" i="1"/>
  <c r="BT1635" i="1"/>
  <c r="BR1636" i="1"/>
  <c r="BS1636" i="1"/>
  <c r="BT1636" i="1"/>
  <c r="BR1637" i="1"/>
  <c r="BS1637" i="1"/>
  <c r="BT1637" i="1"/>
  <c r="BR1638" i="1"/>
  <c r="BS1638" i="1"/>
  <c r="BT1638" i="1"/>
  <c r="BR1639" i="1"/>
  <c r="BS1639" i="1"/>
  <c r="BT1639" i="1"/>
  <c r="BR1640" i="1"/>
  <c r="BS1640" i="1"/>
  <c r="BT1640" i="1"/>
  <c r="BR1641" i="1"/>
  <c r="BS1641" i="1"/>
  <c r="BT1641" i="1"/>
  <c r="BR1642" i="1"/>
  <c r="BS1642" i="1"/>
  <c r="BT1642" i="1"/>
  <c r="BR1643" i="1"/>
  <c r="BS1643" i="1"/>
  <c r="BT1643" i="1"/>
  <c r="BR1644" i="1"/>
  <c r="BS1644" i="1"/>
  <c r="BT1644" i="1"/>
  <c r="BR1645" i="1"/>
  <c r="BS1645" i="1"/>
  <c r="BT1645" i="1"/>
  <c r="BR1646" i="1"/>
  <c r="BS1646" i="1"/>
  <c r="BT1646" i="1"/>
  <c r="BR1647" i="1"/>
  <c r="BS1647" i="1"/>
  <c r="BT1647" i="1"/>
  <c r="BR1648" i="1"/>
  <c r="BS1648" i="1"/>
  <c r="BT1648" i="1"/>
  <c r="BR1649" i="1"/>
  <c r="BS1649" i="1"/>
  <c r="BT1649" i="1"/>
  <c r="BR1650" i="1"/>
  <c r="BS1650" i="1"/>
  <c r="BT1650" i="1"/>
  <c r="BR1651" i="1"/>
  <c r="BS1651" i="1"/>
  <c r="BT1651" i="1"/>
  <c r="BR1652" i="1"/>
  <c r="BS1652" i="1"/>
  <c r="BT1652" i="1"/>
  <c r="BR1653" i="1"/>
  <c r="BS1653" i="1"/>
  <c r="BT1653" i="1"/>
  <c r="BR1654" i="1"/>
  <c r="BS1654" i="1"/>
  <c r="BT1654" i="1"/>
  <c r="BR1655" i="1"/>
  <c r="BS1655" i="1"/>
  <c r="BT1655" i="1"/>
  <c r="BR1656" i="1"/>
  <c r="BS1656" i="1"/>
  <c r="BT1656" i="1"/>
  <c r="BR1657" i="1"/>
  <c r="BS1657" i="1"/>
  <c r="BT1657" i="1"/>
  <c r="BR1658" i="1"/>
  <c r="BS1658" i="1"/>
  <c r="BT1658" i="1"/>
  <c r="BR1659" i="1"/>
  <c r="BS1659" i="1"/>
  <c r="BT1659" i="1"/>
  <c r="BR1660" i="1"/>
  <c r="BS1660" i="1"/>
  <c r="BT1660" i="1"/>
  <c r="BR1661" i="1"/>
  <c r="BS1661" i="1"/>
  <c r="BT1661" i="1"/>
  <c r="BR1662" i="1"/>
  <c r="BS1662" i="1"/>
  <c r="BT1662" i="1"/>
  <c r="BR1663" i="1"/>
  <c r="BS1663" i="1"/>
  <c r="BT1663" i="1"/>
  <c r="BR1664" i="1"/>
  <c r="BS1664" i="1"/>
  <c r="BT1664" i="1"/>
  <c r="BR1665" i="1"/>
  <c r="BS1665" i="1"/>
  <c r="BT1665" i="1"/>
  <c r="BR1666" i="1"/>
  <c r="BS1666" i="1"/>
  <c r="BT1666" i="1"/>
  <c r="BR1667" i="1"/>
  <c r="BS1667" i="1"/>
  <c r="BT1667" i="1"/>
  <c r="BR1668" i="1"/>
  <c r="BS1668" i="1"/>
  <c r="BT1668" i="1"/>
  <c r="BR1669" i="1"/>
  <c r="BS1669" i="1"/>
  <c r="BT1669" i="1"/>
  <c r="BR1670" i="1"/>
  <c r="BS1670" i="1"/>
  <c r="BT1670" i="1"/>
  <c r="BR1671" i="1"/>
  <c r="BS1671" i="1"/>
  <c r="BT1671" i="1"/>
  <c r="BR1672" i="1"/>
  <c r="BS1672" i="1"/>
  <c r="BT1672" i="1"/>
  <c r="BR1673" i="1"/>
  <c r="BS1673" i="1"/>
  <c r="BT1673" i="1"/>
  <c r="BR1674" i="1"/>
  <c r="BS1674" i="1"/>
  <c r="BT1674" i="1"/>
  <c r="BR1675" i="1"/>
  <c r="BS1675" i="1"/>
  <c r="BT1675" i="1"/>
  <c r="BR1676" i="1"/>
  <c r="BS1676" i="1"/>
  <c r="BT1676" i="1"/>
  <c r="BR1677" i="1"/>
  <c r="BS1677" i="1"/>
  <c r="BT1677" i="1"/>
  <c r="BR1678" i="1"/>
  <c r="BS1678" i="1"/>
  <c r="BT1678" i="1"/>
  <c r="BR1679" i="1"/>
  <c r="BS1679" i="1"/>
  <c r="BT1679" i="1"/>
  <c r="BR1680" i="1"/>
  <c r="BS1680" i="1"/>
  <c r="BT1680" i="1"/>
  <c r="BR1681" i="1"/>
  <c r="BS1681" i="1"/>
  <c r="BT1681" i="1"/>
  <c r="BR1682" i="1"/>
  <c r="BS1682" i="1"/>
  <c r="BT1682" i="1"/>
  <c r="BR1683" i="1"/>
  <c r="BS1683" i="1"/>
  <c r="BT1683" i="1"/>
  <c r="BR1684" i="1"/>
  <c r="BS1684" i="1"/>
  <c r="BT1684" i="1"/>
  <c r="BR1685" i="1"/>
  <c r="BS1685" i="1"/>
  <c r="BT1685" i="1"/>
  <c r="BR1686" i="1"/>
  <c r="BS1686" i="1"/>
  <c r="BT1686" i="1"/>
  <c r="BR1687" i="1"/>
  <c r="BS1687" i="1"/>
  <c r="BT1687" i="1"/>
  <c r="BR1688" i="1"/>
  <c r="BS1688" i="1"/>
  <c r="BT1688" i="1"/>
  <c r="BR1689" i="1"/>
  <c r="BS1689" i="1"/>
  <c r="BT1689" i="1"/>
  <c r="BR1690" i="1"/>
  <c r="BS1690" i="1"/>
  <c r="BT1690" i="1"/>
  <c r="BR1691" i="1"/>
  <c r="BS1691" i="1"/>
  <c r="BT1691" i="1"/>
  <c r="BR1692" i="1"/>
  <c r="BS1692" i="1"/>
  <c r="BT1692" i="1"/>
  <c r="BR1693" i="1"/>
  <c r="BS1693" i="1"/>
  <c r="BT1693" i="1"/>
  <c r="BR1694" i="1"/>
  <c r="BS1694" i="1"/>
  <c r="BT1694" i="1"/>
  <c r="BR1695" i="1"/>
  <c r="BS1695" i="1"/>
  <c r="BT1695" i="1"/>
  <c r="BR1696" i="1"/>
  <c r="BS1696" i="1"/>
  <c r="BT1696" i="1"/>
  <c r="BR1697" i="1"/>
  <c r="BS1697" i="1"/>
  <c r="BT1697" i="1"/>
  <c r="BR1698" i="1"/>
  <c r="BS1698" i="1"/>
  <c r="BT1698" i="1"/>
  <c r="BR1699" i="1"/>
  <c r="BS1699" i="1"/>
  <c r="BT1699" i="1"/>
  <c r="BR1700" i="1"/>
  <c r="BS1700" i="1"/>
  <c r="BT1700" i="1"/>
  <c r="BR1701" i="1"/>
  <c r="BS1701" i="1"/>
  <c r="BT1701" i="1"/>
  <c r="BR1702" i="1"/>
  <c r="BS1702" i="1"/>
  <c r="BT1702" i="1"/>
  <c r="BR1703" i="1"/>
  <c r="BS1703" i="1"/>
  <c r="BT1703" i="1"/>
  <c r="BR1704" i="1"/>
  <c r="BS1704" i="1"/>
  <c r="BT1704" i="1"/>
  <c r="BR1705" i="1"/>
  <c r="BS1705" i="1"/>
  <c r="BT1705" i="1"/>
  <c r="BR1706" i="1"/>
  <c r="BS1706" i="1"/>
  <c r="BT1706" i="1"/>
  <c r="BR1707" i="1"/>
  <c r="BS1707" i="1"/>
  <c r="BT1707" i="1"/>
  <c r="BR1708" i="1"/>
  <c r="BS1708" i="1"/>
  <c r="BT1708" i="1"/>
  <c r="BR1709" i="1"/>
  <c r="BS1709" i="1"/>
  <c r="BT1709" i="1"/>
  <c r="BR1710" i="1"/>
  <c r="BS1710" i="1"/>
  <c r="BT1710" i="1"/>
  <c r="BR1711" i="1"/>
  <c r="BS1711" i="1"/>
  <c r="BT1711" i="1"/>
  <c r="BR1712" i="1"/>
  <c r="BS1712" i="1"/>
  <c r="BT1712" i="1"/>
  <c r="BR1713" i="1"/>
  <c r="BS1713" i="1"/>
  <c r="BT1713" i="1"/>
  <c r="BR1714" i="1"/>
  <c r="BS1714" i="1"/>
  <c r="BT1714" i="1"/>
  <c r="BR1715" i="1"/>
  <c r="BS1715" i="1"/>
  <c r="BT1715" i="1"/>
  <c r="BR1716" i="1"/>
  <c r="BS1716" i="1"/>
  <c r="BT1716" i="1"/>
  <c r="BR1717" i="1"/>
  <c r="BS1717" i="1"/>
  <c r="BT1717" i="1"/>
  <c r="BR1718" i="1"/>
  <c r="BS1718" i="1"/>
  <c r="BT1718" i="1"/>
  <c r="BR1719" i="1"/>
  <c r="BS1719" i="1"/>
  <c r="BT1719" i="1"/>
  <c r="BR1720" i="1"/>
  <c r="BS1720" i="1"/>
  <c r="BT1720" i="1"/>
  <c r="BR1721" i="1"/>
  <c r="BS1721" i="1"/>
  <c r="BT1721" i="1"/>
  <c r="BR1722" i="1"/>
  <c r="BS1722" i="1"/>
  <c r="BT1722" i="1"/>
  <c r="BR1723" i="1"/>
  <c r="BS1723" i="1"/>
  <c r="BT1723" i="1"/>
  <c r="BR1724" i="1"/>
  <c r="BS1724" i="1"/>
  <c r="BT1724" i="1"/>
  <c r="BR1725" i="1"/>
  <c r="BS1725" i="1"/>
  <c r="BT1725" i="1"/>
  <c r="BR1726" i="1"/>
  <c r="BS1726" i="1"/>
  <c r="BT1726" i="1"/>
  <c r="BR1727" i="1"/>
  <c r="BS1727" i="1"/>
  <c r="BT1727" i="1"/>
  <c r="BR1728" i="1"/>
  <c r="BS1728" i="1"/>
  <c r="BT1728" i="1"/>
  <c r="BR1729" i="1"/>
  <c r="BS1729" i="1"/>
  <c r="BT1729" i="1"/>
  <c r="BR1730" i="1"/>
  <c r="BS1730" i="1"/>
  <c r="BT1730" i="1"/>
  <c r="BR1731" i="1"/>
  <c r="BS1731" i="1"/>
  <c r="BT1731" i="1"/>
  <c r="BR1732" i="1"/>
  <c r="BS1732" i="1"/>
  <c r="BT1732" i="1"/>
  <c r="BR1733" i="1"/>
  <c r="BS1733" i="1"/>
  <c r="BT1733" i="1"/>
  <c r="BR1734" i="1"/>
  <c r="BS1734" i="1"/>
  <c r="BT1734" i="1"/>
  <c r="BR1735" i="1"/>
  <c r="BS1735" i="1"/>
  <c r="BT1735" i="1"/>
  <c r="BR1736" i="1"/>
  <c r="BS1736" i="1"/>
  <c r="BT1736" i="1"/>
  <c r="BR1737" i="1"/>
  <c r="BS1737" i="1"/>
  <c r="BT1737" i="1"/>
  <c r="BR1738" i="1"/>
  <c r="BS1738" i="1"/>
  <c r="BT1738" i="1"/>
  <c r="BR1739" i="1"/>
  <c r="BS1739" i="1"/>
  <c r="BT1739" i="1"/>
  <c r="BR1740" i="1"/>
  <c r="BS1740" i="1"/>
  <c r="BT1740" i="1"/>
  <c r="BR1741" i="1"/>
  <c r="BS1741" i="1"/>
  <c r="BT1741" i="1"/>
  <c r="BR1742" i="1"/>
  <c r="BS1742" i="1"/>
  <c r="BT1742" i="1"/>
  <c r="BR1743" i="1"/>
  <c r="BS1743" i="1"/>
  <c r="BT1743" i="1"/>
  <c r="BR1744" i="1"/>
  <c r="BS1744" i="1"/>
  <c r="BT1744" i="1"/>
  <c r="BR1745" i="1"/>
  <c r="BS1745" i="1"/>
  <c r="BT1745" i="1"/>
  <c r="BR1746" i="1"/>
  <c r="BS1746" i="1"/>
  <c r="BT1746" i="1"/>
  <c r="BR1747" i="1"/>
  <c r="BS1747" i="1"/>
  <c r="BT1747" i="1"/>
  <c r="BR1748" i="1"/>
  <c r="BS1748" i="1"/>
  <c r="BT1748" i="1"/>
  <c r="BR1749" i="1"/>
  <c r="BS1749" i="1"/>
  <c r="BT1749" i="1"/>
  <c r="BR1750" i="1"/>
  <c r="BS1750" i="1"/>
  <c r="BT1750" i="1"/>
  <c r="BR1751" i="1"/>
  <c r="BS1751" i="1"/>
  <c r="BT1751" i="1"/>
  <c r="BR1752" i="1"/>
  <c r="BS1752" i="1"/>
  <c r="BT1752" i="1"/>
  <c r="BR1753" i="1"/>
  <c r="BS1753" i="1"/>
  <c r="BT1753" i="1"/>
  <c r="BR1754" i="1"/>
  <c r="BS1754" i="1"/>
  <c r="BT1754" i="1"/>
  <c r="BR1755" i="1"/>
  <c r="BS1755" i="1"/>
  <c r="BT1755" i="1"/>
  <c r="BR1756" i="1"/>
  <c r="BS1756" i="1"/>
  <c r="BT1756" i="1"/>
  <c r="BR1757" i="1"/>
  <c r="BS1757" i="1"/>
  <c r="BT1757" i="1"/>
  <c r="BR1758" i="1"/>
  <c r="BS1758" i="1"/>
  <c r="BT1758" i="1"/>
  <c r="BR1759" i="1"/>
  <c r="BS1759" i="1"/>
  <c r="BT1759" i="1"/>
  <c r="BR1760" i="1"/>
  <c r="BS1760" i="1"/>
  <c r="BT1760" i="1"/>
  <c r="BR1761" i="1"/>
  <c r="BS1761" i="1"/>
  <c r="BT1761" i="1"/>
  <c r="BR1762" i="1"/>
  <c r="BS1762" i="1"/>
  <c r="BT1762" i="1"/>
  <c r="BR1763" i="1"/>
  <c r="BS1763" i="1"/>
  <c r="BT1763" i="1"/>
  <c r="BR1764" i="1"/>
  <c r="BS1764" i="1"/>
  <c r="BT1764" i="1"/>
  <c r="BR1765" i="1"/>
  <c r="BS1765" i="1"/>
  <c r="BT1765" i="1"/>
  <c r="BR1766" i="1"/>
  <c r="BS1766" i="1"/>
  <c r="BT1766" i="1"/>
  <c r="BR1767" i="1"/>
  <c r="BS1767" i="1"/>
  <c r="BT1767" i="1"/>
  <c r="BR1768" i="1"/>
  <c r="BS1768" i="1"/>
  <c r="BT1768" i="1"/>
  <c r="BR1769" i="1"/>
  <c r="BS1769" i="1"/>
  <c r="BT1769" i="1"/>
  <c r="BR1770" i="1"/>
  <c r="BS1770" i="1"/>
  <c r="BT1770" i="1"/>
  <c r="BR1771" i="1"/>
  <c r="BS1771" i="1"/>
  <c r="BT1771" i="1"/>
  <c r="BR1772" i="1"/>
  <c r="BS1772" i="1"/>
  <c r="BT1772" i="1"/>
  <c r="BR1773" i="1"/>
  <c r="BS1773" i="1"/>
  <c r="BT1773" i="1"/>
  <c r="BR1774" i="1"/>
  <c r="BS1774" i="1"/>
  <c r="BT1774" i="1"/>
  <c r="BR1775" i="1"/>
  <c r="BS1775" i="1"/>
  <c r="BT1775" i="1"/>
  <c r="BR1776" i="1"/>
  <c r="BS1776" i="1"/>
  <c r="BT1776" i="1"/>
  <c r="BR1777" i="1"/>
  <c r="BS1777" i="1"/>
  <c r="BT1777" i="1"/>
  <c r="BR1778" i="1"/>
  <c r="BS1778" i="1"/>
  <c r="BT1778" i="1"/>
  <c r="BR1779" i="1"/>
  <c r="BS1779" i="1"/>
  <c r="BT1779" i="1"/>
  <c r="BR1780" i="1"/>
  <c r="BS1780" i="1"/>
  <c r="BT1780" i="1"/>
  <c r="BR1781" i="1"/>
  <c r="BS1781" i="1"/>
  <c r="BT1781" i="1"/>
  <c r="BR1782" i="1"/>
  <c r="BS1782" i="1"/>
  <c r="BT1782" i="1"/>
  <c r="BR1783" i="1"/>
  <c r="BS1783" i="1"/>
  <c r="BT1783" i="1"/>
  <c r="BR1784" i="1"/>
  <c r="BS1784" i="1"/>
  <c r="BT1784" i="1"/>
  <c r="BR1785" i="1"/>
  <c r="BS1785" i="1"/>
  <c r="BT1785" i="1"/>
  <c r="BR1786" i="1"/>
  <c r="BS1786" i="1"/>
  <c r="BT1786" i="1"/>
  <c r="BR1787" i="1"/>
  <c r="BS1787" i="1"/>
  <c r="BT1787" i="1"/>
  <c r="BR1788" i="1"/>
  <c r="BS1788" i="1"/>
  <c r="BT1788" i="1"/>
  <c r="BR1789" i="1"/>
  <c r="BS1789" i="1"/>
  <c r="BT1789" i="1"/>
  <c r="BR1790" i="1"/>
  <c r="BS1790" i="1"/>
  <c r="BT1790" i="1"/>
  <c r="BR1791" i="1"/>
  <c r="BS1791" i="1"/>
  <c r="BT1791" i="1"/>
  <c r="BR1792" i="1"/>
  <c r="BS1792" i="1"/>
  <c r="BT1792" i="1"/>
  <c r="BR1793" i="1"/>
  <c r="BS1793" i="1"/>
  <c r="BT1793" i="1"/>
  <c r="BR1794" i="1"/>
  <c r="BS1794" i="1"/>
  <c r="BT1794" i="1"/>
  <c r="BR1795" i="1"/>
  <c r="BS1795" i="1"/>
  <c r="BT1795" i="1"/>
  <c r="BR1796" i="1"/>
  <c r="BS1796" i="1"/>
  <c r="BT1796" i="1"/>
  <c r="BR1797" i="1"/>
  <c r="BS1797" i="1"/>
  <c r="BT1797" i="1"/>
  <c r="BR1798" i="1"/>
  <c r="BS1798" i="1"/>
  <c r="BT1798" i="1"/>
  <c r="BR1799" i="1"/>
  <c r="BS1799" i="1"/>
  <c r="BT1799" i="1"/>
  <c r="BR1800" i="1"/>
  <c r="BS1800" i="1"/>
  <c r="BT1800" i="1"/>
  <c r="BR1801" i="1"/>
  <c r="BS1801" i="1"/>
  <c r="BT1801" i="1"/>
  <c r="BR1802" i="1"/>
  <c r="BS1802" i="1"/>
  <c r="BT1802" i="1"/>
  <c r="BR1803" i="1"/>
  <c r="BS1803" i="1"/>
  <c r="BT1803" i="1"/>
  <c r="BR1804" i="1"/>
  <c r="BS1804" i="1"/>
  <c r="BT1804" i="1"/>
  <c r="BR1805" i="1"/>
  <c r="BS1805" i="1"/>
  <c r="BT1805" i="1"/>
  <c r="BR1806" i="1"/>
  <c r="BS1806" i="1"/>
  <c r="BT1806" i="1"/>
  <c r="BR1807" i="1"/>
  <c r="BS1807" i="1"/>
  <c r="BT1807" i="1"/>
  <c r="BR1808" i="1"/>
  <c r="BS1808" i="1"/>
  <c r="BT1808" i="1"/>
  <c r="BR1809" i="1"/>
  <c r="BS1809" i="1"/>
  <c r="BT1809" i="1"/>
  <c r="BR1810" i="1"/>
  <c r="BS1810" i="1"/>
  <c r="BT1810" i="1"/>
  <c r="BR1811" i="1"/>
  <c r="BS1811" i="1"/>
  <c r="BT1811" i="1"/>
  <c r="BR1812" i="1"/>
  <c r="BS1812" i="1"/>
  <c r="BT1812" i="1"/>
  <c r="BR1813" i="1"/>
  <c r="BS1813" i="1"/>
  <c r="BT1813" i="1"/>
  <c r="BR1814" i="1"/>
  <c r="BS1814" i="1"/>
  <c r="BT1814" i="1"/>
  <c r="BR1815" i="1"/>
  <c r="BS1815" i="1"/>
  <c r="BT1815" i="1"/>
  <c r="BR1816" i="1"/>
  <c r="BS1816" i="1"/>
  <c r="BT1816" i="1"/>
  <c r="BR1817" i="1"/>
  <c r="BS1817" i="1"/>
  <c r="BT1817" i="1"/>
  <c r="BR1818" i="1"/>
  <c r="BS1818" i="1"/>
  <c r="BT1818" i="1"/>
  <c r="BR1819" i="1"/>
  <c r="BS1819" i="1"/>
  <c r="BT1819" i="1"/>
  <c r="BR1820" i="1"/>
  <c r="BS1820" i="1"/>
  <c r="BT1820" i="1"/>
  <c r="BR1821" i="1"/>
  <c r="BS1821" i="1"/>
  <c r="BT1821" i="1"/>
  <c r="BR1822" i="1"/>
  <c r="BS1822" i="1"/>
  <c r="BT1822" i="1"/>
  <c r="BR1823" i="1"/>
  <c r="BS1823" i="1"/>
  <c r="BT1823" i="1"/>
  <c r="BR1824" i="1"/>
  <c r="BS1824" i="1"/>
  <c r="BT1824" i="1"/>
  <c r="BR1825" i="1"/>
  <c r="BS1825" i="1"/>
  <c r="BT1825" i="1"/>
  <c r="BR1826" i="1"/>
  <c r="BS1826" i="1"/>
  <c r="BT1826" i="1"/>
  <c r="BR1827" i="1"/>
  <c r="BS1827" i="1"/>
  <c r="BT1827" i="1"/>
  <c r="BR1828" i="1"/>
  <c r="BS1828" i="1"/>
  <c r="BT1828" i="1"/>
  <c r="BR1829" i="1"/>
  <c r="BS1829" i="1"/>
  <c r="BT1829" i="1"/>
  <c r="BR1830" i="1"/>
  <c r="BS1830" i="1"/>
  <c r="BT1830" i="1"/>
  <c r="BR1831" i="1"/>
  <c r="BS1831" i="1"/>
  <c r="BT1831" i="1"/>
  <c r="BR1832" i="1"/>
  <c r="BS1832" i="1"/>
  <c r="BT1832" i="1"/>
  <c r="BR1833" i="1"/>
  <c r="BS1833" i="1"/>
  <c r="BT1833" i="1"/>
  <c r="BR1834" i="1"/>
  <c r="BS1834" i="1"/>
  <c r="BT1834" i="1"/>
  <c r="BR1835" i="1"/>
  <c r="BS1835" i="1"/>
  <c r="BT1835" i="1"/>
  <c r="BR1836" i="1"/>
  <c r="BS1836" i="1"/>
  <c r="BT1836" i="1"/>
  <c r="BR1837" i="1"/>
  <c r="BS1837" i="1"/>
  <c r="BT1837" i="1"/>
  <c r="BR1838" i="1"/>
  <c r="BS1838" i="1"/>
  <c r="BT1838" i="1"/>
  <c r="BR1839" i="1"/>
  <c r="BS1839" i="1"/>
  <c r="BT1839" i="1"/>
  <c r="BR1840" i="1"/>
  <c r="BS1840" i="1"/>
  <c r="BT1840" i="1"/>
  <c r="BR1841" i="1"/>
  <c r="BS1841" i="1"/>
  <c r="BT1841" i="1"/>
  <c r="BR1842" i="1"/>
  <c r="BS1842" i="1"/>
  <c r="BT1842" i="1"/>
  <c r="BR1843" i="1"/>
  <c r="BS1843" i="1"/>
  <c r="BT1843" i="1"/>
  <c r="BR1844" i="1"/>
  <c r="BS1844" i="1"/>
  <c r="BT1844" i="1"/>
  <c r="BR1845" i="1"/>
  <c r="BS1845" i="1"/>
  <c r="BT1845" i="1"/>
  <c r="BR1846" i="1"/>
  <c r="BS1846" i="1"/>
  <c r="BT1846" i="1"/>
  <c r="BR1847" i="1"/>
  <c r="BS1847" i="1"/>
  <c r="BT1847" i="1"/>
  <c r="BR1848" i="1"/>
  <c r="BS1848" i="1"/>
  <c r="BT1848" i="1"/>
  <c r="BR1849" i="1"/>
  <c r="BS1849" i="1"/>
  <c r="BT1849" i="1"/>
  <c r="BR1850" i="1"/>
  <c r="BS1850" i="1"/>
  <c r="BT1850" i="1"/>
  <c r="BR1851" i="1"/>
  <c r="BS1851" i="1"/>
  <c r="BT1851" i="1"/>
  <c r="BR1852" i="1"/>
  <c r="BS1852" i="1"/>
  <c r="BT1852" i="1"/>
  <c r="BR1853" i="1"/>
  <c r="BS1853" i="1"/>
  <c r="BT1853" i="1"/>
  <c r="BR1854" i="1"/>
  <c r="BS1854" i="1"/>
  <c r="BT1854" i="1"/>
  <c r="BR1855" i="1"/>
  <c r="BS1855" i="1"/>
  <c r="BT1855" i="1"/>
  <c r="BR1856" i="1"/>
  <c r="BS1856" i="1"/>
  <c r="BT1856" i="1"/>
  <c r="BR1857" i="1"/>
  <c r="BS1857" i="1"/>
  <c r="BT1857" i="1"/>
  <c r="BR1858" i="1"/>
  <c r="BS1858" i="1"/>
  <c r="BT1858" i="1"/>
  <c r="BR1859" i="1"/>
  <c r="BS1859" i="1"/>
  <c r="BT1859" i="1"/>
  <c r="BR1860" i="1"/>
  <c r="BS1860" i="1"/>
  <c r="BT1860" i="1"/>
  <c r="BR1861" i="1"/>
  <c r="BS1861" i="1"/>
  <c r="BT1861" i="1"/>
  <c r="BR1862" i="1"/>
  <c r="BS1862" i="1"/>
  <c r="BT1862" i="1"/>
  <c r="BR1863" i="1"/>
  <c r="BS1863" i="1"/>
  <c r="BT1863" i="1"/>
  <c r="BR1864" i="1"/>
  <c r="BS1864" i="1"/>
  <c r="BT1864" i="1"/>
  <c r="BR1865" i="1"/>
  <c r="BS1865" i="1"/>
  <c r="BT1865" i="1"/>
  <c r="BR1866" i="1"/>
  <c r="BS1866" i="1"/>
  <c r="BT1866" i="1"/>
  <c r="BR1867" i="1"/>
  <c r="BS1867" i="1"/>
  <c r="BT1867" i="1"/>
  <c r="BR1868" i="1"/>
  <c r="BS1868" i="1"/>
  <c r="BT1868" i="1"/>
  <c r="BR1869" i="1"/>
  <c r="BS1869" i="1"/>
  <c r="BT1869" i="1"/>
  <c r="BR1870" i="1"/>
  <c r="BS1870" i="1"/>
  <c r="BT1870" i="1"/>
  <c r="BR1871" i="1"/>
  <c r="BS1871" i="1"/>
  <c r="BT1871" i="1"/>
  <c r="BR1872" i="1"/>
  <c r="BS1872" i="1"/>
  <c r="BT1872" i="1"/>
  <c r="BR1873" i="1"/>
  <c r="BS1873" i="1"/>
  <c r="BT1873" i="1"/>
  <c r="BR1874" i="1"/>
  <c r="BS1874" i="1"/>
  <c r="BT1874" i="1"/>
  <c r="BR1875" i="1"/>
  <c r="BS1875" i="1"/>
  <c r="BT1875" i="1"/>
  <c r="BR1876" i="1"/>
  <c r="BS1876" i="1"/>
  <c r="BT1876" i="1"/>
  <c r="BR1877" i="1"/>
  <c r="BS1877" i="1"/>
  <c r="BT1877" i="1"/>
  <c r="BR1878" i="1"/>
  <c r="BS1878" i="1"/>
  <c r="BT1878" i="1"/>
  <c r="BR1879" i="1"/>
  <c r="BS1879" i="1"/>
  <c r="BT1879" i="1"/>
  <c r="BR1880" i="1"/>
  <c r="BS1880" i="1"/>
  <c r="BT1880" i="1"/>
  <c r="BR1881" i="1"/>
  <c r="BS1881" i="1"/>
  <c r="BT1881" i="1"/>
  <c r="BR1882" i="1"/>
  <c r="BS1882" i="1"/>
  <c r="BT1882" i="1"/>
  <c r="BR1883" i="1"/>
  <c r="BS1883" i="1"/>
  <c r="BT1883" i="1"/>
  <c r="BR1884" i="1"/>
  <c r="BS1884" i="1"/>
  <c r="BT1884" i="1"/>
  <c r="BR1885" i="1"/>
  <c r="BS1885" i="1"/>
  <c r="BT1885" i="1"/>
  <c r="BR1886" i="1"/>
  <c r="BS1886" i="1"/>
  <c r="BT1886" i="1"/>
  <c r="BR1887" i="1"/>
  <c r="BS1887" i="1"/>
  <c r="BT1887" i="1"/>
  <c r="BR1888" i="1"/>
  <c r="BS1888" i="1"/>
  <c r="BT1888" i="1"/>
  <c r="BR1889" i="1"/>
  <c r="BS1889" i="1"/>
  <c r="BT1889" i="1"/>
  <c r="BR1890" i="1"/>
  <c r="BS1890" i="1"/>
  <c r="BT1890" i="1"/>
  <c r="BR1891" i="1"/>
  <c r="BS1891" i="1"/>
  <c r="BT1891" i="1"/>
  <c r="BR1892" i="1"/>
  <c r="BS1892" i="1"/>
  <c r="BT1892" i="1"/>
  <c r="BR1893" i="1"/>
  <c r="BS1893" i="1"/>
  <c r="BT1893" i="1"/>
  <c r="BR1894" i="1"/>
  <c r="BS1894" i="1"/>
  <c r="BT1894" i="1"/>
  <c r="BR1895" i="1"/>
  <c r="BS1895" i="1"/>
  <c r="BT1895" i="1"/>
  <c r="BR1896" i="1"/>
  <c r="BS1896" i="1"/>
  <c r="BT1896" i="1"/>
  <c r="BR1897" i="1"/>
  <c r="BS1897" i="1"/>
  <c r="BT1897" i="1"/>
  <c r="BR1898" i="1"/>
  <c r="BS1898" i="1"/>
  <c r="BT1898" i="1"/>
  <c r="BR1899" i="1"/>
  <c r="BS1899" i="1"/>
  <c r="BT1899" i="1"/>
  <c r="BR1900" i="1"/>
  <c r="BS1900" i="1"/>
  <c r="BT1900" i="1"/>
  <c r="BR1901" i="1"/>
  <c r="BS1901" i="1"/>
  <c r="BT1901" i="1"/>
  <c r="BR1902" i="1"/>
  <c r="BS1902" i="1"/>
  <c r="BT1902" i="1"/>
  <c r="BR1903" i="1"/>
  <c r="BS1903" i="1"/>
  <c r="BT1903" i="1"/>
  <c r="BR1904" i="1"/>
  <c r="BS1904" i="1"/>
  <c r="BT1904" i="1"/>
  <c r="BR1905" i="1"/>
  <c r="BS1905" i="1"/>
  <c r="BT1905" i="1"/>
  <c r="BR1906" i="1"/>
  <c r="BS1906" i="1"/>
  <c r="BT1906" i="1"/>
  <c r="BR1907" i="1"/>
  <c r="BS1907" i="1"/>
  <c r="BT1907" i="1"/>
  <c r="BR1908" i="1"/>
  <c r="BS1908" i="1"/>
  <c r="BT1908" i="1"/>
  <c r="BR1909" i="1"/>
  <c r="BS1909" i="1"/>
  <c r="BT1909" i="1"/>
  <c r="BR1910" i="1"/>
  <c r="BS1910" i="1"/>
  <c r="BT1910" i="1"/>
  <c r="BR1911" i="1"/>
  <c r="BS1911" i="1"/>
  <c r="BT1911" i="1"/>
  <c r="BR1912" i="1"/>
  <c r="BS1912" i="1"/>
  <c r="BT1912" i="1"/>
  <c r="BR1913" i="1"/>
  <c r="BS1913" i="1"/>
  <c r="BT1913" i="1"/>
  <c r="BR1914" i="1"/>
  <c r="BS1914" i="1"/>
  <c r="BT1914" i="1"/>
  <c r="BR1915" i="1"/>
  <c r="BS1915" i="1"/>
  <c r="BT1915" i="1"/>
  <c r="BR1916" i="1"/>
  <c r="BS1916" i="1"/>
  <c r="BT1916" i="1"/>
  <c r="BR1917" i="1"/>
  <c r="BS1917" i="1"/>
  <c r="BT1917" i="1"/>
  <c r="BR1918" i="1"/>
  <c r="BS1918" i="1"/>
  <c r="BT1918" i="1"/>
  <c r="BR1919" i="1"/>
  <c r="BS1919" i="1"/>
  <c r="BT1919" i="1"/>
  <c r="BR1920" i="1"/>
  <c r="BS1920" i="1"/>
  <c r="BT1920" i="1"/>
  <c r="BR1921" i="1"/>
  <c r="BS1921" i="1"/>
  <c r="BT1921" i="1"/>
  <c r="BR1922" i="1"/>
  <c r="BS1922" i="1"/>
  <c r="BT1922" i="1"/>
  <c r="BR1923" i="1"/>
  <c r="BS1923" i="1"/>
  <c r="BT1923" i="1"/>
  <c r="BR1924" i="1"/>
  <c r="BS1924" i="1"/>
  <c r="BT1924" i="1"/>
  <c r="BR1925" i="1"/>
  <c r="BS1925" i="1"/>
  <c r="BT1925" i="1"/>
  <c r="BR1926" i="1"/>
  <c r="BS1926" i="1"/>
  <c r="BT1926" i="1"/>
  <c r="BR1927" i="1"/>
  <c r="BS1927" i="1"/>
  <c r="BT1927" i="1"/>
  <c r="BR1928" i="1"/>
  <c r="BS1928" i="1"/>
  <c r="BT1928" i="1"/>
  <c r="BR1929" i="1"/>
  <c r="BS1929" i="1"/>
  <c r="BT1929" i="1"/>
  <c r="BR1930" i="1"/>
  <c r="BS1930" i="1"/>
  <c r="BT1930" i="1"/>
  <c r="BR1931" i="1"/>
  <c r="BS1931" i="1"/>
  <c r="BT1931" i="1"/>
  <c r="BR1932" i="1"/>
  <c r="BS1932" i="1"/>
  <c r="BT1932" i="1"/>
  <c r="BR1933" i="1"/>
  <c r="BS1933" i="1"/>
  <c r="BT1933" i="1"/>
  <c r="BR1934" i="1"/>
  <c r="BS1934" i="1"/>
  <c r="BT1934" i="1"/>
  <c r="BR1935" i="1"/>
  <c r="BS1935" i="1"/>
  <c r="BT1935" i="1"/>
  <c r="BR1936" i="1"/>
  <c r="BS1936" i="1"/>
  <c r="BT1936" i="1"/>
  <c r="BR1937" i="1"/>
  <c r="BS1937" i="1"/>
  <c r="BT1937" i="1"/>
  <c r="BR1938" i="1"/>
  <c r="BS1938" i="1"/>
  <c r="BT1938" i="1"/>
  <c r="BR1939" i="1"/>
  <c r="BS1939" i="1"/>
  <c r="BT1939" i="1"/>
  <c r="BR1940" i="1"/>
  <c r="BS1940" i="1"/>
  <c r="BT1940" i="1"/>
  <c r="BR1941" i="1"/>
  <c r="BS1941" i="1"/>
  <c r="BT1941" i="1"/>
  <c r="BR1942" i="1"/>
  <c r="BS1942" i="1"/>
  <c r="BT1942" i="1"/>
  <c r="BR1943" i="1"/>
  <c r="BS1943" i="1"/>
  <c r="BT1943" i="1"/>
  <c r="BR1944" i="1"/>
  <c r="BS1944" i="1"/>
  <c r="BT1944" i="1"/>
  <c r="BR1945" i="1"/>
  <c r="BS1945" i="1"/>
  <c r="BT1945" i="1"/>
  <c r="BR1946" i="1"/>
  <c r="BS1946" i="1"/>
  <c r="BT1946" i="1"/>
  <c r="BR1947" i="1"/>
  <c r="BS1947" i="1"/>
  <c r="BT1947" i="1"/>
  <c r="BR1948" i="1"/>
  <c r="BS1948" i="1"/>
  <c r="BT1948" i="1"/>
  <c r="BR1949" i="1"/>
  <c r="BS1949" i="1"/>
  <c r="BT1949" i="1"/>
  <c r="BR1950" i="1"/>
  <c r="BS1950" i="1"/>
  <c r="BT1950" i="1"/>
  <c r="BR1951" i="1"/>
  <c r="BS1951" i="1"/>
  <c r="BT1951" i="1"/>
  <c r="BR1952" i="1"/>
  <c r="BS1952" i="1"/>
  <c r="BT1952" i="1"/>
  <c r="BR1953" i="1"/>
  <c r="BS1953" i="1"/>
  <c r="BT1953" i="1"/>
  <c r="BR1954" i="1"/>
  <c r="BS1954" i="1"/>
  <c r="BT1954" i="1"/>
  <c r="BR1955" i="1"/>
  <c r="BS1955" i="1"/>
  <c r="BT1955" i="1"/>
  <c r="BR1956" i="1"/>
  <c r="BS1956" i="1"/>
  <c r="BT1956" i="1"/>
  <c r="BR1957" i="1"/>
  <c r="BS1957" i="1"/>
  <c r="BT1957" i="1"/>
  <c r="BR1958" i="1"/>
  <c r="BS1958" i="1"/>
  <c r="BT1958" i="1"/>
  <c r="BR1959" i="1"/>
  <c r="BS1959" i="1"/>
  <c r="BT1959" i="1"/>
  <c r="BR1960" i="1"/>
  <c r="BS1960" i="1"/>
  <c r="BT1960" i="1"/>
  <c r="BR1961" i="1"/>
  <c r="BS1961" i="1"/>
  <c r="BT1961" i="1"/>
  <c r="BR1962" i="1"/>
  <c r="BS1962" i="1"/>
  <c r="BT1962" i="1"/>
  <c r="BR1963" i="1"/>
  <c r="BS1963" i="1"/>
  <c r="BT1963" i="1"/>
  <c r="BR1964" i="1"/>
  <c r="BS1964" i="1"/>
  <c r="BT1964" i="1"/>
  <c r="BR1965" i="1"/>
  <c r="BS1965" i="1"/>
  <c r="BT1965" i="1"/>
  <c r="BR1966" i="1"/>
  <c r="BS1966" i="1"/>
  <c r="BT1966" i="1"/>
  <c r="BR1967" i="1"/>
  <c r="BS1967" i="1"/>
  <c r="BT1967" i="1"/>
  <c r="BR1968" i="1"/>
  <c r="BS1968" i="1"/>
  <c r="BT1968" i="1"/>
  <c r="BR1969" i="1"/>
  <c r="BS1969" i="1"/>
  <c r="BT1969" i="1"/>
  <c r="BR1970" i="1"/>
  <c r="BS1970" i="1"/>
  <c r="BT1970" i="1"/>
  <c r="BR1971" i="1"/>
  <c r="BS1971" i="1"/>
  <c r="BT1971" i="1"/>
  <c r="BR1972" i="1"/>
  <c r="BS1972" i="1"/>
  <c r="BT1972" i="1"/>
  <c r="BR1973" i="1"/>
  <c r="BS1973" i="1"/>
  <c r="BT1973" i="1"/>
  <c r="BR1974" i="1"/>
  <c r="BS1974" i="1"/>
  <c r="BT1974" i="1"/>
  <c r="BR1975" i="1"/>
  <c r="BS1975" i="1"/>
  <c r="BT1975" i="1"/>
  <c r="BR1976" i="1"/>
  <c r="BS1976" i="1"/>
  <c r="BT1976" i="1"/>
  <c r="BR1977" i="1"/>
  <c r="BS1977" i="1"/>
  <c r="BT1977" i="1"/>
  <c r="BR1978" i="1"/>
  <c r="BS1978" i="1"/>
  <c r="BT1978" i="1"/>
  <c r="BR1979" i="1"/>
  <c r="BS1979" i="1"/>
  <c r="BT1979" i="1"/>
  <c r="BR1980" i="1"/>
  <c r="BS1980" i="1"/>
  <c r="BT1980" i="1"/>
  <c r="BR1981" i="1"/>
  <c r="BS1981" i="1"/>
  <c r="BT1981" i="1"/>
  <c r="BR1982" i="1"/>
  <c r="BS1982" i="1"/>
  <c r="BT1982" i="1"/>
  <c r="BR1983" i="1"/>
  <c r="BS1983" i="1"/>
  <c r="BT1983" i="1"/>
  <c r="BR1984" i="1"/>
  <c r="BS1984" i="1"/>
  <c r="BT1984" i="1"/>
  <c r="BR1985" i="1"/>
  <c r="BS1985" i="1"/>
  <c r="BT1985" i="1"/>
  <c r="BR1986" i="1"/>
  <c r="BS1986" i="1"/>
  <c r="BT1986" i="1"/>
  <c r="BR1987" i="1"/>
  <c r="BS1987" i="1"/>
  <c r="BT1987" i="1"/>
  <c r="BR1988" i="1"/>
  <c r="BS1988" i="1"/>
  <c r="BT1988" i="1"/>
  <c r="BR1989" i="1"/>
  <c r="BS1989" i="1"/>
  <c r="BT1989" i="1"/>
  <c r="BR1990" i="1"/>
  <c r="BS1990" i="1"/>
  <c r="BT1990" i="1"/>
  <c r="BR1991" i="1"/>
  <c r="BS1991" i="1"/>
  <c r="BT1991" i="1"/>
  <c r="BR1992" i="1"/>
  <c r="BS1992" i="1"/>
  <c r="BT1992" i="1"/>
  <c r="BR1993" i="1"/>
  <c r="BS1993" i="1"/>
  <c r="BT1993" i="1"/>
  <c r="BR1994" i="1"/>
  <c r="BS1994" i="1"/>
  <c r="BT1994" i="1"/>
  <c r="BR1995" i="1"/>
  <c r="BS1995" i="1"/>
  <c r="BT1995" i="1"/>
  <c r="BR1996" i="1"/>
  <c r="BS1996" i="1"/>
  <c r="BT1996" i="1"/>
  <c r="BR1997" i="1"/>
  <c r="BS1997" i="1"/>
  <c r="BT1997" i="1"/>
  <c r="BR1998" i="1"/>
  <c r="BS1998" i="1"/>
  <c r="BT1998" i="1"/>
  <c r="BR1999" i="1"/>
  <c r="BS1999" i="1"/>
  <c r="BT1999" i="1"/>
  <c r="BR2000" i="1"/>
  <c r="BS2000" i="1"/>
  <c r="BT2000" i="1"/>
  <c r="BR2001" i="1"/>
  <c r="BS2001" i="1"/>
  <c r="BT2001" i="1"/>
  <c r="BR2002" i="1"/>
  <c r="BS2002" i="1"/>
  <c r="BT2002" i="1"/>
  <c r="BR2003" i="1"/>
  <c r="BS2003" i="1"/>
  <c r="BT2003" i="1"/>
  <c r="BR2004" i="1"/>
  <c r="BS2004" i="1"/>
  <c r="BT2004" i="1"/>
  <c r="BR2005" i="1"/>
  <c r="BS2005" i="1"/>
  <c r="BT2005" i="1"/>
  <c r="BR2006" i="1"/>
  <c r="BS2006" i="1"/>
  <c r="BT2006" i="1"/>
  <c r="BR2007" i="1"/>
  <c r="BS2007" i="1"/>
  <c r="BT2007" i="1"/>
  <c r="BR2008" i="1"/>
  <c r="BS2008" i="1"/>
  <c r="BT2008" i="1"/>
  <c r="BR2009" i="1"/>
  <c r="BS2009" i="1"/>
  <c r="BT2009" i="1"/>
  <c r="BR2010" i="1"/>
  <c r="BS2010" i="1"/>
  <c r="BT2010" i="1"/>
  <c r="BR2011" i="1"/>
  <c r="BS2011" i="1"/>
  <c r="BT2011" i="1"/>
  <c r="BR2012" i="1"/>
  <c r="BS2012" i="1"/>
  <c r="BT2012" i="1"/>
  <c r="BR2013" i="1"/>
  <c r="BS2013" i="1"/>
  <c r="BT2013" i="1"/>
  <c r="BR2014" i="1"/>
  <c r="BS2014" i="1"/>
  <c r="BT2014" i="1"/>
  <c r="BR2015" i="1"/>
  <c r="BS2015" i="1"/>
  <c r="BT2015" i="1"/>
  <c r="BR2016" i="1"/>
  <c r="BS2016" i="1"/>
  <c r="BT2016" i="1"/>
  <c r="BR2017" i="1"/>
  <c r="BS2017" i="1"/>
  <c r="BT2017" i="1"/>
  <c r="BR2018" i="1"/>
  <c r="BS2018" i="1"/>
  <c r="BT2018" i="1"/>
  <c r="BR2019" i="1"/>
  <c r="BS2019" i="1"/>
  <c r="BT2019" i="1"/>
  <c r="BR2020" i="1"/>
  <c r="BS2020" i="1"/>
  <c r="BT2020" i="1"/>
  <c r="BR2021" i="1"/>
  <c r="BS2021" i="1"/>
  <c r="BT2021" i="1"/>
  <c r="BR2022" i="1"/>
  <c r="BS2022" i="1"/>
  <c r="BT2022" i="1"/>
  <c r="BR2023" i="1"/>
  <c r="BS2023" i="1"/>
  <c r="BT2023" i="1"/>
  <c r="BR2024" i="1"/>
  <c r="BS2024" i="1"/>
  <c r="BT2024" i="1"/>
  <c r="BR2025" i="1"/>
  <c r="BS2025" i="1"/>
  <c r="BT2025" i="1"/>
  <c r="BR2026" i="1"/>
  <c r="BS2026" i="1"/>
  <c r="BT2026" i="1"/>
  <c r="BR2027" i="1"/>
  <c r="BS2027" i="1"/>
  <c r="BT2027" i="1"/>
  <c r="BR2028" i="1"/>
  <c r="BS2028" i="1"/>
  <c r="BT2028" i="1"/>
  <c r="BR2029" i="1"/>
  <c r="BS2029" i="1"/>
  <c r="BT2029" i="1"/>
  <c r="BR2030" i="1"/>
  <c r="BS2030" i="1"/>
  <c r="BT2030" i="1"/>
  <c r="BR2031" i="1"/>
  <c r="BS2031" i="1"/>
  <c r="BT2031" i="1"/>
  <c r="BR2032" i="1"/>
  <c r="BS2032" i="1"/>
  <c r="BT2032" i="1"/>
  <c r="BR2033" i="1"/>
  <c r="BS2033" i="1"/>
  <c r="BT2033" i="1"/>
  <c r="BR2034" i="1"/>
  <c r="BS2034" i="1"/>
  <c r="BT2034" i="1"/>
  <c r="BR2035" i="1"/>
  <c r="BS2035" i="1"/>
  <c r="BT2035" i="1"/>
  <c r="BR2036" i="1"/>
  <c r="BS2036" i="1"/>
  <c r="BT2036" i="1"/>
  <c r="BR2037" i="1"/>
  <c r="BS2037" i="1"/>
  <c r="BT2037" i="1"/>
  <c r="BR2038" i="1"/>
  <c r="BS2038" i="1"/>
  <c r="BT2038" i="1"/>
  <c r="BR2039" i="1"/>
  <c r="BS2039" i="1"/>
  <c r="BT2039" i="1"/>
  <c r="BR2040" i="1"/>
  <c r="BS2040" i="1"/>
  <c r="BT2040" i="1"/>
  <c r="BR2041" i="1"/>
  <c r="BS2041" i="1"/>
  <c r="BT2041" i="1"/>
  <c r="BR2042" i="1"/>
  <c r="BS2042" i="1"/>
  <c r="BT2042" i="1"/>
  <c r="BR2043" i="1"/>
  <c r="BS2043" i="1"/>
  <c r="BT2043" i="1"/>
  <c r="BR2044" i="1"/>
  <c r="BS2044" i="1"/>
  <c r="BT2044" i="1"/>
  <c r="BR2045" i="1"/>
  <c r="BS2045" i="1"/>
  <c r="BT2045" i="1"/>
  <c r="BR2046" i="1"/>
  <c r="BS2046" i="1"/>
  <c r="BT2046" i="1"/>
  <c r="BR2047" i="1"/>
  <c r="BS2047" i="1"/>
  <c r="BT2047" i="1"/>
  <c r="BR2048" i="1"/>
  <c r="BS2048" i="1"/>
  <c r="BT2048" i="1"/>
  <c r="BR2049" i="1"/>
  <c r="BS2049" i="1"/>
  <c r="BT2049" i="1"/>
  <c r="BR2050" i="1"/>
  <c r="BS2050" i="1"/>
  <c r="BT2050" i="1"/>
  <c r="BR2051" i="1"/>
  <c r="BS2051" i="1"/>
  <c r="BT2051" i="1"/>
  <c r="BR2052" i="1"/>
  <c r="BS2052" i="1"/>
  <c r="BT2052" i="1"/>
  <c r="BR2053" i="1"/>
  <c r="BS2053" i="1"/>
  <c r="BT2053" i="1"/>
  <c r="BR2054" i="1"/>
  <c r="BS2054" i="1"/>
  <c r="BT2054" i="1"/>
  <c r="J3" i="1"/>
  <c r="K3" i="1"/>
  <c r="L3" i="1"/>
  <c r="V3" i="1"/>
  <c r="W3" i="1"/>
  <c r="X3" i="1"/>
  <c r="J4" i="1"/>
  <c r="K4" i="1"/>
  <c r="L4" i="1"/>
  <c r="V4" i="1"/>
  <c r="W4" i="1"/>
  <c r="X4" i="1"/>
  <c r="J5" i="1"/>
  <c r="K5" i="1"/>
  <c r="L5" i="1"/>
  <c r="V5" i="1"/>
  <c r="W5" i="1"/>
  <c r="X5" i="1"/>
  <c r="J6" i="1"/>
  <c r="K6" i="1"/>
  <c r="L6" i="1"/>
  <c r="V6" i="1"/>
  <c r="W6" i="1"/>
  <c r="X6" i="1"/>
  <c r="J7" i="1"/>
  <c r="K7" i="1"/>
  <c r="L7" i="1"/>
  <c r="V7" i="1"/>
  <c r="W7" i="1"/>
  <c r="X7" i="1"/>
  <c r="J8" i="1"/>
  <c r="K8" i="1"/>
  <c r="L8" i="1"/>
  <c r="V8" i="1"/>
  <c r="W8" i="1"/>
  <c r="X8" i="1"/>
  <c r="J9" i="1"/>
  <c r="K9" i="1"/>
  <c r="L9" i="1"/>
  <c r="V9" i="1"/>
  <c r="W9" i="1"/>
  <c r="X9" i="1"/>
  <c r="J10" i="1"/>
  <c r="K10" i="1"/>
  <c r="L10" i="1"/>
  <c r="V10" i="1"/>
  <c r="W10" i="1"/>
  <c r="X10" i="1"/>
  <c r="J11" i="1"/>
  <c r="K11" i="1"/>
  <c r="L11" i="1"/>
  <c r="V11" i="1"/>
  <c r="W11" i="1"/>
  <c r="X11" i="1"/>
  <c r="J12" i="1"/>
  <c r="K12" i="1"/>
  <c r="L12" i="1"/>
  <c r="V12" i="1"/>
  <c r="W12" i="1"/>
  <c r="X12" i="1"/>
  <c r="J13" i="1"/>
  <c r="K13" i="1"/>
  <c r="L13" i="1"/>
  <c r="V13" i="1"/>
  <c r="W13" i="1"/>
  <c r="X13" i="1"/>
  <c r="J14" i="1"/>
  <c r="K14" i="1"/>
  <c r="L14" i="1"/>
  <c r="V14" i="1"/>
  <c r="W14" i="1"/>
  <c r="X14" i="1"/>
  <c r="J15" i="1"/>
  <c r="K15" i="1"/>
  <c r="L15" i="1"/>
  <c r="V15" i="1"/>
  <c r="W15" i="1"/>
  <c r="X15" i="1"/>
  <c r="J16" i="1"/>
  <c r="K16" i="1"/>
  <c r="L16" i="1"/>
  <c r="V16" i="1"/>
  <c r="W16" i="1"/>
  <c r="X16" i="1"/>
  <c r="J17" i="1"/>
  <c r="K17" i="1"/>
  <c r="L17" i="1"/>
  <c r="V17" i="1"/>
  <c r="W17" i="1"/>
  <c r="X17" i="1"/>
  <c r="J18" i="1"/>
  <c r="K18" i="1"/>
  <c r="L18" i="1"/>
  <c r="V18" i="1"/>
  <c r="W18" i="1"/>
  <c r="X18" i="1"/>
  <c r="J19" i="1"/>
  <c r="K19" i="1"/>
  <c r="L19" i="1"/>
  <c r="V19" i="1"/>
  <c r="W19" i="1"/>
  <c r="X19" i="1"/>
  <c r="J20" i="1"/>
  <c r="K20" i="1"/>
  <c r="L20" i="1"/>
  <c r="V20" i="1"/>
  <c r="W20" i="1"/>
  <c r="X20" i="1"/>
  <c r="J21" i="1"/>
  <c r="K21" i="1"/>
  <c r="L21" i="1"/>
  <c r="V21" i="1"/>
  <c r="W21" i="1"/>
  <c r="X21" i="1"/>
  <c r="J22" i="1"/>
  <c r="K22" i="1"/>
  <c r="L22" i="1"/>
  <c r="V22" i="1"/>
  <c r="W22" i="1"/>
  <c r="X22" i="1"/>
  <c r="J23" i="1"/>
  <c r="K23" i="1"/>
  <c r="L23" i="1"/>
  <c r="V23" i="1"/>
  <c r="W23" i="1"/>
  <c r="X23" i="1"/>
  <c r="J24" i="1"/>
  <c r="K24" i="1"/>
  <c r="L24" i="1"/>
  <c r="V24" i="1"/>
  <c r="W24" i="1"/>
  <c r="X24" i="1"/>
  <c r="J25" i="1"/>
  <c r="K25" i="1"/>
  <c r="L25" i="1"/>
  <c r="V25" i="1"/>
  <c r="W25" i="1"/>
  <c r="X25" i="1"/>
  <c r="J26" i="1"/>
  <c r="K26" i="1"/>
  <c r="L26" i="1"/>
  <c r="V26" i="1"/>
  <c r="W26" i="1"/>
  <c r="X26" i="1"/>
  <c r="J27" i="1"/>
  <c r="K27" i="1"/>
  <c r="L27" i="1"/>
  <c r="V27" i="1"/>
  <c r="W27" i="1"/>
  <c r="X27" i="1"/>
  <c r="J28" i="1"/>
  <c r="K28" i="1"/>
  <c r="L28" i="1"/>
  <c r="V28" i="1"/>
  <c r="W28" i="1"/>
  <c r="X28" i="1"/>
  <c r="J29" i="1"/>
  <c r="K29" i="1"/>
  <c r="L29" i="1"/>
  <c r="V29" i="1"/>
  <c r="W29" i="1"/>
  <c r="X29" i="1"/>
  <c r="J30" i="1"/>
  <c r="K30" i="1"/>
  <c r="L30" i="1"/>
  <c r="V30" i="1"/>
  <c r="W30" i="1"/>
  <c r="X30" i="1"/>
  <c r="J31" i="1"/>
  <c r="K31" i="1"/>
  <c r="L31" i="1"/>
  <c r="V31" i="1"/>
  <c r="W31" i="1"/>
  <c r="X31" i="1"/>
  <c r="J32" i="1"/>
  <c r="K32" i="1"/>
  <c r="L32" i="1"/>
  <c r="V32" i="1"/>
  <c r="W32" i="1"/>
  <c r="X32" i="1"/>
  <c r="J33" i="1"/>
  <c r="K33" i="1"/>
  <c r="L33" i="1"/>
  <c r="V33" i="1"/>
  <c r="W33" i="1"/>
  <c r="X33" i="1"/>
  <c r="J34" i="1"/>
  <c r="K34" i="1"/>
  <c r="L34" i="1"/>
  <c r="V34" i="1"/>
  <c r="W34" i="1"/>
  <c r="X34" i="1"/>
  <c r="J35" i="1"/>
  <c r="K35" i="1"/>
  <c r="L35" i="1"/>
  <c r="V35" i="1"/>
  <c r="W35" i="1"/>
  <c r="X35" i="1"/>
  <c r="J36" i="1"/>
  <c r="K36" i="1"/>
  <c r="L36" i="1"/>
  <c r="V36" i="1"/>
  <c r="W36" i="1"/>
  <c r="X36" i="1"/>
  <c r="J37" i="1"/>
  <c r="K37" i="1"/>
  <c r="L37" i="1"/>
  <c r="V37" i="1"/>
  <c r="W37" i="1"/>
  <c r="X37" i="1"/>
  <c r="J38" i="1"/>
  <c r="K38" i="1"/>
  <c r="L38" i="1"/>
  <c r="V38" i="1"/>
  <c r="W38" i="1"/>
  <c r="X38" i="1"/>
  <c r="J39" i="1"/>
  <c r="K39" i="1"/>
  <c r="L39" i="1"/>
  <c r="V39" i="1"/>
  <c r="W39" i="1"/>
  <c r="X39" i="1"/>
  <c r="J40" i="1"/>
  <c r="K40" i="1"/>
  <c r="L40" i="1"/>
  <c r="V40" i="1"/>
  <c r="W40" i="1"/>
  <c r="X40" i="1"/>
  <c r="J41" i="1"/>
  <c r="K41" i="1"/>
  <c r="L41" i="1"/>
  <c r="V41" i="1"/>
  <c r="W41" i="1"/>
  <c r="X41" i="1"/>
  <c r="J42" i="1"/>
  <c r="K42" i="1"/>
  <c r="L42" i="1"/>
  <c r="V42" i="1"/>
  <c r="W42" i="1"/>
  <c r="X42" i="1"/>
  <c r="J43" i="1"/>
  <c r="K43" i="1"/>
  <c r="L43" i="1"/>
  <c r="V43" i="1"/>
  <c r="W43" i="1"/>
  <c r="X43" i="1"/>
  <c r="J44" i="1"/>
  <c r="K44" i="1"/>
  <c r="L44" i="1"/>
  <c r="V44" i="1"/>
  <c r="W44" i="1"/>
  <c r="X44" i="1"/>
  <c r="J45" i="1"/>
  <c r="K45" i="1"/>
  <c r="L45" i="1"/>
  <c r="V45" i="1"/>
  <c r="W45" i="1"/>
  <c r="X45" i="1"/>
  <c r="J46" i="1"/>
  <c r="K46" i="1"/>
  <c r="L46" i="1"/>
  <c r="V46" i="1"/>
  <c r="W46" i="1"/>
  <c r="X46" i="1"/>
  <c r="J47" i="1"/>
  <c r="K47" i="1"/>
  <c r="L47" i="1"/>
  <c r="V47" i="1"/>
  <c r="W47" i="1"/>
  <c r="X47" i="1"/>
  <c r="J48" i="1"/>
  <c r="K48" i="1"/>
  <c r="L48" i="1"/>
  <c r="V48" i="1"/>
  <c r="W48" i="1"/>
  <c r="X48" i="1"/>
  <c r="J49" i="1"/>
  <c r="K49" i="1"/>
  <c r="L49" i="1"/>
  <c r="V49" i="1"/>
  <c r="W49" i="1"/>
  <c r="X49" i="1"/>
  <c r="J50" i="1"/>
  <c r="K50" i="1"/>
  <c r="L50" i="1"/>
  <c r="V50" i="1"/>
  <c r="W50" i="1"/>
  <c r="X50" i="1"/>
  <c r="J51" i="1"/>
  <c r="K51" i="1"/>
  <c r="L51" i="1"/>
  <c r="V51" i="1"/>
  <c r="W51" i="1"/>
  <c r="X51" i="1"/>
  <c r="J52" i="1"/>
  <c r="K52" i="1"/>
  <c r="L52" i="1"/>
  <c r="V52" i="1"/>
  <c r="W52" i="1"/>
  <c r="X52" i="1"/>
  <c r="J53" i="1"/>
  <c r="K53" i="1"/>
  <c r="L53" i="1"/>
  <c r="V53" i="1"/>
  <c r="W53" i="1"/>
  <c r="X53" i="1"/>
  <c r="J54" i="1"/>
  <c r="K54" i="1"/>
  <c r="L54" i="1"/>
  <c r="V54" i="1"/>
  <c r="W54" i="1"/>
  <c r="X54" i="1"/>
  <c r="J55" i="1"/>
  <c r="K55" i="1"/>
  <c r="L55" i="1"/>
  <c r="V55" i="1"/>
  <c r="W55" i="1"/>
  <c r="X55" i="1"/>
  <c r="J56" i="1"/>
  <c r="K56" i="1"/>
  <c r="L56" i="1"/>
  <c r="V56" i="1"/>
  <c r="W56" i="1"/>
  <c r="X56" i="1"/>
  <c r="J57" i="1"/>
  <c r="K57" i="1"/>
  <c r="L57" i="1"/>
  <c r="V57" i="1"/>
  <c r="W57" i="1"/>
  <c r="X57" i="1"/>
  <c r="J58" i="1"/>
  <c r="K58" i="1"/>
  <c r="L58" i="1"/>
  <c r="V58" i="1"/>
  <c r="W58" i="1"/>
  <c r="X58" i="1"/>
  <c r="J59" i="1"/>
  <c r="K59" i="1"/>
  <c r="L59" i="1"/>
  <c r="V59" i="1"/>
  <c r="W59" i="1"/>
  <c r="X59" i="1"/>
  <c r="J60" i="1"/>
  <c r="K60" i="1"/>
  <c r="L60" i="1"/>
  <c r="V60" i="1"/>
  <c r="W60" i="1"/>
  <c r="X60" i="1"/>
  <c r="J61" i="1"/>
  <c r="K61" i="1"/>
  <c r="L61" i="1"/>
  <c r="V61" i="1"/>
  <c r="W61" i="1"/>
  <c r="X61" i="1"/>
  <c r="J62" i="1"/>
  <c r="K62" i="1"/>
  <c r="L62" i="1"/>
  <c r="V62" i="1"/>
  <c r="W62" i="1"/>
  <c r="X62" i="1"/>
  <c r="J63" i="1"/>
  <c r="K63" i="1"/>
  <c r="L63" i="1"/>
  <c r="V63" i="1"/>
  <c r="W63" i="1"/>
  <c r="X63" i="1"/>
  <c r="J64" i="1"/>
  <c r="K64" i="1"/>
  <c r="L64" i="1"/>
  <c r="V64" i="1"/>
  <c r="W64" i="1"/>
  <c r="X64" i="1"/>
  <c r="J65" i="1"/>
  <c r="K65" i="1"/>
  <c r="L65" i="1"/>
  <c r="V65" i="1"/>
  <c r="W65" i="1"/>
  <c r="X65" i="1"/>
  <c r="J66" i="1"/>
  <c r="K66" i="1"/>
  <c r="L66" i="1"/>
  <c r="V66" i="1"/>
  <c r="W66" i="1"/>
  <c r="X66" i="1"/>
  <c r="J67" i="1"/>
  <c r="K67" i="1"/>
  <c r="L67" i="1"/>
  <c r="V67" i="1"/>
  <c r="W67" i="1"/>
  <c r="X67" i="1"/>
  <c r="J68" i="1"/>
  <c r="K68" i="1"/>
  <c r="L68" i="1"/>
  <c r="V68" i="1"/>
  <c r="W68" i="1"/>
  <c r="X68" i="1"/>
  <c r="J69" i="1"/>
  <c r="K69" i="1"/>
  <c r="L69" i="1"/>
  <c r="V69" i="1"/>
  <c r="W69" i="1"/>
  <c r="X69" i="1"/>
  <c r="J70" i="1"/>
  <c r="K70" i="1"/>
  <c r="L70" i="1"/>
  <c r="V70" i="1"/>
  <c r="W70" i="1"/>
  <c r="X70" i="1"/>
  <c r="J71" i="1"/>
  <c r="K71" i="1"/>
  <c r="L71" i="1"/>
  <c r="V71" i="1"/>
  <c r="W71" i="1"/>
  <c r="X71" i="1"/>
  <c r="J72" i="1"/>
  <c r="K72" i="1"/>
  <c r="L72" i="1"/>
  <c r="V72" i="1"/>
  <c r="W72" i="1"/>
  <c r="X72" i="1"/>
  <c r="J73" i="1"/>
  <c r="K73" i="1"/>
  <c r="L73" i="1"/>
  <c r="V73" i="1"/>
  <c r="W73" i="1"/>
  <c r="X73" i="1"/>
  <c r="J74" i="1"/>
  <c r="K74" i="1"/>
  <c r="L74" i="1"/>
  <c r="V74" i="1"/>
  <c r="W74" i="1"/>
  <c r="X74" i="1"/>
  <c r="J75" i="1"/>
  <c r="K75" i="1"/>
  <c r="L75" i="1"/>
  <c r="V75" i="1"/>
  <c r="W75" i="1"/>
  <c r="X75" i="1"/>
  <c r="J76" i="1"/>
  <c r="K76" i="1"/>
  <c r="L76" i="1"/>
  <c r="V76" i="1"/>
  <c r="W76" i="1"/>
  <c r="X76" i="1"/>
  <c r="J77" i="1"/>
  <c r="K77" i="1"/>
  <c r="L77" i="1"/>
  <c r="V77" i="1"/>
  <c r="W77" i="1"/>
  <c r="X77" i="1"/>
  <c r="J78" i="1"/>
  <c r="K78" i="1"/>
  <c r="L78" i="1"/>
  <c r="V78" i="1"/>
  <c r="W78" i="1"/>
  <c r="X78" i="1"/>
  <c r="J79" i="1"/>
  <c r="K79" i="1"/>
  <c r="L79" i="1"/>
  <c r="V79" i="1"/>
  <c r="W79" i="1"/>
  <c r="X79" i="1"/>
  <c r="J80" i="1"/>
  <c r="K80" i="1"/>
  <c r="L80" i="1"/>
  <c r="V80" i="1"/>
  <c r="W80" i="1"/>
  <c r="X80" i="1"/>
  <c r="J81" i="1"/>
  <c r="K81" i="1"/>
  <c r="L81" i="1"/>
  <c r="V81" i="1"/>
  <c r="W81" i="1"/>
  <c r="X81" i="1"/>
  <c r="J82" i="1"/>
  <c r="K82" i="1"/>
  <c r="L82" i="1"/>
  <c r="V82" i="1"/>
  <c r="W82" i="1"/>
  <c r="X82" i="1"/>
  <c r="J83" i="1"/>
  <c r="K83" i="1"/>
  <c r="L83" i="1"/>
  <c r="V83" i="1"/>
  <c r="W83" i="1"/>
  <c r="X83" i="1"/>
  <c r="J84" i="1"/>
  <c r="K84" i="1"/>
  <c r="L84" i="1"/>
  <c r="V84" i="1"/>
  <c r="W84" i="1"/>
  <c r="X84" i="1"/>
  <c r="J85" i="1"/>
  <c r="K85" i="1"/>
  <c r="L85" i="1"/>
  <c r="V85" i="1"/>
  <c r="W85" i="1"/>
  <c r="X85" i="1"/>
  <c r="J86" i="1"/>
  <c r="K86" i="1"/>
  <c r="L86" i="1"/>
  <c r="V86" i="1"/>
  <c r="W86" i="1"/>
  <c r="X86" i="1"/>
  <c r="J87" i="1"/>
  <c r="K87" i="1"/>
  <c r="L87" i="1"/>
  <c r="V87" i="1"/>
  <c r="W87" i="1"/>
  <c r="X87" i="1"/>
  <c r="J88" i="1"/>
  <c r="K88" i="1"/>
  <c r="L88" i="1"/>
  <c r="V88" i="1"/>
  <c r="W88" i="1"/>
  <c r="X88" i="1"/>
  <c r="J89" i="1"/>
  <c r="K89" i="1"/>
  <c r="L89" i="1"/>
  <c r="V89" i="1"/>
  <c r="W89" i="1"/>
  <c r="X89" i="1"/>
  <c r="J90" i="1"/>
  <c r="K90" i="1"/>
  <c r="L90" i="1"/>
  <c r="V90" i="1"/>
  <c r="W90" i="1"/>
  <c r="X90" i="1"/>
  <c r="J91" i="1"/>
  <c r="K91" i="1"/>
  <c r="L91" i="1"/>
  <c r="V91" i="1"/>
  <c r="W91" i="1"/>
  <c r="X91" i="1"/>
  <c r="J92" i="1"/>
  <c r="K92" i="1"/>
  <c r="L92" i="1"/>
  <c r="V92" i="1"/>
  <c r="W92" i="1"/>
  <c r="X92" i="1"/>
  <c r="J93" i="1"/>
  <c r="K93" i="1"/>
  <c r="L93" i="1"/>
  <c r="V93" i="1"/>
  <c r="W93" i="1"/>
  <c r="X93" i="1"/>
  <c r="J94" i="1"/>
  <c r="K94" i="1"/>
  <c r="L94" i="1"/>
  <c r="V94" i="1"/>
  <c r="W94" i="1"/>
  <c r="X94" i="1"/>
  <c r="J95" i="1"/>
  <c r="K95" i="1"/>
  <c r="L95" i="1"/>
  <c r="V95" i="1"/>
  <c r="W95" i="1"/>
  <c r="X95" i="1"/>
  <c r="J96" i="1"/>
  <c r="K96" i="1"/>
  <c r="L96" i="1"/>
  <c r="V96" i="1"/>
  <c r="W96" i="1"/>
  <c r="X96" i="1"/>
  <c r="J97" i="1"/>
  <c r="K97" i="1"/>
  <c r="L97" i="1"/>
  <c r="V97" i="1"/>
  <c r="W97" i="1"/>
  <c r="X97" i="1"/>
  <c r="J98" i="1"/>
  <c r="K98" i="1"/>
  <c r="L98" i="1"/>
  <c r="V98" i="1"/>
  <c r="W98" i="1"/>
  <c r="X98" i="1"/>
  <c r="J99" i="1"/>
  <c r="K99" i="1"/>
  <c r="L99" i="1"/>
  <c r="V99" i="1"/>
  <c r="W99" i="1"/>
  <c r="X99" i="1"/>
  <c r="J100" i="1"/>
  <c r="K100" i="1"/>
  <c r="L100" i="1"/>
  <c r="V100" i="1"/>
  <c r="W100" i="1"/>
  <c r="X100" i="1"/>
  <c r="J340" i="1"/>
  <c r="K340" i="1"/>
  <c r="L340" i="1"/>
  <c r="J341" i="1"/>
  <c r="K341" i="1"/>
  <c r="L341" i="1"/>
  <c r="J342" i="1"/>
  <c r="K342" i="1"/>
  <c r="L342" i="1"/>
  <c r="J343" i="1"/>
  <c r="K343" i="1"/>
  <c r="L343" i="1"/>
  <c r="J344" i="1"/>
  <c r="K344" i="1"/>
  <c r="L344" i="1"/>
  <c r="J345" i="1"/>
  <c r="K345" i="1"/>
  <c r="L345" i="1"/>
  <c r="J346" i="1"/>
  <c r="K346" i="1"/>
  <c r="L346" i="1"/>
  <c r="J347" i="1"/>
  <c r="K347" i="1"/>
  <c r="L347" i="1"/>
  <c r="J348" i="1"/>
  <c r="K348" i="1"/>
  <c r="L348" i="1"/>
  <c r="J349" i="1"/>
  <c r="K349" i="1"/>
  <c r="L349" i="1"/>
  <c r="J350" i="1"/>
  <c r="K350" i="1"/>
  <c r="L350" i="1"/>
  <c r="J351" i="1"/>
  <c r="K351" i="1"/>
  <c r="L351" i="1"/>
  <c r="J352" i="1"/>
  <c r="K352" i="1"/>
  <c r="L352" i="1"/>
  <c r="V101" i="1"/>
  <c r="W101" i="1"/>
  <c r="X101" i="1"/>
  <c r="V102" i="1"/>
  <c r="W102" i="1"/>
  <c r="X102" i="1"/>
  <c r="V103" i="1"/>
  <c r="W103" i="1"/>
  <c r="X103" i="1"/>
  <c r="V104" i="1"/>
  <c r="W104" i="1"/>
  <c r="X104" i="1"/>
  <c r="V105" i="1"/>
  <c r="W105" i="1"/>
  <c r="X105" i="1"/>
  <c r="V106" i="1"/>
  <c r="W106" i="1"/>
  <c r="X106" i="1"/>
  <c r="V107" i="1"/>
  <c r="W107" i="1"/>
  <c r="X107" i="1"/>
  <c r="V108" i="1"/>
  <c r="W108" i="1"/>
  <c r="X108" i="1"/>
  <c r="V109" i="1"/>
  <c r="W109" i="1"/>
  <c r="X109" i="1"/>
  <c r="V110" i="1"/>
  <c r="W110" i="1"/>
  <c r="X110" i="1"/>
  <c r="V111" i="1"/>
  <c r="W111" i="1"/>
  <c r="X111" i="1"/>
  <c r="V112" i="1"/>
  <c r="W112" i="1"/>
  <c r="X112" i="1"/>
  <c r="V113" i="1"/>
  <c r="W113" i="1"/>
  <c r="X113" i="1"/>
  <c r="V114" i="1"/>
  <c r="W114" i="1"/>
  <c r="X114" i="1"/>
  <c r="V115" i="1"/>
  <c r="W115" i="1"/>
  <c r="X115" i="1"/>
  <c r="V116" i="1"/>
  <c r="W116" i="1"/>
  <c r="X116" i="1"/>
  <c r="V117" i="1"/>
  <c r="W117" i="1"/>
  <c r="X117" i="1"/>
  <c r="V118" i="1"/>
  <c r="W118" i="1"/>
  <c r="X118" i="1"/>
  <c r="V119" i="1"/>
  <c r="W119" i="1"/>
  <c r="X119" i="1"/>
  <c r="V120" i="1"/>
  <c r="W120" i="1"/>
  <c r="X120" i="1"/>
  <c r="V121" i="1"/>
  <c r="W121" i="1"/>
  <c r="X121" i="1"/>
  <c r="V122" i="1"/>
  <c r="W122" i="1"/>
  <c r="X122" i="1"/>
  <c r="V123" i="1"/>
  <c r="W123" i="1"/>
  <c r="X123" i="1"/>
  <c r="V124" i="1"/>
  <c r="W124" i="1"/>
  <c r="X124" i="1"/>
  <c r="V125" i="1"/>
  <c r="W125" i="1"/>
  <c r="X125" i="1"/>
  <c r="V126" i="1"/>
  <c r="W126" i="1"/>
  <c r="X126" i="1"/>
  <c r="V127" i="1"/>
  <c r="W127" i="1"/>
  <c r="X127" i="1"/>
  <c r="V128" i="1"/>
  <c r="W128" i="1"/>
  <c r="X128" i="1"/>
  <c r="V129" i="1"/>
  <c r="W129" i="1"/>
  <c r="X129" i="1"/>
  <c r="V130" i="1"/>
  <c r="W130" i="1"/>
  <c r="X130" i="1"/>
  <c r="V131" i="1"/>
  <c r="W131" i="1"/>
  <c r="X131" i="1"/>
  <c r="V132" i="1"/>
  <c r="W132" i="1"/>
  <c r="X132" i="1"/>
  <c r="V133" i="1"/>
  <c r="W133" i="1"/>
  <c r="X133" i="1"/>
  <c r="V134" i="1"/>
  <c r="W134" i="1"/>
  <c r="X134" i="1"/>
  <c r="V135" i="1"/>
  <c r="W135" i="1"/>
  <c r="X135" i="1"/>
  <c r="V136" i="1"/>
  <c r="W136" i="1"/>
  <c r="X136" i="1"/>
  <c r="V137" i="1"/>
  <c r="W137" i="1"/>
  <c r="X137" i="1"/>
  <c r="V138" i="1"/>
  <c r="W138" i="1"/>
  <c r="X138" i="1"/>
  <c r="V139" i="1"/>
  <c r="W139" i="1"/>
  <c r="X139" i="1"/>
  <c r="V140" i="1"/>
  <c r="W140" i="1"/>
  <c r="X140" i="1"/>
  <c r="V141" i="1"/>
  <c r="W141" i="1"/>
  <c r="X141" i="1"/>
  <c r="V142" i="1"/>
  <c r="W142" i="1"/>
  <c r="X142" i="1"/>
  <c r="V143" i="1"/>
  <c r="W143" i="1"/>
  <c r="X143" i="1"/>
  <c r="V144" i="1"/>
  <c r="W144" i="1"/>
  <c r="X144" i="1"/>
  <c r="V145" i="1"/>
  <c r="W145" i="1"/>
  <c r="X145" i="1"/>
  <c r="V146" i="1"/>
  <c r="W146" i="1"/>
  <c r="X146" i="1"/>
  <c r="V147" i="1"/>
  <c r="W147" i="1"/>
  <c r="X147" i="1"/>
  <c r="V148" i="1"/>
  <c r="W148" i="1"/>
  <c r="X148" i="1"/>
  <c r="V149" i="1"/>
  <c r="W149" i="1"/>
  <c r="X149" i="1"/>
  <c r="V150" i="1"/>
  <c r="W150" i="1"/>
  <c r="X150" i="1"/>
  <c r="V151" i="1"/>
  <c r="W151" i="1"/>
  <c r="X151" i="1"/>
  <c r="V152" i="1"/>
  <c r="W152" i="1"/>
  <c r="X152" i="1"/>
  <c r="V153" i="1"/>
  <c r="W153" i="1"/>
  <c r="X153" i="1"/>
  <c r="V154" i="1"/>
  <c r="W154" i="1"/>
  <c r="X154" i="1"/>
  <c r="V155" i="1"/>
  <c r="W155" i="1"/>
  <c r="X155" i="1"/>
  <c r="V156" i="1"/>
  <c r="W156" i="1"/>
  <c r="X156" i="1"/>
  <c r="V157" i="1"/>
  <c r="W157" i="1"/>
  <c r="X157" i="1"/>
  <c r="V158" i="1"/>
  <c r="W158" i="1"/>
  <c r="X158" i="1"/>
  <c r="V159" i="1"/>
  <c r="W159" i="1"/>
  <c r="X159" i="1"/>
  <c r="V160" i="1"/>
  <c r="W160" i="1"/>
  <c r="X160" i="1"/>
  <c r="V161" i="1"/>
  <c r="W161" i="1"/>
  <c r="X161" i="1"/>
  <c r="V162" i="1"/>
  <c r="W162" i="1"/>
  <c r="X162" i="1"/>
  <c r="V163" i="1"/>
  <c r="W163" i="1"/>
  <c r="X163" i="1"/>
  <c r="V164" i="1"/>
  <c r="W164" i="1"/>
  <c r="X164" i="1"/>
  <c r="V165" i="1"/>
  <c r="W165" i="1"/>
  <c r="X165" i="1"/>
  <c r="V166" i="1"/>
  <c r="W166" i="1"/>
  <c r="X166" i="1"/>
  <c r="V167" i="1"/>
  <c r="W167" i="1"/>
  <c r="X167" i="1"/>
  <c r="V168" i="1"/>
  <c r="W168" i="1"/>
  <c r="X168" i="1"/>
  <c r="V169" i="1"/>
  <c r="W169" i="1"/>
  <c r="X169" i="1"/>
  <c r="V170" i="1"/>
  <c r="W170" i="1"/>
  <c r="X170" i="1"/>
  <c r="V171" i="1"/>
  <c r="W171" i="1"/>
  <c r="X171" i="1"/>
  <c r="V172" i="1"/>
  <c r="W172" i="1"/>
  <c r="X172" i="1"/>
  <c r="V173" i="1"/>
  <c r="W173" i="1"/>
  <c r="X173" i="1"/>
  <c r="V174" i="1"/>
  <c r="W174" i="1"/>
  <c r="X174" i="1"/>
  <c r="V175" i="1"/>
  <c r="W175" i="1"/>
  <c r="X175" i="1"/>
  <c r="V176" i="1"/>
  <c r="W176" i="1"/>
  <c r="X176" i="1"/>
  <c r="V177" i="1"/>
  <c r="W177" i="1"/>
  <c r="X177" i="1"/>
  <c r="V178" i="1"/>
  <c r="W178" i="1"/>
  <c r="X178" i="1"/>
  <c r="V179" i="1"/>
  <c r="W179" i="1"/>
  <c r="X179" i="1"/>
  <c r="V180" i="1"/>
  <c r="W180" i="1"/>
  <c r="X180" i="1"/>
  <c r="V181" i="1"/>
  <c r="W181" i="1"/>
  <c r="X181" i="1"/>
  <c r="V182" i="1"/>
  <c r="W182" i="1"/>
  <c r="X182" i="1"/>
  <c r="V183" i="1"/>
  <c r="W183" i="1"/>
  <c r="X183" i="1"/>
  <c r="V184" i="1"/>
  <c r="W184" i="1"/>
  <c r="X184" i="1"/>
  <c r="V185" i="1"/>
  <c r="W185" i="1"/>
  <c r="X185" i="1"/>
  <c r="V186" i="1"/>
  <c r="W186" i="1"/>
  <c r="X186" i="1"/>
  <c r="V187" i="1"/>
  <c r="W187" i="1"/>
  <c r="X187" i="1"/>
  <c r="V188" i="1"/>
  <c r="W188" i="1"/>
  <c r="X188" i="1"/>
  <c r="V189" i="1"/>
  <c r="W189" i="1"/>
  <c r="X189" i="1"/>
  <c r="V190" i="1"/>
  <c r="W190" i="1"/>
  <c r="X190" i="1"/>
  <c r="V191" i="1"/>
  <c r="W191" i="1"/>
  <c r="X191" i="1"/>
  <c r="V192" i="1"/>
  <c r="W192" i="1"/>
  <c r="X192" i="1"/>
  <c r="V193" i="1"/>
  <c r="W193" i="1"/>
  <c r="X193" i="1"/>
  <c r="V194" i="1"/>
  <c r="W194" i="1"/>
  <c r="X194" i="1"/>
  <c r="V195" i="1"/>
  <c r="W195" i="1"/>
  <c r="X195" i="1"/>
  <c r="V196" i="1"/>
  <c r="W196" i="1"/>
  <c r="X196" i="1"/>
  <c r="V197" i="1"/>
  <c r="W197" i="1"/>
  <c r="X197" i="1"/>
  <c r="V198" i="1"/>
  <c r="W198" i="1"/>
  <c r="X198" i="1"/>
  <c r="V199" i="1"/>
  <c r="W199" i="1"/>
  <c r="X199" i="1"/>
  <c r="V200" i="1"/>
  <c r="W200" i="1"/>
  <c r="X200" i="1"/>
  <c r="V201" i="1"/>
  <c r="W201" i="1"/>
  <c r="X201" i="1"/>
  <c r="V202" i="1"/>
  <c r="W202" i="1"/>
  <c r="X202" i="1"/>
  <c r="V203" i="1"/>
  <c r="W203" i="1"/>
  <c r="X203" i="1"/>
  <c r="V204" i="1"/>
  <c r="W204" i="1"/>
  <c r="X204" i="1"/>
  <c r="V205" i="1"/>
  <c r="W205" i="1"/>
  <c r="X205" i="1"/>
  <c r="V206" i="1"/>
  <c r="W206" i="1"/>
  <c r="X206" i="1"/>
  <c r="V207" i="1"/>
  <c r="W207" i="1"/>
  <c r="X207" i="1"/>
  <c r="V208" i="1"/>
  <c r="W208" i="1"/>
  <c r="X208" i="1"/>
  <c r="V209" i="1"/>
  <c r="W209" i="1"/>
  <c r="X209" i="1"/>
  <c r="V210" i="1"/>
  <c r="W210" i="1"/>
  <c r="X210" i="1"/>
  <c r="V211" i="1"/>
  <c r="W211" i="1"/>
  <c r="X211" i="1"/>
  <c r="V212" i="1"/>
  <c r="W212" i="1"/>
  <c r="X212" i="1"/>
  <c r="V213" i="1"/>
  <c r="W213" i="1"/>
  <c r="X213" i="1"/>
  <c r="V214" i="1"/>
  <c r="W214" i="1"/>
  <c r="X214" i="1"/>
  <c r="V215" i="1"/>
  <c r="W215" i="1"/>
  <c r="X215" i="1"/>
  <c r="V216" i="1"/>
  <c r="W216" i="1"/>
  <c r="X216" i="1"/>
  <c r="V217" i="1"/>
  <c r="W217" i="1"/>
  <c r="X217" i="1"/>
  <c r="V218" i="1"/>
  <c r="W218" i="1"/>
  <c r="X218" i="1"/>
  <c r="V219" i="1"/>
  <c r="W219" i="1"/>
  <c r="X219" i="1"/>
  <c r="V220" i="1"/>
  <c r="W220" i="1"/>
  <c r="X220" i="1"/>
  <c r="V221" i="1"/>
  <c r="W221" i="1"/>
  <c r="X221" i="1"/>
  <c r="V222" i="1"/>
  <c r="W222" i="1"/>
  <c r="X222" i="1"/>
  <c r="V223" i="1"/>
  <c r="W223" i="1"/>
  <c r="X223" i="1"/>
  <c r="V224" i="1"/>
  <c r="W224" i="1"/>
  <c r="X224" i="1"/>
  <c r="V225" i="1"/>
  <c r="W225" i="1"/>
  <c r="X225" i="1"/>
  <c r="V226" i="1"/>
  <c r="W226" i="1"/>
  <c r="X226" i="1"/>
  <c r="V227" i="1"/>
  <c r="W227" i="1"/>
  <c r="X227" i="1"/>
  <c r="V228" i="1"/>
  <c r="W228" i="1"/>
  <c r="X228" i="1"/>
  <c r="V229" i="1"/>
  <c r="W229" i="1"/>
  <c r="X229" i="1"/>
  <c r="V230" i="1"/>
  <c r="W230" i="1"/>
  <c r="X230" i="1"/>
  <c r="V231" i="1"/>
  <c r="W231" i="1"/>
  <c r="X231" i="1"/>
  <c r="V232" i="1"/>
  <c r="W232" i="1"/>
  <c r="X232" i="1"/>
  <c r="V233" i="1"/>
  <c r="W233" i="1"/>
  <c r="X233" i="1"/>
  <c r="V234" i="1"/>
  <c r="W234" i="1"/>
  <c r="X234" i="1"/>
  <c r="V235" i="1"/>
  <c r="W235" i="1"/>
  <c r="X235" i="1"/>
  <c r="V236" i="1"/>
  <c r="W236" i="1"/>
  <c r="X236" i="1"/>
  <c r="V237" i="1"/>
  <c r="W237" i="1"/>
  <c r="X237" i="1"/>
  <c r="V238" i="1"/>
  <c r="W238" i="1"/>
  <c r="X238" i="1"/>
  <c r="V239" i="1"/>
  <c r="W239" i="1"/>
  <c r="X239" i="1"/>
  <c r="V240" i="1"/>
  <c r="W240" i="1"/>
  <c r="X240" i="1"/>
  <c r="V241" i="1"/>
  <c r="W241" i="1"/>
  <c r="X241" i="1"/>
  <c r="V242" i="1"/>
  <c r="W242" i="1"/>
  <c r="X242" i="1"/>
  <c r="V243" i="1"/>
  <c r="W243" i="1"/>
  <c r="X243" i="1"/>
  <c r="V244" i="1"/>
  <c r="W244" i="1"/>
  <c r="X244" i="1"/>
  <c r="V245" i="1"/>
  <c r="W245" i="1"/>
  <c r="X245" i="1"/>
  <c r="V246" i="1"/>
  <c r="W246" i="1"/>
  <c r="X246" i="1"/>
  <c r="V247" i="1"/>
  <c r="W247" i="1"/>
  <c r="X247" i="1"/>
  <c r="V248" i="1"/>
  <c r="W248" i="1"/>
  <c r="X248" i="1"/>
  <c r="V249" i="1"/>
  <c r="W249" i="1"/>
  <c r="X249" i="1"/>
  <c r="V250" i="1"/>
  <c r="W250" i="1"/>
  <c r="X250" i="1"/>
  <c r="V251" i="1"/>
  <c r="W251" i="1"/>
  <c r="X251" i="1"/>
  <c r="V252" i="1"/>
  <c r="W252" i="1"/>
  <c r="X252" i="1"/>
  <c r="V253" i="1"/>
  <c r="W253" i="1"/>
  <c r="X253" i="1"/>
  <c r="V254" i="1"/>
  <c r="W254" i="1"/>
  <c r="X254" i="1"/>
  <c r="V255" i="1"/>
  <c r="W255" i="1"/>
  <c r="X255" i="1"/>
  <c r="V256" i="1"/>
  <c r="W256" i="1"/>
  <c r="X256" i="1"/>
  <c r="V257" i="1"/>
  <c r="W257" i="1"/>
  <c r="X257" i="1"/>
  <c r="V258" i="1"/>
  <c r="W258" i="1"/>
  <c r="X258" i="1"/>
  <c r="V259" i="1"/>
  <c r="W259" i="1"/>
  <c r="X259" i="1"/>
  <c r="V260" i="1"/>
  <c r="W260" i="1"/>
  <c r="X260" i="1"/>
  <c r="V261" i="1"/>
  <c r="W261" i="1"/>
  <c r="X261" i="1"/>
  <c r="V262" i="1"/>
  <c r="W262" i="1"/>
  <c r="X262" i="1"/>
  <c r="V263" i="1"/>
  <c r="W263" i="1"/>
  <c r="X263" i="1"/>
  <c r="V264" i="1"/>
  <c r="W264" i="1"/>
  <c r="X264" i="1"/>
  <c r="V265" i="1"/>
  <c r="W265" i="1"/>
  <c r="X265" i="1"/>
  <c r="V266" i="1"/>
  <c r="W266" i="1"/>
  <c r="X266" i="1"/>
  <c r="V267" i="1"/>
  <c r="W267" i="1"/>
  <c r="X267" i="1"/>
  <c r="V268" i="1"/>
  <c r="W268" i="1"/>
  <c r="X268" i="1"/>
  <c r="V269" i="1"/>
  <c r="W269" i="1"/>
  <c r="X269" i="1"/>
  <c r="V270" i="1"/>
  <c r="W270" i="1"/>
  <c r="X270" i="1"/>
  <c r="V271" i="1"/>
  <c r="W271" i="1"/>
  <c r="X271" i="1"/>
  <c r="V272" i="1"/>
  <c r="W272" i="1"/>
  <c r="X272" i="1"/>
  <c r="V273" i="1"/>
  <c r="W273" i="1"/>
  <c r="X273" i="1"/>
  <c r="V274" i="1"/>
  <c r="W274" i="1"/>
  <c r="X274" i="1"/>
  <c r="V275" i="1"/>
  <c r="W275" i="1"/>
  <c r="X275" i="1"/>
  <c r="V276" i="1"/>
  <c r="W276" i="1"/>
  <c r="X276" i="1"/>
  <c r="V277" i="1"/>
  <c r="W277" i="1"/>
  <c r="X277" i="1"/>
  <c r="V278" i="1"/>
  <c r="W278" i="1"/>
  <c r="X278" i="1"/>
  <c r="V279" i="1"/>
  <c r="W279" i="1"/>
  <c r="X279" i="1"/>
  <c r="V280" i="1"/>
  <c r="W280" i="1"/>
  <c r="X280" i="1"/>
  <c r="V281" i="1"/>
  <c r="W281" i="1"/>
  <c r="X281" i="1"/>
  <c r="V282" i="1"/>
  <c r="W282" i="1"/>
  <c r="X282" i="1"/>
  <c r="V283" i="1"/>
  <c r="W283" i="1"/>
  <c r="X283" i="1"/>
  <c r="V284" i="1"/>
  <c r="W284" i="1"/>
  <c r="X284" i="1"/>
  <c r="V285" i="1"/>
  <c r="W285" i="1"/>
  <c r="X285" i="1"/>
  <c r="V286" i="1"/>
  <c r="W286" i="1"/>
  <c r="X286" i="1"/>
  <c r="V287" i="1"/>
  <c r="W287" i="1"/>
  <c r="X287" i="1"/>
  <c r="V288" i="1"/>
  <c r="W288" i="1"/>
  <c r="X288" i="1"/>
  <c r="V289" i="1"/>
  <c r="W289" i="1"/>
  <c r="X289" i="1"/>
  <c r="V290" i="1"/>
  <c r="W290" i="1"/>
  <c r="X290" i="1"/>
  <c r="V291" i="1"/>
  <c r="W291" i="1"/>
  <c r="X291" i="1"/>
  <c r="V292" i="1"/>
  <c r="W292" i="1"/>
  <c r="X292" i="1"/>
  <c r="V293" i="1"/>
  <c r="W293" i="1"/>
  <c r="X293" i="1"/>
  <c r="V294" i="1"/>
  <c r="W294" i="1"/>
  <c r="X294" i="1"/>
  <c r="V295" i="1"/>
  <c r="W295" i="1"/>
  <c r="X295" i="1"/>
  <c r="V296" i="1"/>
  <c r="W296" i="1"/>
  <c r="X296" i="1"/>
  <c r="V297" i="1"/>
  <c r="W297" i="1"/>
  <c r="X297" i="1"/>
  <c r="V298" i="1"/>
  <c r="W298" i="1"/>
  <c r="X298" i="1"/>
  <c r="V299" i="1"/>
  <c r="W299" i="1"/>
  <c r="X299" i="1"/>
  <c r="V300" i="1"/>
  <c r="W300" i="1"/>
  <c r="X300" i="1"/>
  <c r="V301" i="1"/>
  <c r="W301" i="1"/>
  <c r="X301" i="1"/>
  <c r="V302" i="1"/>
  <c r="W302" i="1"/>
  <c r="X302" i="1"/>
  <c r="V303" i="1"/>
  <c r="W303" i="1"/>
  <c r="X303" i="1"/>
  <c r="V304" i="1"/>
  <c r="W304" i="1"/>
  <c r="X304" i="1"/>
  <c r="V305" i="1"/>
  <c r="W305" i="1"/>
  <c r="X305" i="1"/>
  <c r="V306" i="1"/>
  <c r="W306" i="1"/>
  <c r="X306" i="1"/>
  <c r="V307" i="1"/>
  <c r="W307" i="1"/>
  <c r="X307" i="1"/>
  <c r="V308" i="1"/>
  <c r="W308" i="1"/>
  <c r="X308" i="1"/>
  <c r="V309" i="1"/>
  <c r="W309" i="1"/>
  <c r="X309" i="1"/>
  <c r="V310" i="1"/>
  <c r="W310" i="1"/>
  <c r="X310" i="1"/>
  <c r="V311" i="1"/>
  <c r="W311" i="1"/>
  <c r="X311" i="1"/>
  <c r="V312" i="1"/>
  <c r="W312" i="1"/>
  <c r="X312" i="1"/>
  <c r="V313" i="1"/>
  <c r="W313" i="1"/>
  <c r="X313" i="1"/>
  <c r="V314" i="1"/>
  <c r="W314" i="1"/>
  <c r="X314" i="1"/>
  <c r="V315" i="1"/>
  <c r="W315" i="1"/>
  <c r="X315" i="1"/>
  <c r="V316" i="1"/>
  <c r="W316" i="1"/>
  <c r="X316" i="1"/>
  <c r="V317" i="1"/>
  <c r="W317" i="1"/>
  <c r="X317" i="1"/>
  <c r="V318" i="1"/>
  <c r="W318" i="1"/>
  <c r="X318" i="1"/>
  <c r="V319" i="1"/>
  <c r="W319" i="1"/>
  <c r="X319" i="1"/>
  <c r="V320" i="1"/>
  <c r="W320" i="1"/>
  <c r="X320" i="1"/>
  <c r="V321" i="1"/>
  <c r="W321" i="1"/>
  <c r="X321" i="1"/>
  <c r="V322" i="1"/>
  <c r="W322" i="1"/>
  <c r="X322" i="1"/>
  <c r="V323" i="1"/>
  <c r="W323" i="1"/>
  <c r="X323" i="1"/>
  <c r="V324" i="1"/>
  <c r="W324" i="1"/>
  <c r="X324" i="1"/>
  <c r="V325" i="1"/>
  <c r="W325" i="1"/>
  <c r="X325" i="1"/>
  <c r="V326" i="1"/>
  <c r="W326" i="1"/>
  <c r="X326" i="1"/>
  <c r="V327" i="1"/>
  <c r="W327" i="1"/>
  <c r="X327" i="1"/>
  <c r="V328" i="1"/>
  <c r="W328" i="1"/>
  <c r="X328" i="1"/>
  <c r="V329" i="1"/>
  <c r="W329" i="1"/>
  <c r="X329" i="1"/>
  <c r="V330" i="1"/>
  <c r="W330" i="1"/>
  <c r="X330" i="1"/>
  <c r="V331" i="1"/>
  <c r="W331" i="1"/>
  <c r="X331" i="1"/>
  <c r="V332" i="1"/>
  <c r="W332" i="1"/>
  <c r="X332" i="1"/>
  <c r="V333" i="1"/>
  <c r="W333" i="1"/>
  <c r="X333" i="1"/>
  <c r="V334" i="1"/>
  <c r="W334" i="1"/>
  <c r="X334" i="1"/>
  <c r="V335" i="1"/>
  <c r="W335" i="1"/>
  <c r="X335" i="1"/>
  <c r="V336" i="1"/>
  <c r="W336" i="1"/>
  <c r="X336" i="1"/>
  <c r="V337" i="1"/>
  <c r="W337" i="1"/>
  <c r="X337" i="1"/>
  <c r="V338" i="1"/>
  <c r="W338" i="1"/>
  <c r="X338" i="1"/>
  <c r="V339" i="1"/>
  <c r="W339" i="1"/>
  <c r="X339" i="1"/>
  <c r="V340" i="1"/>
  <c r="W340" i="1"/>
  <c r="X340" i="1"/>
  <c r="V341" i="1"/>
  <c r="W341" i="1"/>
  <c r="X341" i="1"/>
  <c r="V342" i="1"/>
  <c r="W342" i="1"/>
  <c r="X342" i="1"/>
  <c r="V343" i="1"/>
  <c r="W343" i="1"/>
  <c r="X343" i="1"/>
  <c r="V344" i="1"/>
  <c r="W344" i="1"/>
  <c r="X344" i="1"/>
  <c r="V345" i="1"/>
  <c r="W345" i="1"/>
  <c r="X345" i="1"/>
  <c r="V346" i="1"/>
  <c r="W346" i="1"/>
  <c r="X346" i="1"/>
  <c r="V347" i="1"/>
  <c r="W347" i="1"/>
  <c r="X347" i="1"/>
  <c r="V348" i="1"/>
  <c r="W348" i="1"/>
  <c r="X348" i="1"/>
  <c r="V349" i="1"/>
  <c r="W349" i="1"/>
  <c r="X349" i="1"/>
  <c r="V350" i="1"/>
  <c r="W350" i="1"/>
  <c r="X350" i="1"/>
  <c r="V351" i="1"/>
  <c r="W351" i="1"/>
  <c r="X351" i="1"/>
  <c r="V352" i="1"/>
  <c r="W352" i="1"/>
  <c r="X352" i="1"/>
  <c r="V353" i="1"/>
  <c r="W353" i="1"/>
  <c r="X353" i="1"/>
  <c r="V354" i="1"/>
  <c r="W354" i="1"/>
  <c r="X354" i="1"/>
  <c r="V355" i="1"/>
  <c r="W355" i="1"/>
  <c r="X355" i="1"/>
  <c r="V356" i="1"/>
  <c r="W356" i="1"/>
  <c r="X356" i="1"/>
  <c r="V357" i="1"/>
  <c r="W357" i="1"/>
  <c r="X357" i="1"/>
  <c r="V358" i="1"/>
  <c r="W358" i="1"/>
  <c r="X358" i="1"/>
  <c r="V359" i="1"/>
  <c r="W359" i="1"/>
  <c r="X359" i="1"/>
  <c r="V360" i="1"/>
  <c r="W360" i="1"/>
  <c r="X360" i="1"/>
  <c r="V361" i="1"/>
  <c r="W361" i="1"/>
  <c r="X361" i="1"/>
  <c r="V362" i="1"/>
  <c r="W362" i="1"/>
  <c r="X362" i="1"/>
  <c r="V363" i="1"/>
  <c r="W363" i="1"/>
  <c r="X363" i="1"/>
  <c r="V364" i="1"/>
  <c r="W364" i="1"/>
  <c r="X364" i="1"/>
  <c r="V365" i="1"/>
  <c r="W365" i="1"/>
  <c r="X365" i="1"/>
  <c r="V366" i="1"/>
  <c r="W366" i="1"/>
  <c r="X366" i="1"/>
  <c r="V367" i="1"/>
  <c r="W367" i="1"/>
  <c r="X367" i="1"/>
  <c r="V368" i="1"/>
  <c r="W368" i="1"/>
  <c r="X368" i="1"/>
  <c r="V369" i="1"/>
  <c r="W369" i="1"/>
  <c r="X369" i="1"/>
  <c r="V370" i="1"/>
  <c r="W370" i="1"/>
  <c r="X370" i="1"/>
  <c r="V371" i="1"/>
  <c r="W371" i="1"/>
  <c r="X371" i="1"/>
  <c r="V372" i="1"/>
  <c r="W372" i="1"/>
  <c r="X372" i="1"/>
  <c r="V373" i="1"/>
  <c r="W373" i="1"/>
  <c r="X373" i="1"/>
  <c r="V374" i="1"/>
  <c r="W374" i="1"/>
  <c r="X374" i="1"/>
  <c r="V375" i="1"/>
  <c r="W375" i="1"/>
  <c r="X375" i="1"/>
  <c r="V376" i="1"/>
  <c r="W376" i="1"/>
  <c r="X376" i="1"/>
  <c r="V377" i="1"/>
  <c r="W377" i="1"/>
  <c r="X377" i="1"/>
  <c r="V378" i="1"/>
  <c r="W378" i="1"/>
  <c r="X378" i="1"/>
  <c r="V379" i="1"/>
  <c r="W379" i="1"/>
  <c r="X379" i="1"/>
  <c r="V380" i="1"/>
  <c r="W380" i="1"/>
  <c r="X380" i="1"/>
  <c r="V381" i="1"/>
  <c r="W381" i="1"/>
  <c r="X381" i="1"/>
  <c r="V382" i="1"/>
  <c r="W382" i="1"/>
  <c r="X382" i="1"/>
  <c r="V383" i="1"/>
  <c r="W383" i="1"/>
  <c r="X383" i="1"/>
  <c r="V384" i="1"/>
  <c r="W384" i="1"/>
  <c r="X384" i="1"/>
  <c r="V385" i="1"/>
  <c r="W385" i="1"/>
  <c r="X385" i="1"/>
  <c r="V386" i="1"/>
  <c r="W386" i="1"/>
  <c r="X386" i="1"/>
  <c r="V387" i="1"/>
  <c r="W387" i="1"/>
  <c r="X387" i="1"/>
  <c r="V388" i="1"/>
  <c r="W388" i="1"/>
  <c r="X388" i="1"/>
  <c r="V389" i="1"/>
  <c r="W389" i="1"/>
  <c r="X389" i="1"/>
  <c r="V390" i="1"/>
  <c r="W390" i="1"/>
  <c r="X390" i="1"/>
  <c r="V391" i="1"/>
  <c r="W391" i="1"/>
  <c r="X391" i="1"/>
  <c r="V392" i="1"/>
  <c r="W392" i="1"/>
  <c r="X392" i="1"/>
  <c r="V393" i="1"/>
  <c r="W393" i="1"/>
  <c r="X393" i="1"/>
  <c r="V394" i="1"/>
  <c r="W394" i="1"/>
  <c r="X394" i="1"/>
  <c r="V395" i="1"/>
  <c r="W395" i="1"/>
  <c r="X395" i="1"/>
  <c r="V396" i="1"/>
  <c r="W396" i="1"/>
  <c r="X396" i="1"/>
  <c r="V397" i="1"/>
  <c r="W397" i="1"/>
  <c r="X397" i="1"/>
  <c r="V398" i="1"/>
  <c r="W398" i="1"/>
  <c r="X398" i="1"/>
  <c r="V399" i="1"/>
  <c r="W399" i="1"/>
  <c r="X399" i="1"/>
  <c r="V400" i="1"/>
  <c r="W400" i="1"/>
  <c r="X400" i="1"/>
  <c r="V401" i="1"/>
  <c r="W401" i="1"/>
  <c r="X401" i="1"/>
  <c r="V402" i="1"/>
  <c r="W402" i="1"/>
  <c r="X402" i="1"/>
  <c r="V403" i="1"/>
  <c r="W403" i="1"/>
  <c r="X403" i="1"/>
  <c r="V404" i="1"/>
  <c r="W404" i="1"/>
  <c r="X404" i="1"/>
  <c r="V405" i="1"/>
  <c r="W405" i="1"/>
  <c r="X405" i="1"/>
  <c r="V406" i="1"/>
  <c r="W406" i="1"/>
  <c r="X406" i="1"/>
  <c r="V407" i="1"/>
  <c r="W407" i="1"/>
  <c r="X407" i="1"/>
  <c r="V408" i="1"/>
  <c r="W408" i="1"/>
  <c r="X408" i="1"/>
  <c r="V409" i="1"/>
  <c r="W409" i="1"/>
  <c r="X409" i="1"/>
  <c r="V410" i="1"/>
  <c r="W410" i="1"/>
  <c r="X410" i="1"/>
  <c r="V411" i="1"/>
  <c r="W411" i="1"/>
  <c r="X411" i="1"/>
  <c r="V412" i="1"/>
  <c r="W412" i="1"/>
  <c r="X412" i="1"/>
  <c r="V413" i="1"/>
  <c r="W413" i="1"/>
  <c r="X413" i="1"/>
  <c r="V414" i="1"/>
  <c r="W414" i="1"/>
  <c r="X414" i="1"/>
  <c r="V415" i="1"/>
  <c r="W415" i="1"/>
  <c r="X415" i="1"/>
  <c r="V416" i="1"/>
  <c r="W416" i="1"/>
  <c r="X416" i="1"/>
  <c r="V417" i="1"/>
  <c r="W417" i="1"/>
  <c r="X417" i="1"/>
  <c r="V418" i="1"/>
  <c r="W418" i="1"/>
  <c r="X418" i="1"/>
  <c r="V419" i="1"/>
  <c r="W419" i="1"/>
  <c r="X419" i="1"/>
  <c r="V420" i="1"/>
  <c r="W420" i="1"/>
  <c r="X420" i="1"/>
  <c r="V421" i="1"/>
  <c r="W421" i="1"/>
  <c r="X421" i="1"/>
  <c r="V422" i="1"/>
  <c r="W422" i="1"/>
  <c r="X422" i="1"/>
  <c r="V423" i="1"/>
  <c r="W423" i="1"/>
  <c r="X423" i="1"/>
  <c r="V424" i="1"/>
  <c r="W424" i="1"/>
  <c r="X424" i="1"/>
  <c r="V425" i="1"/>
  <c r="W425" i="1"/>
  <c r="X425" i="1"/>
  <c r="V426" i="1"/>
  <c r="W426" i="1"/>
  <c r="X426" i="1"/>
  <c r="V427" i="1"/>
  <c r="W427" i="1"/>
  <c r="X427" i="1"/>
  <c r="V428" i="1"/>
  <c r="W428" i="1"/>
  <c r="X428" i="1"/>
  <c r="V429" i="1"/>
  <c r="W429" i="1"/>
  <c r="X429" i="1"/>
  <c r="V430" i="1"/>
  <c r="W430" i="1"/>
  <c r="X430" i="1"/>
  <c r="V431" i="1"/>
  <c r="W431" i="1"/>
  <c r="X431" i="1"/>
  <c r="V432" i="1"/>
  <c r="W432" i="1"/>
  <c r="X432" i="1"/>
  <c r="V433" i="1"/>
  <c r="W433" i="1"/>
  <c r="X433" i="1"/>
  <c r="V434" i="1"/>
  <c r="W434" i="1"/>
  <c r="X434" i="1"/>
  <c r="V435" i="1"/>
  <c r="W435" i="1"/>
  <c r="X435" i="1"/>
  <c r="V436" i="1"/>
  <c r="W436" i="1"/>
  <c r="X436" i="1"/>
  <c r="V437" i="1"/>
  <c r="W437" i="1"/>
  <c r="X437" i="1"/>
  <c r="V438" i="1"/>
  <c r="W438" i="1"/>
  <c r="X438" i="1"/>
  <c r="V439" i="1"/>
  <c r="W439" i="1"/>
  <c r="X439" i="1"/>
  <c r="V440" i="1"/>
  <c r="W440" i="1"/>
  <c r="X440" i="1"/>
  <c r="V441" i="1"/>
  <c r="W441" i="1"/>
  <c r="X441" i="1"/>
  <c r="V442" i="1"/>
  <c r="W442" i="1"/>
  <c r="X442" i="1"/>
  <c r="V443" i="1"/>
  <c r="W443" i="1"/>
  <c r="X443" i="1"/>
  <c r="V444" i="1"/>
  <c r="W444" i="1"/>
  <c r="X444" i="1"/>
  <c r="V445" i="1"/>
  <c r="W445" i="1"/>
  <c r="X445" i="1"/>
  <c r="V446" i="1"/>
  <c r="W446" i="1"/>
  <c r="X446" i="1"/>
  <c r="V447" i="1"/>
  <c r="W447" i="1"/>
  <c r="X447" i="1"/>
  <c r="V448" i="1"/>
  <c r="W448" i="1"/>
  <c r="X448" i="1"/>
  <c r="V449" i="1"/>
  <c r="W449" i="1"/>
  <c r="X449" i="1"/>
  <c r="V450" i="1"/>
  <c r="W450" i="1"/>
  <c r="X450" i="1"/>
  <c r="V451" i="1"/>
  <c r="W451" i="1"/>
  <c r="X451" i="1"/>
  <c r="V452" i="1"/>
  <c r="W452" i="1"/>
  <c r="X452" i="1"/>
  <c r="V453" i="1"/>
  <c r="W453" i="1"/>
  <c r="X453" i="1"/>
  <c r="V454" i="1"/>
  <c r="W454" i="1"/>
  <c r="X454" i="1"/>
  <c r="V455" i="1"/>
  <c r="W455" i="1"/>
  <c r="X455" i="1"/>
  <c r="V456" i="1"/>
  <c r="W456" i="1"/>
  <c r="X456" i="1"/>
  <c r="V457" i="1"/>
  <c r="W457" i="1"/>
  <c r="X457" i="1"/>
  <c r="V458" i="1"/>
  <c r="W458" i="1"/>
  <c r="X458" i="1"/>
  <c r="V459" i="1"/>
  <c r="W459" i="1"/>
  <c r="X459" i="1"/>
  <c r="V460" i="1"/>
  <c r="W460" i="1"/>
  <c r="X460" i="1"/>
  <c r="V461" i="1"/>
  <c r="W461" i="1"/>
  <c r="X461" i="1"/>
  <c r="V462" i="1"/>
  <c r="W462" i="1"/>
  <c r="X462" i="1"/>
  <c r="V463" i="1"/>
  <c r="W463" i="1"/>
  <c r="X463" i="1"/>
  <c r="V464" i="1"/>
  <c r="W464" i="1"/>
  <c r="X464" i="1"/>
  <c r="V465" i="1"/>
  <c r="W465" i="1"/>
  <c r="X465" i="1"/>
  <c r="V466" i="1"/>
  <c r="W466" i="1"/>
  <c r="X466" i="1"/>
  <c r="V467" i="1"/>
  <c r="W467" i="1"/>
  <c r="X467" i="1"/>
  <c r="V468" i="1"/>
  <c r="W468" i="1"/>
  <c r="X468" i="1"/>
  <c r="V469" i="1"/>
  <c r="W469" i="1"/>
  <c r="X469" i="1"/>
  <c r="V470" i="1"/>
  <c r="W470" i="1"/>
  <c r="X470" i="1"/>
  <c r="V471" i="1"/>
  <c r="W471" i="1"/>
  <c r="X471" i="1"/>
  <c r="V472" i="1"/>
  <c r="W472" i="1"/>
  <c r="X472" i="1"/>
  <c r="V473" i="1"/>
  <c r="W473" i="1"/>
  <c r="X473" i="1"/>
  <c r="V474" i="1"/>
  <c r="W474" i="1"/>
  <c r="X474" i="1"/>
  <c r="V475" i="1"/>
  <c r="W475" i="1"/>
  <c r="X475" i="1"/>
  <c r="V476" i="1"/>
  <c r="W476" i="1"/>
  <c r="X476" i="1"/>
  <c r="V477" i="1"/>
  <c r="W477" i="1"/>
  <c r="X477" i="1"/>
  <c r="V478" i="1"/>
  <c r="W478" i="1"/>
  <c r="X478" i="1"/>
  <c r="V479" i="1"/>
  <c r="W479" i="1"/>
  <c r="X479" i="1"/>
  <c r="V480" i="1"/>
  <c r="W480" i="1"/>
  <c r="X480" i="1"/>
  <c r="V481" i="1"/>
  <c r="W481" i="1"/>
  <c r="X481" i="1"/>
  <c r="V482" i="1"/>
  <c r="W482" i="1"/>
  <c r="X482" i="1"/>
  <c r="V483" i="1"/>
  <c r="W483" i="1"/>
  <c r="X483" i="1"/>
  <c r="V484" i="1"/>
  <c r="W484" i="1"/>
  <c r="X484" i="1"/>
  <c r="V485" i="1"/>
  <c r="W485" i="1"/>
  <c r="X485" i="1"/>
  <c r="V486" i="1"/>
  <c r="W486" i="1"/>
  <c r="X486" i="1"/>
  <c r="V487" i="1"/>
  <c r="W487" i="1"/>
  <c r="X487" i="1"/>
  <c r="V488" i="1"/>
  <c r="W488" i="1"/>
  <c r="X488" i="1"/>
  <c r="V489" i="1"/>
  <c r="W489" i="1"/>
  <c r="X489" i="1"/>
  <c r="V490" i="1"/>
  <c r="W490" i="1"/>
  <c r="X490" i="1"/>
  <c r="V491" i="1"/>
  <c r="W491" i="1"/>
  <c r="X491" i="1"/>
  <c r="V492" i="1"/>
  <c r="W492" i="1"/>
  <c r="X492" i="1"/>
  <c r="V493" i="1"/>
  <c r="W493" i="1"/>
  <c r="X493" i="1"/>
  <c r="V494" i="1"/>
  <c r="W494" i="1"/>
  <c r="X494" i="1"/>
  <c r="V495" i="1"/>
  <c r="W495" i="1"/>
  <c r="X495" i="1"/>
  <c r="V496" i="1"/>
  <c r="W496" i="1"/>
  <c r="X496" i="1"/>
  <c r="V497" i="1"/>
  <c r="W497" i="1"/>
  <c r="X497" i="1"/>
  <c r="V498" i="1"/>
  <c r="W498" i="1"/>
  <c r="X498" i="1"/>
  <c r="V499" i="1"/>
  <c r="W499" i="1"/>
  <c r="X499" i="1"/>
  <c r="V500" i="1"/>
  <c r="W500" i="1"/>
  <c r="X500" i="1"/>
  <c r="V501" i="1"/>
  <c r="W501" i="1"/>
  <c r="X501" i="1"/>
  <c r="V502" i="1"/>
  <c r="W502" i="1"/>
  <c r="X502" i="1"/>
  <c r="V503" i="1"/>
  <c r="W503" i="1"/>
  <c r="X503" i="1"/>
  <c r="V504" i="1"/>
  <c r="W504" i="1"/>
  <c r="X504" i="1"/>
  <c r="V505" i="1"/>
  <c r="W505" i="1"/>
  <c r="X505" i="1"/>
  <c r="V506" i="1"/>
  <c r="W506" i="1"/>
  <c r="X506" i="1"/>
  <c r="V507" i="1"/>
  <c r="W507" i="1"/>
  <c r="X507" i="1"/>
  <c r="V508" i="1"/>
  <c r="W508" i="1"/>
  <c r="X508" i="1"/>
  <c r="V509" i="1"/>
  <c r="W509" i="1"/>
  <c r="X509" i="1"/>
  <c r="V510" i="1"/>
  <c r="W510" i="1"/>
  <c r="X510" i="1"/>
  <c r="V511" i="1"/>
  <c r="W511" i="1"/>
  <c r="X511" i="1"/>
  <c r="V512" i="1"/>
  <c r="W512" i="1"/>
  <c r="X512" i="1"/>
  <c r="V513" i="1"/>
  <c r="W513" i="1"/>
  <c r="X513" i="1"/>
  <c r="V514" i="1"/>
  <c r="W514" i="1"/>
  <c r="X514" i="1"/>
  <c r="V515" i="1"/>
  <c r="W515" i="1"/>
  <c r="X515" i="1"/>
  <c r="V516" i="1"/>
  <c r="W516" i="1"/>
  <c r="X516" i="1"/>
  <c r="V517" i="1"/>
  <c r="W517" i="1"/>
  <c r="X517" i="1"/>
  <c r="V518" i="1"/>
  <c r="W518" i="1"/>
  <c r="X518" i="1"/>
  <c r="V519" i="1"/>
  <c r="W519" i="1"/>
  <c r="X519" i="1"/>
  <c r="V520" i="1"/>
  <c r="W520" i="1"/>
  <c r="X520" i="1"/>
  <c r="V521" i="1"/>
  <c r="W521" i="1"/>
  <c r="X521" i="1"/>
  <c r="V522" i="1"/>
  <c r="W522" i="1"/>
  <c r="X522" i="1"/>
  <c r="V523" i="1"/>
  <c r="W523" i="1"/>
  <c r="X523" i="1"/>
  <c r="V524" i="1"/>
  <c r="W524" i="1"/>
  <c r="X524" i="1"/>
  <c r="V525" i="1"/>
  <c r="W525" i="1"/>
  <c r="X525" i="1"/>
  <c r="V526" i="1"/>
  <c r="W526" i="1"/>
  <c r="X526" i="1"/>
  <c r="V527" i="1"/>
  <c r="W527" i="1"/>
  <c r="X527" i="1"/>
  <c r="V528" i="1"/>
  <c r="W528" i="1"/>
  <c r="X528" i="1"/>
  <c r="V529" i="1"/>
  <c r="W529" i="1"/>
  <c r="X529" i="1"/>
  <c r="V530" i="1"/>
  <c r="W530" i="1"/>
  <c r="X530" i="1"/>
  <c r="V531" i="1"/>
  <c r="W531" i="1"/>
  <c r="X531" i="1"/>
  <c r="V532" i="1"/>
  <c r="W532" i="1"/>
  <c r="X532" i="1"/>
  <c r="V533" i="1"/>
  <c r="W533" i="1"/>
  <c r="X533" i="1"/>
  <c r="V534" i="1"/>
  <c r="W534" i="1"/>
  <c r="X534" i="1"/>
  <c r="V535" i="1"/>
  <c r="W535" i="1"/>
  <c r="X535" i="1"/>
  <c r="V536" i="1"/>
  <c r="W536" i="1"/>
  <c r="X536" i="1"/>
  <c r="V537" i="1"/>
  <c r="W537" i="1"/>
  <c r="X537" i="1"/>
  <c r="V538" i="1"/>
  <c r="W538" i="1"/>
  <c r="X538" i="1"/>
  <c r="V539" i="1"/>
  <c r="W539" i="1"/>
  <c r="X539" i="1"/>
  <c r="V540" i="1"/>
  <c r="W540" i="1"/>
  <c r="X540" i="1"/>
  <c r="V541" i="1"/>
  <c r="W541" i="1"/>
  <c r="X541" i="1"/>
  <c r="V542" i="1"/>
  <c r="W542" i="1"/>
  <c r="X542" i="1"/>
  <c r="V543" i="1"/>
  <c r="W543" i="1"/>
  <c r="X543" i="1"/>
  <c r="V544" i="1"/>
  <c r="W544" i="1"/>
  <c r="X544" i="1"/>
  <c r="V545" i="1"/>
  <c r="W545" i="1"/>
  <c r="X545" i="1"/>
  <c r="V546" i="1"/>
  <c r="W546" i="1"/>
  <c r="X546" i="1"/>
  <c r="V547" i="1"/>
  <c r="W547" i="1"/>
  <c r="X547" i="1"/>
  <c r="V548" i="1"/>
  <c r="W548" i="1"/>
  <c r="X548" i="1"/>
  <c r="V549" i="1"/>
  <c r="W549" i="1"/>
  <c r="X549" i="1"/>
  <c r="V550" i="1"/>
  <c r="W550" i="1"/>
  <c r="X550" i="1"/>
  <c r="V551" i="1"/>
  <c r="W551" i="1"/>
  <c r="X551" i="1"/>
  <c r="V552" i="1"/>
  <c r="W552" i="1"/>
  <c r="X552" i="1"/>
  <c r="V553" i="1"/>
  <c r="W553" i="1"/>
  <c r="X553" i="1"/>
  <c r="V554" i="1"/>
  <c r="W554" i="1"/>
  <c r="X554" i="1"/>
  <c r="V555" i="1"/>
  <c r="W555" i="1"/>
  <c r="X555" i="1"/>
  <c r="V556" i="1"/>
  <c r="W556" i="1"/>
  <c r="X556" i="1"/>
  <c r="V557" i="1"/>
  <c r="W557" i="1"/>
  <c r="X557" i="1"/>
  <c r="V558" i="1"/>
  <c r="W558" i="1"/>
  <c r="X558" i="1"/>
  <c r="V559" i="1"/>
  <c r="W559" i="1"/>
  <c r="X559" i="1"/>
  <c r="V560" i="1"/>
  <c r="W560" i="1"/>
  <c r="X560" i="1"/>
  <c r="V561" i="1"/>
  <c r="W561" i="1"/>
  <c r="X561" i="1"/>
  <c r="V562" i="1"/>
  <c r="W562" i="1"/>
  <c r="X562" i="1"/>
  <c r="V563" i="1"/>
  <c r="W563" i="1"/>
  <c r="X563" i="1"/>
  <c r="V564" i="1"/>
  <c r="W564" i="1"/>
  <c r="X564" i="1"/>
  <c r="V565" i="1"/>
  <c r="W565" i="1"/>
  <c r="X565" i="1"/>
  <c r="V566" i="1"/>
  <c r="W566" i="1"/>
  <c r="X566" i="1"/>
  <c r="V567" i="1"/>
  <c r="W567" i="1"/>
  <c r="X567" i="1"/>
  <c r="V568" i="1"/>
  <c r="W568" i="1"/>
  <c r="X568" i="1"/>
  <c r="V569" i="1"/>
  <c r="W569" i="1"/>
  <c r="X569" i="1"/>
  <c r="V570" i="1"/>
  <c r="W570" i="1"/>
  <c r="X570" i="1"/>
  <c r="V571" i="1"/>
  <c r="W571" i="1"/>
  <c r="X571" i="1"/>
  <c r="V572" i="1"/>
  <c r="W572" i="1"/>
  <c r="X572" i="1"/>
  <c r="V573" i="1"/>
  <c r="W573" i="1"/>
  <c r="X573" i="1"/>
  <c r="V574" i="1"/>
  <c r="W574" i="1"/>
  <c r="X574" i="1"/>
  <c r="V575" i="1"/>
  <c r="W575" i="1"/>
  <c r="X575" i="1"/>
  <c r="V576" i="1"/>
  <c r="W576" i="1"/>
  <c r="X576" i="1"/>
  <c r="V577" i="1"/>
  <c r="W577" i="1"/>
  <c r="X577" i="1"/>
  <c r="V578" i="1"/>
  <c r="W578" i="1"/>
  <c r="X578" i="1"/>
  <c r="V579" i="1"/>
  <c r="W579" i="1"/>
  <c r="X579" i="1"/>
  <c r="V580" i="1"/>
  <c r="W580" i="1"/>
  <c r="X580" i="1"/>
  <c r="V581" i="1"/>
  <c r="W581" i="1"/>
  <c r="X581" i="1"/>
  <c r="V582" i="1"/>
  <c r="W582" i="1"/>
  <c r="X582" i="1"/>
  <c r="V583" i="1"/>
  <c r="W583" i="1"/>
  <c r="X583" i="1"/>
  <c r="V584" i="1"/>
  <c r="W584" i="1"/>
  <c r="X584" i="1"/>
  <c r="V585" i="1"/>
  <c r="W585" i="1"/>
  <c r="X585" i="1"/>
  <c r="V586" i="1"/>
  <c r="W586" i="1"/>
  <c r="X586" i="1"/>
  <c r="V587" i="1"/>
  <c r="W587" i="1"/>
  <c r="X587" i="1"/>
  <c r="V588" i="1"/>
  <c r="W588" i="1"/>
  <c r="X588" i="1"/>
  <c r="V589" i="1"/>
  <c r="W589" i="1"/>
  <c r="X589" i="1"/>
  <c r="V590" i="1"/>
  <c r="W590" i="1"/>
  <c r="X590" i="1"/>
  <c r="V591" i="1"/>
  <c r="W591" i="1"/>
  <c r="X591" i="1"/>
  <c r="V592" i="1"/>
  <c r="W592" i="1"/>
  <c r="X592" i="1"/>
  <c r="V593" i="1"/>
  <c r="W593" i="1"/>
  <c r="X593" i="1"/>
  <c r="V594" i="1"/>
  <c r="W594" i="1"/>
  <c r="X594" i="1"/>
  <c r="V595" i="1"/>
  <c r="W595" i="1"/>
  <c r="X595" i="1"/>
  <c r="V596" i="1"/>
  <c r="W596" i="1"/>
  <c r="X596" i="1"/>
  <c r="V597" i="1"/>
  <c r="W597" i="1"/>
  <c r="X597" i="1"/>
  <c r="V598" i="1"/>
  <c r="W598" i="1"/>
  <c r="X598" i="1"/>
  <c r="V599" i="1"/>
  <c r="W599" i="1"/>
  <c r="X599" i="1"/>
  <c r="V600" i="1"/>
  <c r="W600" i="1"/>
  <c r="X600" i="1"/>
  <c r="V601" i="1"/>
  <c r="W601" i="1"/>
  <c r="X601" i="1"/>
  <c r="V602" i="1"/>
  <c r="W602" i="1"/>
  <c r="X602" i="1"/>
  <c r="V603" i="1"/>
  <c r="W603" i="1"/>
  <c r="X603" i="1"/>
  <c r="V604" i="1"/>
  <c r="W604" i="1"/>
  <c r="X604" i="1"/>
  <c r="V605" i="1"/>
  <c r="W605" i="1"/>
  <c r="X605" i="1"/>
  <c r="V606" i="1"/>
  <c r="W606" i="1"/>
  <c r="X606" i="1"/>
  <c r="V607" i="1"/>
  <c r="W607" i="1"/>
  <c r="X607" i="1"/>
  <c r="V608" i="1"/>
  <c r="W608" i="1"/>
  <c r="X608" i="1"/>
  <c r="V609" i="1"/>
  <c r="W609" i="1"/>
  <c r="X609" i="1"/>
  <c r="V610" i="1"/>
  <c r="W610" i="1"/>
  <c r="X610" i="1"/>
  <c r="V611" i="1"/>
  <c r="W611" i="1"/>
  <c r="X611" i="1"/>
  <c r="V612" i="1"/>
  <c r="W612" i="1"/>
  <c r="X612" i="1"/>
  <c r="V613" i="1"/>
  <c r="W613" i="1"/>
  <c r="X613" i="1"/>
  <c r="V614" i="1"/>
  <c r="W614" i="1"/>
  <c r="X614" i="1"/>
  <c r="V615" i="1"/>
  <c r="W615" i="1"/>
  <c r="X615" i="1"/>
  <c r="V616" i="1"/>
  <c r="W616" i="1"/>
  <c r="X616" i="1"/>
  <c r="V617" i="1"/>
  <c r="W617" i="1"/>
  <c r="X617" i="1"/>
  <c r="V618" i="1"/>
  <c r="W618" i="1"/>
  <c r="X618" i="1"/>
  <c r="V619" i="1"/>
  <c r="W619" i="1"/>
  <c r="X619" i="1"/>
  <c r="V620" i="1"/>
  <c r="W620" i="1"/>
  <c r="X620" i="1"/>
  <c r="V621" i="1"/>
  <c r="W621" i="1"/>
  <c r="X621" i="1"/>
  <c r="V622" i="1"/>
  <c r="W622" i="1"/>
  <c r="X622" i="1"/>
  <c r="V623" i="1"/>
  <c r="W623" i="1"/>
  <c r="X623" i="1"/>
  <c r="V624" i="1"/>
  <c r="W624" i="1"/>
  <c r="X624" i="1"/>
  <c r="V625" i="1"/>
  <c r="W625" i="1"/>
  <c r="X625" i="1"/>
  <c r="V626" i="1"/>
  <c r="W626" i="1"/>
  <c r="X626" i="1"/>
  <c r="V627" i="1"/>
  <c r="W627" i="1"/>
  <c r="X627" i="1"/>
  <c r="V628" i="1"/>
  <c r="W628" i="1"/>
  <c r="X628" i="1"/>
  <c r="V629" i="1"/>
  <c r="W629" i="1"/>
  <c r="X629" i="1"/>
  <c r="V630" i="1"/>
  <c r="W630" i="1"/>
  <c r="X630" i="1"/>
  <c r="V631" i="1"/>
  <c r="W631" i="1"/>
  <c r="X631" i="1"/>
  <c r="V632" i="1"/>
  <c r="W632" i="1"/>
  <c r="X632" i="1"/>
  <c r="V633" i="1"/>
  <c r="W633" i="1"/>
  <c r="X633" i="1"/>
  <c r="V634" i="1"/>
  <c r="W634" i="1"/>
  <c r="X634" i="1"/>
  <c r="V635" i="1"/>
  <c r="W635" i="1"/>
  <c r="X635" i="1"/>
  <c r="V636" i="1"/>
  <c r="W636" i="1"/>
  <c r="X636" i="1"/>
  <c r="V637" i="1"/>
  <c r="W637" i="1"/>
  <c r="X637" i="1"/>
  <c r="V638" i="1"/>
  <c r="W638" i="1"/>
  <c r="X638" i="1"/>
  <c r="V639" i="1"/>
  <c r="W639" i="1"/>
  <c r="X639" i="1"/>
  <c r="V640" i="1"/>
  <c r="W640" i="1"/>
  <c r="X640" i="1"/>
  <c r="V641" i="1"/>
  <c r="W641" i="1"/>
  <c r="X641" i="1"/>
  <c r="V642" i="1"/>
  <c r="W642" i="1"/>
  <c r="X642" i="1"/>
  <c r="V643" i="1"/>
  <c r="W643" i="1"/>
  <c r="X643" i="1"/>
  <c r="V644" i="1"/>
  <c r="W644" i="1"/>
  <c r="X644" i="1"/>
  <c r="V645" i="1"/>
  <c r="W645" i="1"/>
  <c r="X645" i="1"/>
  <c r="V646" i="1"/>
  <c r="W646" i="1"/>
  <c r="X646" i="1"/>
  <c r="V647" i="1"/>
  <c r="W647" i="1"/>
  <c r="X647" i="1"/>
  <c r="V648" i="1"/>
  <c r="W648" i="1"/>
  <c r="X648" i="1"/>
  <c r="V649" i="1"/>
  <c r="W649" i="1"/>
  <c r="X649" i="1"/>
  <c r="V650" i="1"/>
  <c r="W650" i="1"/>
  <c r="X650" i="1"/>
  <c r="V651" i="1"/>
  <c r="W651" i="1"/>
  <c r="X651" i="1"/>
  <c r="V652" i="1"/>
  <c r="W652" i="1"/>
  <c r="X652" i="1"/>
  <c r="V653" i="1"/>
  <c r="W653" i="1"/>
  <c r="X653" i="1"/>
  <c r="V654" i="1"/>
  <c r="W654" i="1"/>
  <c r="X654" i="1"/>
  <c r="V655" i="1"/>
  <c r="W655" i="1"/>
  <c r="X655" i="1"/>
  <c r="V656" i="1"/>
  <c r="W656" i="1"/>
  <c r="X656" i="1"/>
  <c r="V657" i="1"/>
  <c r="W657" i="1"/>
  <c r="X657" i="1"/>
  <c r="V658" i="1"/>
  <c r="W658" i="1"/>
  <c r="X658" i="1"/>
  <c r="V659" i="1"/>
  <c r="W659" i="1"/>
  <c r="X659" i="1"/>
  <c r="V660" i="1"/>
  <c r="W660" i="1"/>
  <c r="X660" i="1"/>
  <c r="V661" i="1"/>
  <c r="W661" i="1"/>
  <c r="X661" i="1"/>
  <c r="V662" i="1"/>
  <c r="W662" i="1"/>
  <c r="X662" i="1"/>
  <c r="V663" i="1"/>
  <c r="W663" i="1"/>
  <c r="X663" i="1"/>
  <c r="V664" i="1"/>
  <c r="W664" i="1"/>
  <c r="X664" i="1"/>
  <c r="V665" i="1"/>
  <c r="W665" i="1"/>
  <c r="X665" i="1"/>
  <c r="V666" i="1"/>
  <c r="W666" i="1"/>
  <c r="X666" i="1"/>
  <c r="V667" i="1"/>
  <c r="W667" i="1"/>
  <c r="X667" i="1"/>
  <c r="V668" i="1"/>
  <c r="W668" i="1"/>
  <c r="X668" i="1"/>
  <c r="V669" i="1"/>
  <c r="W669" i="1"/>
  <c r="X669" i="1"/>
  <c r="V670" i="1"/>
  <c r="W670" i="1"/>
  <c r="X670" i="1"/>
  <c r="V671" i="1"/>
  <c r="W671" i="1"/>
  <c r="X671" i="1"/>
  <c r="V672" i="1"/>
  <c r="W672" i="1"/>
  <c r="X672" i="1"/>
  <c r="V673" i="1"/>
  <c r="W673" i="1"/>
  <c r="X673" i="1"/>
  <c r="V674" i="1"/>
  <c r="W674" i="1"/>
  <c r="X674" i="1"/>
  <c r="V675" i="1"/>
  <c r="W675" i="1"/>
  <c r="X675" i="1"/>
  <c r="V676" i="1"/>
  <c r="W676" i="1"/>
  <c r="X676" i="1"/>
  <c r="V677" i="1"/>
  <c r="W677" i="1"/>
  <c r="X677" i="1"/>
  <c r="V678" i="1"/>
  <c r="W678" i="1"/>
  <c r="X678" i="1"/>
  <c r="V679" i="1"/>
  <c r="W679" i="1"/>
  <c r="X679" i="1"/>
  <c r="V680" i="1"/>
  <c r="W680" i="1"/>
  <c r="X680" i="1"/>
  <c r="V681" i="1"/>
  <c r="W681" i="1"/>
  <c r="X681" i="1"/>
  <c r="V682" i="1"/>
  <c r="W682" i="1"/>
  <c r="X682" i="1"/>
  <c r="V683" i="1"/>
  <c r="W683" i="1"/>
  <c r="X683" i="1"/>
  <c r="V684" i="1"/>
  <c r="W684" i="1"/>
  <c r="X684" i="1"/>
  <c r="V685" i="1"/>
  <c r="W685" i="1"/>
  <c r="X685" i="1"/>
  <c r="V686" i="1"/>
  <c r="W686" i="1"/>
  <c r="X686" i="1"/>
  <c r="V687" i="1"/>
  <c r="W687" i="1"/>
  <c r="X687" i="1"/>
  <c r="V688" i="1"/>
  <c r="W688" i="1"/>
  <c r="X688" i="1"/>
  <c r="V689" i="1"/>
  <c r="W689" i="1"/>
  <c r="X689" i="1"/>
  <c r="V690" i="1"/>
  <c r="W690" i="1"/>
  <c r="X690" i="1"/>
  <c r="V691" i="1"/>
  <c r="W691" i="1"/>
  <c r="X691" i="1"/>
  <c r="V692" i="1"/>
  <c r="W692" i="1"/>
  <c r="X692" i="1"/>
  <c r="V693" i="1"/>
  <c r="W693" i="1"/>
  <c r="X693" i="1"/>
  <c r="V694" i="1"/>
  <c r="W694" i="1"/>
  <c r="X694" i="1"/>
  <c r="V695" i="1"/>
  <c r="W695" i="1"/>
  <c r="X695" i="1"/>
  <c r="V696" i="1"/>
  <c r="W696" i="1"/>
  <c r="X696" i="1"/>
  <c r="V697" i="1"/>
  <c r="W697" i="1"/>
  <c r="X697" i="1"/>
  <c r="V698" i="1"/>
  <c r="W698" i="1"/>
  <c r="X698" i="1"/>
  <c r="V699" i="1"/>
  <c r="W699" i="1"/>
  <c r="X699" i="1"/>
  <c r="V700" i="1"/>
  <c r="W700" i="1"/>
  <c r="X700" i="1"/>
  <c r="V701" i="1"/>
  <c r="W701" i="1"/>
  <c r="X701" i="1"/>
  <c r="V702" i="1"/>
  <c r="W702" i="1"/>
  <c r="X702" i="1"/>
  <c r="V703" i="1"/>
  <c r="W703" i="1"/>
  <c r="X703" i="1"/>
  <c r="V704" i="1"/>
  <c r="W704" i="1"/>
  <c r="X704" i="1"/>
  <c r="V705" i="1"/>
  <c r="W705" i="1"/>
  <c r="X705" i="1"/>
  <c r="V706" i="1"/>
  <c r="W706" i="1"/>
  <c r="X706" i="1"/>
  <c r="V707" i="1"/>
  <c r="W707" i="1"/>
  <c r="X707" i="1"/>
  <c r="V708" i="1"/>
  <c r="W708" i="1"/>
  <c r="X708" i="1"/>
  <c r="V709" i="1"/>
  <c r="W709" i="1"/>
  <c r="X709" i="1"/>
  <c r="V710" i="1"/>
  <c r="W710" i="1"/>
  <c r="X710" i="1"/>
  <c r="V711" i="1"/>
  <c r="W711" i="1"/>
  <c r="X711" i="1"/>
  <c r="V712" i="1"/>
  <c r="W712" i="1"/>
  <c r="X712" i="1"/>
  <c r="V713" i="1"/>
  <c r="W713" i="1"/>
  <c r="X713" i="1"/>
  <c r="V714" i="1"/>
  <c r="W714" i="1"/>
  <c r="X714" i="1"/>
  <c r="V715" i="1"/>
  <c r="W715" i="1"/>
  <c r="X715" i="1"/>
  <c r="V716" i="1"/>
  <c r="W716" i="1"/>
  <c r="X716" i="1"/>
  <c r="V717" i="1"/>
  <c r="W717" i="1"/>
  <c r="X717" i="1"/>
  <c r="V718" i="1"/>
  <c r="W718" i="1"/>
  <c r="X718" i="1"/>
  <c r="V719" i="1"/>
  <c r="W719" i="1"/>
  <c r="X719" i="1"/>
  <c r="V720" i="1"/>
  <c r="W720" i="1"/>
  <c r="X720" i="1"/>
  <c r="V721" i="1"/>
  <c r="W721" i="1"/>
  <c r="X721" i="1"/>
  <c r="V722" i="1"/>
  <c r="W722" i="1"/>
  <c r="X722" i="1"/>
  <c r="V723" i="1"/>
  <c r="W723" i="1"/>
  <c r="X723" i="1"/>
  <c r="V724" i="1"/>
  <c r="W724" i="1"/>
  <c r="X724" i="1"/>
  <c r="V725" i="1"/>
  <c r="W725" i="1"/>
  <c r="X725" i="1"/>
  <c r="V726" i="1"/>
  <c r="W726" i="1"/>
  <c r="X726" i="1"/>
  <c r="V727" i="1"/>
  <c r="W727" i="1"/>
  <c r="X727" i="1"/>
  <c r="V728" i="1"/>
  <c r="W728" i="1"/>
  <c r="X728" i="1"/>
  <c r="V729" i="1"/>
  <c r="W729" i="1"/>
  <c r="X729" i="1"/>
  <c r="V730" i="1"/>
  <c r="W730" i="1"/>
  <c r="X730" i="1"/>
  <c r="V731" i="1"/>
  <c r="W731" i="1"/>
  <c r="X731" i="1"/>
  <c r="V732" i="1"/>
  <c r="W732" i="1"/>
  <c r="X732" i="1"/>
  <c r="V733" i="1"/>
  <c r="W733" i="1"/>
  <c r="X733" i="1"/>
  <c r="V734" i="1"/>
  <c r="W734" i="1"/>
  <c r="X734" i="1"/>
  <c r="V735" i="1"/>
  <c r="W735" i="1"/>
  <c r="X735" i="1"/>
  <c r="V736" i="1"/>
  <c r="W736" i="1"/>
  <c r="X736" i="1"/>
  <c r="V737" i="1"/>
  <c r="W737" i="1"/>
  <c r="X737" i="1"/>
  <c r="V738" i="1"/>
  <c r="W738" i="1"/>
  <c r="X738" i="1"/>
  <c r="V739" i="1"/>
  <c r="W739" i="1"/>
  <c r="X739" i="1"/>
  <c r="V740" i="1"/>
  <c r="W740" i="1"/>
  <c r="X740" i="1"/>
  <c r="V741" i="1"/>
  <c r="W741" i="1"/>
  <c r="X741" i="1"/>
  <c r="V742" i="1"/>
  <c r="W742" i="1"/>
  <c r="X742" i="1"/>
  <c r="V743" i="1"/>
  <c r="W743" i="1"/>
  <c r="X743" i="1"/>
  <c r="V744" i="1"/>
  <c r="W744" i="1"/>
  <c r="X744" i="1"/>
  <c r="V745" i="1"/>
  <c r="W745" i="1"/>
  <c r="X745" i="1"/>
  <c r="V746" i="1"/>
  <c r="W746" i="1"/>
  <c r="X746" i="1"/>
  <c r="V747" i="1"/>
  <c r="W747" i="1"/>
  <c r="X747" i="1"/>
  <c r="V748" i="1"/>
  <c r="W748" i="1"/>
  <c r="X748" i="1"/>
  <c r="V749" i="1"/>
  <c r="W749" i="1"/>
  <c r="X749" i="1"/>
  <c r="V750" i="1"/>
  <c r="W750" i="1"/>
  <c r="X750" i="1"/>
  <c r="V751" i="1"/>
  <c r="W751" i="1"/>
  <c r="X751" i="1"/>
  <c r="V752" i="1"/>
  <c r="W752" i="1"/>
  <c r="X752" i="1"/>
  <c r="V753" i="1"/>
  <c r="W753" i="1"/>
  <c r="X753" i="1"/>
  <c r="V754" i="1"/>
  <c r="W754" i="1"/>
  <c r="X754" i="1"/>
  <c r="V755" i="1"/>
  <c r="W755" i="1"/>
  <c r="X755" i="1"/>
  <c r="V756" i="1"/>
  <c r="W756" i="1"/>
  <c r="X756" i="1"/>
  <c r="V757" i="1"/>
  <c r="W757" i="1"/>
  <c r="X757" i="1"/>
  <c r="V758" i="1"/>
  <c r="W758" i="1"/>
  <c r="X758" i="1"/>
  <c r="V759" i="1"/>
  <c r="W759" i="1"/>
  <c r="X759" i="1"/>
  <c r="V760" i="1"/>
  <c r="W760" i="1"/>
  <c r="X760" i="1"/>
  <c r="V761" i="1"/>
  <c r="W761" i="1"/>
  <c r="X761" i="1"/>
  <c r="V762" i="1"/>
  <c r="W762" i="1"/>
  <c r="X762" i="1"/>
  <c r="V763" i="1"/>
  <c r="W763" i="1"/>
  <c r="X763" i="1"/>
  <c r="V764" i="1"/>
  <c r="W764" i="1"/>
  <c r="X764" i="1"/>
  <c r="V765" i="1"/>
  <c r="W765" i="1"/>
  <c r="X765" i="1"/>
  <c r="V766" i="1"/>
  <c r="W766" i="1"/>
  <c r="X766" i="1"/>
  <c r="V767" i="1"/>
  <c r="W767" i="1"/>
  <c r="X767" i="1"/>
  <c r="V768" i="1"/>
  <c r="W768" i="1"/>
  <c r="X768" i="1"/>
  <c r="V769" i="1"/>
  <c r="W769" i="1"/>
  <c r="X769" i="1"/>
  <c r="V770" i="1"/>
  <c r="W770" i="1"/>
  <c r="X770" i="1"/>
  <c r="V771" i="1"/>
  <c r="W771" i="1"/>
  <c r="X771" i="1"/>
  <c r="V772" i="1"/>
  <c r="W772" i="1"/>
  <c r="X772" i="1"/>
  <c r="V773" i="1"/>
  <c r="W773" i="1"/>
  <c r="X773" i="1"/>
  <c r="V774" i="1"/>
  <c r="W774" i="1"/>
  <c r="X774" i="1"/>
  <c r="V775" i="1"/>
  <c r="W775" i="1"/>
  <c r="X775" i="1"/>
  <c r="V776" i="1"/>
  <c r="W776" i="1"/>
  <c r="X776" i="1"/>
  <c r="V777" i="1"/>
  <c r="W777" i="1"/>
  <c r="X777" i="1"/>
  <c r="V778" i="1"/>
  <c r="W778" i="1"/>
  <c r="X778" i="1"/>
  <c r="V779" i="1"/>
  <c r="W779" i="1"/>
  <c r="X779" i="1"/>
  <c r="V780" i="1"/>
  <c r="W780" i="1"/>
  <c r="X780" i="1"/>
  <c r="V781" i="1"/>
  <c r="W781" i="1"/>
  <c r="X781" i="1"/>
  <c r="V782" i="1"/>
  <c r="W782" i="1"/>
  <c r="X782" i="1"/>
  <c r="V783" i="1"/>
  <c r="W783" i="1"/>
  <c r="X783" i="1"/>
  <c r="V784" i="1"/>
  <c r="W784" i="1"/>
  <c r="X784" i="1"/>
  <c r="V785" i="1"/>
  <c r="W785" i="1"/>
  <c r="X785" i="1"/>
  <c r="V786" i="1"/>
  <c r="W786" i="1"/>
  <c r="X786" i="1"/>
  <c r="V787" i="1"/>
  <c r="W787" i="1"/>
  <c r="X787" i="1"/>
  <c r="V788" i="1"/>
  <c r="W788" i="1"/>
  <c r="X788" i="1"/>
  <c r="V789" i="1"/>
  <c r="W789" i="1"/>
  <c r="X789" i="1"/>
  <c r="V790" i="1"/>
  <c r="W790" i="1"/>
  <c r="X790" i="1"/>
  <c r="V791" i="1"/>
  <c r="W791" i="1"/>
  <c r="X791" i="1"/>
  <c r="V792" i="1"/>
  <c r="W792" i="1"/>
  <c r="X792" i="1"/>
  <c r="V793" i="1"/>
  <c r="W793" i="1"/>
  <c r="X793" i="1"/>
  <c r="V794" i="1"/>
  <c r="W794" i="1"/>
  <c r="X794" i="1"/>
  <c r="V795" i="1"/>
  <c r="W795" i="1"/>
  <c r="X795" i="1"/>
  <c r="V796" i="1"/>
  <c r="W796" i="1"/>
  <c r="X796" i="1"/>
  <c r="V797" i="1"/>
  <c r="W797" i="1"/>
  <c r="X797" i="1"/>
  <c r="V798" i="1"/>
  <c r="W798" i="1"/>
  <c r="X798" i="1"/>
  <c r="V799" i="1"/>
  <c r="W799" i="1"/>
  <c r="X799" i="1"/>
  <c r="V800" i="1"/>
  <c r="W800" i="1"/>
  <c r="X800" i="1"/>
  <c r="V801" i="1"/>
  <c r="W801" i="1"/>
  <c r="X801" i="1"/>
  <c r="V802" i="1"/>
  <c r="W802" i="1"/>
  <c r="X802" i="1"/>
  <c r="V803" i="1"/>
  <c r="W803" i="1"/>
  <c r="X803" i="1"/>
  <c r="V804" i="1"/>
  <c r="W804" i="1"/>
  <c r="X804" i="1"/>
  <c r="V805" i="1"/>
  <c r="W805" i="1"/>
  <c r="X805" i="1"/>
  <c r="V806" i="1"/>
  <c r="W806" i="1"/>
  <c r="X806" i="1"/>
  <c r="V807" i="1"/>
  <c r="W807" i="1"/>
  <c r="X807" i="1"/>
  <c r="V808" i="1"/>
  <c r="W808" i="1"/>
  <c r="X808" i="1"/>
  <c r="V809" i="1"/>
  <c r="W809" i="1"/>
  <c r="X809" i="1"/>
  <c r="V810" i="1"/>
  <c r="W810" i="1"/>
  <c r="X810" i="1"/>
  <c r="V811" i="1"/>
  <c r="W811" i="1"/>
  <c r="X811" i="1"/>
  <c r="V812" i="1"/>
  <c r="W812" i="1"/>
  <c r="X812" i="1"/>
  <c r="V813" i="1"/>
  <c r="W813" i="1"/>
  <c r="X813" i="1"/>
  <c r="V814" i="1"/>
  <c r="W814" i="1"/>
  <c r="X814" i="1"/>
  <c r="V815" i="1"/>
  <c r="W815" i="1"/>
  <c r="X815" i="1"/>
  <c r="V816" i="1"/>
  <c r="W816" i="1"/>
  <c r="X816" i="1"/>
  <c r="V817" i="1"/>
  <c r="W817" i="1"/>
  <c r="X817" i="1"/>
  <c r="V818" i="1"/>
  <c r="W818" i="1"/>
  <c r="X818" i="1"/>
  <c r="V819" i="1"/>
  <c r="W819" i="1"/>
  <c r="X819" i="1"/>
  <c r="V820" i="1"/>
  <c r="W820" i="1"/>
  <c r="X820" i="1"/>
  <c r="V821" i="1"/>
  <c r="W821" i="1"/>
  <c r="X821" i="1"/>
  <c r="V822" i="1"/>
  <c r="W822" i="1"/>
  <c r="X822" i="1"/>
  <c r="V823" i="1"/>
  <c r="W823" i="1"/>
  <c r="X823" i="1"/>
  <c r="V824" i="1"/>
  <c r="W824" i="1"/>
  <c r="X824" i="1"/>
  <c r="V825" i="1"/>
  <c r="W825" i="1"/>
  <c r="X825" i="1"/>
  <c r="V826" i="1"/>
  <c r="W826" i="1"/>
  <c r="X826" i="1"/>
  <c r="V827" i="1"/>
  <c r="W827" i="1"/>
  <c r="X827" i="1"/>
  <c r="V828" i="1"/>
  <c r="W828" i="1"/>
  <c r="X828" i="1"/>
  <c r="V829" i="1"/>
  <c r="W829" i="1"/>
  <c r="X829" i="1"/>
  <c r="V830" i="1"/>
  <c r="W830" i="1"/>
  <c r="X830" i="1"/>
  <c r="V831" i="1"/>
  <c r="W831" i="1"/>
  <c r="X831" i="1"/>
  <c r="V832" i="1"/>
  <c r="W832" i="1"/>
  <c r="X832" i="1"/>
  <c r="V833" i="1"/>
  <c r="W833" i="1"/>
  <c r="X833" i="1"/>
  <c r="V834" i="1"/>
  <c r="W834" i="1"/>
  <c r="X834" i="1"/>
  <c r="V835" i="1"/>
  <c r="W835" i="1"/>
  <c r="X835" i="1"/>
  <c r="V836" i="1"/>
  <c r="W836" i="1"/>
  <c r="X836" i="1"/>
  <c r="V837" i="1"/>
  <c r="W837" i="1"/>
  <c r="X837" i="1"/>
  <c r="V838" i="1"/>
  <c r="W838" i="1"/>
  <c r="X838" i="1"/>
  <c r="V839" i="1"/>
  <c r="W839" i="1"/>
  <c r="X839" i="1"/>
  <c r="V840" i="1"/>
  <c r="W840" i="1"/>
  <c r="X840" i="1"/>
  <c r="V841" i="1"/>
  <c r="W841" i="1"/>
  <c r="X841" i="1"/>
  <c r="V842" i="1"/>
  <c r="W842" i="1"/>
  <c r="X842" i="1"/>
  <c r="V843" i="1"/>
  <c r="W843" i="1"/>
  <c r="X843" i="1"/>
  <c r="V844" i="1"/>
  <c r="W844" i="1"/>
  <c r="X844" i="1"/>
  <c r="V845" i="1"/>
  <c r="W845" i="1"/>
  <c r="X845" i="1"/>
  <c r="V846" i="1"/>
  <c r="W846" i="1"/>
  <c r="X846" i="1"/>
  <c r="V847" i="1"/>
  <c r="W847" i="1"/>
  <c r="X847" i="1"/>
  <c r="V848" i="1"/>
  <c r="W848" i="1"/>
  <c r="X848" i="1"/>
  <c r="V849" i="1"/>
  <c r="W849" i="1"/>
  <c r="X849" i="1"/>
  <c r="V850" i="1"/>
  <c r="W850" i="1"/>
  <c r="X850" i="1"/>
  <c r="V851" i="1"/>
  <c r="W851" i="1"/>
  <c r="X851" i="1"/>
  <c r="V852" i="1"/>
  <c r="W852" i="1"/>
  <c r="X852" i="1"/>
  <c r="V853" i="1"/>
  <c r="W853" i="1"/>
  <c r="X853" i="1"/>
  <c r="V854" i="1"/>
  <c r="W854" i="1"/>
  <c r="X854" i="1"/>
  <c r="V855" i="1"/>
  <c r="W855" i="1"/>
  <c r="X855" i="1"/>
  <c r="V856" i="1"/>
  <c r="W856" i="1"/>
  <c r="X856" i="1"/>
  <c r="V857" i="1"/>
  <c r="W857" i="1"/>
  <c r="X857" i="1"/>
  <c r="V858" i="1"/>
  <c r="W858" i="1"/>
  <c r="X858" i="1"/>
  <c r="V859" i="1"/>
  <c r="W859" i="1"/>
  <c r="X859" i="1"/>
  <c r="V860" i="1"/>
  <c r="W860" i="1"/>
  <c r="X860" i="1"/>
  <c r="V861" i="1"/>
  <c r="W861" i="1"/>
  <c r="X861" i="1"/>
  <c r="V862" i="1"/>
  <c r="W862" i="1"/>
  <c r="X862" i="1"/>
  <c r="V863" i="1"/>
  <c r="W863" i="1"/>
  <c r="X863" i="1"/>
  <c r="V864" i="1"/>
  <c r="W864" i="1"/>
  <c r="X864" i="1"/>
  <c r="V865" i="1"/>
  <c r="W865" i="1"/>
  <c r="X865" i="1"/>
  <c r="V866" i="1"/>
  <c r="W866" i="1"/>
  <c r="X866" i="1"/>
  <c r="V867" i="1"/>
  <c r="W867" i="1"/>
  <c r="X867" i="1"/>
  <c r="V868" i="1"/>
  <c r="W868" i="1"/>
  <c r="X868" i="1"/>
  <c r="V869" i="1"/>
  <c r="W869" i="1"/>
  <c r="X869" i="1"/>
  <c r="V870" i="1"/>
  <c r="W870" i="1"/>
  <c r="X870" i="1"/>
  <c r="V871" i="1"/>
  <c r="W871" i="1"/>
  <c r="X871" i="1"/>
  <c r="V872" i="1"/>
  <c r="W872" i="1"/>
  <c r="X872" i="1"/>
  <c r="V873" i="1"/>
  <c r="W873" i="1"/>
  <c r="X873" i="1"/>
  <c r="V874" i="1"/>
  <c r="W874" i="1"/>
  <c r="X874" i="1"/>
  <c r="V875" i="1"/>
  <c r="W875" i="1"/>
  <c r="X875" i="1"/>
  <c r="V876" i="1"/>
  <c r="W876" i="1"/>
  <c r="X876" i="1"/>
  <c r="V877" i="1"/>
  <c r="W877" i="1"/>
  <c r="X877" i="1"/>
  <c r="V878" i="1"/>
  <c r="W878" i="1"/>
  <c r="X878" i="1"/>
  <c r="V879" i="1"/>
  <c r="W879" i="1"/>
  <c r="X879" i="1"/>
  <c r="V880" i="1"/>
  <c r="W880" i="1"/>
  <c r="X880" i="1"/>
  <c r="V881" i="1"/>
  <c r="W881" i="1"/>
  <c r="X881" i="1"/>
  <c r="V882" i="1"/>
  <c r="W882" i="1"/>
  <c r="X882" i="1"/>
  <c r="V883" i="1"/>
  <c r="W883" i="1"/>
  <c r="X883" i="1"/>
  <c r="V884" i="1"/>
  <c r="W884" i="1"/>
  <c r="X884" i="1"/>
  <c r="V885" i="1"/>
  <c r="W885" i="1"/>
  <c r="X885" i="1"/>
  <c r="V886" i="1"/>
  <c r="W886" i="1"/>
  <c r="X886" i="1"/>
  <c r="V887" i="1"/>
  <c r="W887" i="1"/>
  <c r="X887" i="1"/>
  <c r="V888" i="1"/>
  <c r="W888" i="1"/>
  <c r="X888" i="1"/>
  <c r="V889" i="1"/>
  <c r="W889" i="1"/>
  <c r="X889" i="1"/>
  <c r="V890" i="1"/>
  <c r="W890" i="1"/>
  <c r="X890" i="1"/>
  <c r="V891" i="1"/>
  <c r="W891" i="1"/>
  <c r="X891" i="1"/>
  <c r="V892" i="1"/>
  <c r="W892" i="1"/>
  <c r="X892" i="1"/>
  <c r="V893" i="1"/>
  <c r="W893" i="1"/>
  <c r="X893" i="1"/>
  <c r="V894" i="1"/>
  <c r="W894" i="1"/>
  <c r="X894" i="1"/>
  <c r="V895" i="1"/>
  <c r="W895" i="1"/>
  <c r="X895" i="1"/>
  <c r="V896" i="1"/>
  <c r="W896" i="1"/>
  <c r="X896" i="1"/>
  <c r="V897" i="1"/>
  <c r="W897" i="1"/>
  <c r="X897" i="1"/>
  <c r="V898" i="1"/>
  <c r="W898" i="1"/>
  <c r="X898" i="1"/>
  <c r="V899" i="1"/>
  <c r="W899" i="1"/>
  <c r="X899" i="1"/>
  <c r="V900" i="1"/>
  <c r="W900" i="1"/>
  <c r="X900" i="1"/>
  <c r="V901" i="1"/>
  <c r="W901" i="1"/>
  <c r="X901" i="1"/>
  <c r="V902" i="1"/>
  <c r="W902" i="1"/>
  <c r="X902" i="1"/>
  <c r="V903" i="1"/>
  <c r="W903" i="1"/>
  <c r="X903" i="1"/>
  <c r="V904" i="1"/>
  <c r="W904" i="1"/>
  <c r="X904" i="1"/>
  <c r="V905" i="1"/>
  <c r="W905" i="1"/>
  <c r="X905" i="1"/>
  <c r="V906" i="1"/>
  <c r="W906" i="1"/>
  <c r="X906" i="1"/>
  <c r="V907" i="1"/>
  <c r="W907" i="1"/>
  <c r="X907" i="1"/>
  <c r="V908" i="1"/>
  <c r="W908" i="1"/>
  <c r="X908" i="1"/>
  <c r="V909" i="1"/>
  <c r="W909" i="1"/>
  <c r="X909" i="1"/>
  <c r="V910" i="1"/>
  <c r="W910" i="1"/>
  <c r="X910" i="1"/>
  <c r="V911" i="1"/>
  <c r="W911" i="1"/>
  <c r="X911" i="1"/>
  <c r="V912" i="1"/>
  <c r="W912" i="1"/>
  <c r="X912" i="1"/>
  <c r="V913" i="1"/>
  <c r="W913" i="1"/>
  <c r="X913" i="1"/>
  <c r="V914" i="1"/>
  <c r="W914" i="1"/>
  <c r="X914" i="1"/>
  <c r="V915" i="1"/>
  <c r="W915" i="1"/>
  <c r="X915" i="1"/>
  <c r="V916" i="1"/>
  <c r="W916" i="1"/>
  <c r="X916" i="1"/>
  <c r="V917" i="1"/>
  <c r="W917" i="1"/>
  <c r="X917" i="1"/>
  <c r="V918" i="1"/>
  <c r="W918" i="1"/>
  <c r="X918" i="1"/>
  <c r="V919" i="1"/>
  <c r="W919" i="1"/>
  <c r="X919" i="1"/>
  <c r="V920" i="1"/>
  <c r="W920" i="1"/>
  <c r="X920" i="1"/>
  <c r="V921" i="1"/>
  <c r="W921" i="1"/>
  <c r="X921" i="1"/>
  <c r="V922" i="1"/>
  <c r="W922" i="1"/>
  <c r="X922" i="1"/>
  <c r="V923" i="1"/>
  <c r="W923" i="1"/>
  <c r="X923" i="1"/>
  <c r="V924" i="1"/>
  <c r="W924" i="1"/>
  <c r="X924" i="1"/>
  <c r="V925" i="1"/>
  <c r="W925" i="1"/>
  <c r="X925" i="1"/>
  <c r="V926" i="1"/>
  <c r="W926" i="1"/>
  <c r="X926" i="1"/>
  <c r="V927" i="1"/>
  <c r="W927" i="1"/>
  <c r="X927" i="1"/>
  <c r="V928" i="1"/>
  <c r="W928" i="1"/>
  <c r="X928" i="1"/>
  <c r="V929" i="1"/>
  <c r="W929" i="1"/>
  <c r="X929" i="1"/>
  <c r="V930" i="1"/>
  <c r="W930" i="1"/>
  <c r="X930" i="1"/>
  <c r="V931" i="1"/>
  <c r="W931" i="1"/>
  <c r="X931" i="1"/>
  <c r="V932" i="1"/>
  <c r="W932" i="1"/>
  <c r="X932" i="1"/>
  <c r="V933" i="1"/>
  <c r="W933" i="1"/>
  <c r="X933" i="1"/>
  <c r="V934" i="1"/>
  <c r="W934" i="1"/>
  <c r="X934" i="1"/>
  <c r="V935" i="1"/>
  <c r="W935" i="1"/>
  <c r="X935" i="1"/>
  <c r="V936" i="1"/>
  <c r="W936" i="1"/>
  <c r="X936" i="1"/>
  <c r="V937" i="1"/>
  <c r="W937" i="1"/>
  <c r="X937" i="1"/>
  <c r="V938" i="1"/>
  <c r="W938" i="1"/>
  <c r="X938" i="1"/>
  <c r="V939" i="1"/>
  <c r="W939" i="1"/>
  <c r="X939" i="1"/>
  <c r="V940" i="1"/>
  <c r="W940" i="1"/>
  <c r="X940" i="1"/>
  <c r="V941" i="1"/>
  <c r="W941" i="1"/>
  <c r="X941" i="1"/>
  <c r="V942" i="1"/>
  <c r="W942" i="1"/>
  <c r="X942" i="1"/>
  <c r="V943" i="1"/>
  <c r="W943" i="1"/>
  <c r="X943" i="1"/>
  <c r="V944" i="1"/>
  <c r="W944" i="1"/>
  <c r="X944" i="1"/>
  <c r="V945" i="1"/>
  <c r="W945" i="1"/>
  <c r="X945" i="1"/>
  <c r="V946" i="1"/>
  <c r="W946" i="1"/>
  <c r="X946" i="1"/>
  <c r="V947" i="1"/>
  <c r="W947" i="1"/>
  <c r="X947" i="1"/>
  <c r="V948" i="1"/>
  <c r="W948" i="1"/>
  <c r="X948" i="1"/>
  <c r="V949" i="1"/>
  <c r="W949" i="1"/>
  <c r="X949" i="1"/>
  <c r="V950" i="1"/>
  <c r="W950" i="1"/>
  <c r="X950" i="1"/>
  <c r="V951" i="1"/>
  <c r="W951" i="1"/>
  <c r="X951" i="1"/>
  <c r="V952" i="1"/>
  <c r="W952" i="1"/>
  <c r="X952" i="1"/>
  <c r="V953" i="1"/>
  <c r="W953" i="1"/>
  <c r="X953" i="1"/>
  <c r="V954" i="1"/>
  <c r="W954" i="1"/>
  <c r="X954" i="1"/>
  <c r="V955" i="1"/>
  <c r="W955" i="1"/>
  <c r="X955" i="1"/>
  <c r="V956" i="1"/>
  <c r="W956" i="1"/>
  <c r="X956" i="1"/>
  <c r="V957" i="1"/>
  <c r="W957" i="1"/>
  <c r="X957" i="1"/>
  <c r="V958" i="1"/>
  <c r="W958" i="1"/>
  <c r="X958" i="1"/>
  <c r="V959" i="1"/>
  <c r="W959" i="1"/>
  <c r="X959" i="1"/>
  <c r="V960" i="1"/>
  <c r="W960" i="1"/>
  <c r="X960" i="1"/>
  <c r="V961" i="1"/>
  <c r="W961" i="1"/>
  <c r="X961" i="1"/>
  <c r="V962" i="1"/>
  <c r="W962" i="1"/>
  <c r="X962" i="1"/>
  <c r="V963" i="1"/>
  <c r="W963" i="1"/>
  <c r="X963" i="1"/>
  <c r="V964" i="1"/>
  <c r="W964" i="1"/>
  <c r="X964" i="1"/>
  <c r="V965" i="1"/>
  <c r="W965" i="1"/>
  <c r="X965" i="1"/>
  <c r="V966" i="1"/>
  <c r="W966" i="1"/>
  <c r="X966" i="1"/>
  <c r="V967" i="1"/>
  <c r="W967" i="1"/>
  <c r="X967" i="1"/>
  <c r="V968" i="1"/>
  <c r="W968" i="1"/>
  <c r="X968" i="1"/>
  <c r="V969" i="1"/>
  <c r="W969" i="1"/>
  <c r="X969" i="1"/>
  <c r="V970" i="1"/>
  <c r="W970" i="1"/>
  <c r="X970" i="1"/>
  <c r="V971" i="1"/>
  <c r="W971" i="1"/>
  <c r="X971" i="1"/>
  <c r="V972" i="1"/>
  <c r="W972" i="1"/>
  <c r="X972" i="1"/>
  <c r="V973" i="1"/>
  <c r="W973" i="1"/>
  <c r="X973" i="1"/>
  <c r="V974" i="1"/>
  <c r="W974" i="1"/>
  <c r="X974" i="1"/>
  <c r="V975" i="1"/>
  <c r="W975" i="1"/>
  <c r="X975" i="1"/>
  <c r="V976" i="1"/>
  <c r="W976" i="1"/>
  <c r="X976" i="1"/>
  <c r="V977" i="1"/>
  <c r="W977" i="1"/>
  <c r="X977" i="1"/>
  <c r="V978" i="1"/>
  <c r="W978" i="1"/>
  <c r="X978" i="1"/>
  <c r="V979" i="1"/>
  <c r="W979" i="1"/>
  <c r="X979" i="1"/>
  <c r="V980" i="1"/>
  <c r="W980" i="1"/>
  <c r="X980" i="1"/>
  <c r="V981" i="1"/>
  <c r="W981" i="1"/>
  <c r="X981" i="1"/>
  <c r="V982" i="1"/>
  <c r="W982" i="1"/>
  <c r="X982" i="1"/>
  <c r="V983" i="1"/>
  <c r="W983" i="1"/>
  <c r="X983" i="1"/>
  <c r="V984" i="1"/>
  <c r="W984" i="1"/>
  <c r="X984" i="1"/>
  <c r="V985" i="1"/>
  <c r="W985" i="1"/>
  <c r="X985" i="1"/>
  <c r="V986" i="1"/>
  <c r="W986" i="1"/>
  <c r="X986" i="1"/>
  <c r="V987" i="1"/>
  <c r="W987" i="1"/>
  <c r="X987" i="1"/>
  <c r="V988" i="1"/>
  <c r="W988" i="1"/>
  <c r="X988" i="1"/>
  <c r="V989" i="1"/>
  <c r="W989" i="1"/>
  <c r="X989" i="1"/>
  <c r="V990" i="1"/>
  <c r="W990" i="1"/>
  <c r="X990" i="1"/>
  <c r="V991" i="1"/>
  <c r="W991" i="1"/>
  <c r="X991" i="1"/>
  <c r="V992" i="1"/>
  <c r="W992" i="1"/>
  <c r="X992" i="1"/>
  <c r="V993" i="1"/>
  <c r="W993" i="1"/>
  <c r="X993" i="1"/>
  <c r="V994" i="1"/>
  <c r="W994" i="1"/>
  <c r="X994" i="1"/>
  <c r="V995" i="1"/>
  <c r="W995" i="1"/>
  <c r="X995" i="1"/>
  <c r="V996" i="1"/>
  <c r="W996" i="1"/>
  <c r="X996" i="1"/>
  <c r="V997" i="1"/>
  <c r="W997" i="1"/>
  <c r="X997" i="1"/>
  <c r="V998" i="1"/>
  <c r="W998" i="1"/>
  <c r="X998" i="1"/>
  <c r="V999" i="1"/>
  <c r="W999" i="1"/>
  <c r="X999" i="1"/>
  <c r="V1000" i="1"/>
  <c r="W1000" i="1"/>
  <c r="X1000" i="1"/>
  <c r="V1001" i="1"/>
  <c r="W1001" i="1"/>
  <c r="X1001" i="1"/>
  <c r="V1002" i="1"/>
  <c r="W1002" i="1"/>
  <c r="X1002" i="1"/>
  <c r="V1003" i="1"/>
  <c r="W1003" i="1"/>
  <c r="X1003" i="1"/>
  <c r="V1004" i="1"/>
  <c r="W1004" i="1"/>
  <c r="X1004" i="1"/>
  <c r="V1005" i="1"/>
  <c r="W1005" i="1"/>
  <c r="X1005" i="1"/>
  <c r="V1006" i="1"/>
  <c r="W1006" i="1"/>
  <c r="X1006" i="1"/>
  <c r="V1007" i="1"/>
  <c r="W1007" i="1"/>
  <c r="X1007" i="1"/>
  <c r="V1008" i="1"/>
  <c r="W1008" i="1"/>
  <c r="X1008" i="1"/>
  <c r="V1009" i="1"/>
  <c r="W1009" i="1"/>
  <c r="X1009" i="1"/>
  <c r="V1010" i="1"/>
  <c r="W1010" i="1"/>
  <c r="X1010" i="1"/>
  <c r="V1011" i="1"/>
  <c r="W1011" i="1"/>
  <c r="X1011" i="1"/>
  <c r="V1012" i="1"/>
  <c r="W1012" i="1"/>
  <c r="X1012" i="1"/>
  <c r="V1013" i="1"/>
  <c r="W1013" i="1"/>
  <c r="X1013" i="1"/>
  <c r="V1014" i="1"/>
  <c r="W1014" i="1"/>
  <c r="X1014" i="1"/>
  <c r="V1015" i="1"/>
  <c r="W1015" i="1"/>
  <c r="X1015" i="1"/>
  <c r="V1016" i="1"/>
  <c r="W1016" i="1"/>
  <c r="X1016" i="1"/>
  <c r="V1017" i="1"/>
  <c r="W1017" i="1"/>
  <c r="X1017" i="1"/>
  <c r="V1018" i="1"/>
  <c r="W1018" i="1"/>
  <c r="X1018" i="1"/>
  <c r="V1019" i="1"/>
  <c r="W1019" i="1"/>
  <c r="X1019" i="1"/>
  <c r="V1020" i="1"/>
  <c r="W1020" i="1"/>
  <c r="X1020" i="1"/>
  <c r="V1021" i="1"/>
  <c r="W1021" i="1"/>
  <c r="X1021" i="1"/>
  <c r="V1022" i="1"/>
  <c r="W1022" i="1"/>
  <c r="X1022" i="1"/>
  <c r="V1023" i="1"/>
  <c r="W1023" i="1"/>
  <c r="X1023" i="1"/>
  <c r="V1024" i="1"/>
  <c r="W1024" i="1"/>
  <c r="X1024" i="1"/>
  <c r="V1025" i="1"/>
  <c r="W1025" i="1"/>
  <c r="X1025" i="1"/>
  <c r="V1026" i="1"/>
  <c r="W1026" i="1"/>
  <c r="X1026" i="1"/>
  <c r="V1027" i="1"/>
  <c r="W1027" i="1"/>
  <c r="X1027" i="1"/>
  <c r="V1028" i="1"/>
  <c r="W1028" i="1"/>
  <c r="X1028" i="1"/>
  <c r="V1029" i="1"/>
  <c r="W1029" i="1"/>
  <c r="X1029" i="1"/>
  <c r="V1030" i="1"/>
  <c r="W1030" i="1"/>
  <c r="X1030" i="1"/>
  <c r="V1031" i="1"/>
  <c r="W1031" i="1"/>
  <c r="X1031" i="1"/>
  <c r="V1032" i="1"/>
  <c r="W1032" i="1"/>
  <c r="X1032" i="1"/>
  <c r="V1033" i="1"/>
  <c r="W1033" i="1"/>
  <c r="X1033" i="1"/>
  <c r="V1034" i="1"/>
  <c r="W1034" i="1"/>
  <c r="X1034" i="1"/>
  <c r="V1035" i="1"/>
  <c r="W1035" i="1"/>
  <c r="X1035" i="1"/>
  <c r="V1036" i="1"/>
  <c r="W1036" i="1"/>
  <c r="X1036" i="1"/>
  <c r="V1037" i="1"/>
  <c r="W1037" i="1"/>
  <c r="X1037" i="1"/>
  <c r="V1038" i="1"/>
  <c r="W1038" i="1"/>
  <c r="X1038" i="1"/>
  <c r="V1039" i="1"/>
  <c r="W1039" i="1"/>
  <c r="X1039" i="1"/>
  <c r="V1040" i="1"/>
  <c r="W1040" i="1"/>
  <c r="X1040" i="1"/>
  <c r="V1041" i="1"/>
  <c r="W1041" i="1"/>
  <c r="X1041" i="1"/>
  <c r="V1042" i="1"/>
  <c r="W1042" i="1"/>
  <c r="X1042" i="1"/>
  <c r="V1043" i="1"/>
  <c r="W1043" i="1"/>
  <c r="X1043" i="1"/>
  <c r="V1044" i="1"/>
  <c r="W1044" i="1"/>
  <c r="X1044" i="1"/>
  <c r="V1045" i="1"/>
  <c r="W1045" i="1"/>
  <c r="X1045" i="1"/>
  <c r="V1046" i="1"/>
  <c r="W1046" i="1"/>
  <c r="X1046" i="1"/>
  <c r="V1047" i="1"/>
  <c r="W1047" i="1"/>
  <c r="X1047" i="1"/>
  <c r="V1048" i="1"/>
  <c r="W1048" i="1"/>
  <c r="X1048" i="1"/>
  <c r="V1049" i="1"/>
  <c r="W1049" i="1"/>
  <c r="X1049" i="1"/>
  <c r="V1050" i="1"/>
  <c r="W1050" i="1"/>
  <c r="X1050" i="1"/>
  <c r="V1051" i="1"/>
  <c r="W1051" i="1"/>
  <c r="X1051" i="1"/>
  <c r="V1052" i="1"/>
  <c r="W1052" i="1"/>
  <c r="X1052" i="1"/>
  <c r="V1053" i="1"/>
  <c r="W1053" i="1"/>
  <c r="X1053" i="1"/>
  <c r="V1054" i="1"/>
  <c r="W1054" i="1"/>
  <c r="X1054" i="1"/>
  <c r="V1055" i="1"/>
  <c r="W1055" i="1"/>
  <c r="X1055" i="1"/>
  <c r="V1056" i="1"/>
  <c r="W1056" i="1"/>
  <c r="X1056" i="1"/>
  <c r="V1057" i="1"/>
  <c r="W1057" i="1"/>
  <c r="X1057" i="1"/>
  <c r="V1058" i="1"/>
  <c r="W1058" i="1"/>
  <c r="X1058" i="1"/>
  <c r="V1059" i="1"/>
  <c r="W1059" i="1"/>
  <c r="X1059" i="1"/>
  <c r="V1060" i="1"/>
  <c r="W1060" i="1"/>
  <c r="X1060" i="1"/>
  <c r="V1061" i="1"/>
  <c r="W1061" i="1"/>
  <c r="X1061" i="1"/>
  <c r="V1062" i="1"/>
  <c r="W1062" i="1"/>
  <c r="X1062" i="1"/>
  <c r="V1063" i="1"/>
  <c r="W1063" i="1"/>
  <c r="X1063" i="1"/>
  <c r="V1064" i="1"/>
  <c r="W1064" i="1"/>
  <c r="X1064" i="1"/>
  <c r="V1065" i="1"/>
  <c r="W1065" i="1"/>
  <c r="X1065" i="1"/>
  <c r="V1066" i="1"/>
  <c r="W1066" i="1"/>
  <c r="X1066" i="1"/>
  <c r="V1067" i="1"/>
  <c r="W1067" i="1"/>
  <c r="X1067" i="1"/>
  <c r="V1068" i="1"/>
  <c r="W1068" i="1"/>
  <c r="X1068" i="1"/>
  <c r="V1069" i="1"/>
  <c r="W1069" i="1"/>
  <c r="X1069" i="1"/>
  <c r="V1070" i="1"/>
  <c r="W1070" i="1"/>
  <c r="X1070" i="1"/>
  <c r="V1071" i="1"/>
  <c r="W1071" i="1"/>
  <c r="X1071" i="1"/>
  <c r="V1072" i="1"/>
  <c r="W1072" i="1"/>
  <c r="X1072" i="1"/>
  <c r="V1073" i="1"/>
  <c r="W1073" i="1"/>
  <c r="X1073" i="1"/>
  <c r="V1074" i="1"/>
  <c r="W1074" i="1"/>
  <c r="X1074" i="1"/>
  <c r="V1075" i="1"/>
  <c r="W1075" i="1"/>
  <c r="X1075" i="1"/>
  <c r="V1076" i="1"/>
  <c r="W1076" i="1"/>
  <c r="X1076" i="1"/>
  <c r="V1077" i="1"/>
  <c r="W1077" i="1"/>
  <c r="X1077" i="1"/>
  <c r="V1078" i="1"/>
  <c r="W1078" i="1"/>
  <c r="X1078" i="1"/>
  <c r="V1079" i="1"/>
  <c r="W1079" i="1"/>
  <c r="X1079" i="1"/>
  <c r="V1080" i="1"/>
  <c r="W1080" i="1"/>
  <c r="X1080" i="1"/>
  <c r="V1081" i="1"/>
  <c r="W1081" i="1"/>
  <c r="X1081" i="1"/>
  <c r="V1082" i="1"/>
  <c r="W1082" i="1"/>
  <c r="X1082" i="1"/>
  <c r="V1083" i="1"/>
  <c r="W1083" i="1"/>
  <c r="X1083" i="1"/>
  <c r="V1084" i="1"/>
  <c r="W1084" i="1"/>
  <c r="X1084" i="1"/>
  <c r="V1085" i="1"/>
  <c r="W1085" i="1"/>
  <c r="X1085" i="1"/>
  <c r="V1086" i="1"/>
  <c r="W1086" i="1"/>
  <c r="X1086" i="1"/>
  <c r="V1087" i="1"/>
  <c r="W1087" i="1"/>
  <c r="X1087" i="1"/>
  <c r="V1088" i="1"/>
  <c r="W1088" i="1"/>
  <c r="X1088" i="1"/>
  <c r="V1089" i="1"/>
  <c r="W1089" i="1"/>
  <c r="X1089" i="1"/>
  <c r="V1090" i="1"/>
  <c r="W1090" i="1"/>
  <c r="X1090" i="1"/>
  <c r="V1091" i="1"/>
  <c r="W1091" i="1"/>
  <c r="X1091" i="1"/>
  <c r="V1092" i="1"/>
  <c r="W1092" i="1"/>
  <c r="X1092" i="1"/>
  <c r="V1093" i="1"/>
  <c r="W1093" i="1"/>
  <c r="X1093" i="1"/>
  <c r="V1094" i="1"/>
  <c r="W1094" i="1"/>
  <c r="X1094" i="1"/>
  <c r="V1095" i="1"/>
  <c r="W1095" i="1"/>
  <c r="X1095" i="1"/>
  <c r="V1096" i="1"/>
  <c r="W1096" i="1"/>
  <c r="X1096" i="1"/>
  <c r="V1097" i="1"/>
  <c r="W1097" i="1"/>
  <c r="X1097" i="1"/>
  <c r="V1098" i="1"/>
  <c r="W1098" i="1"/>
  <c r="X1098" i="1"/>
  <c r="V1099" i="1"/>
  <c r="W1099" i="1"/>
  <c r="X1099" i="1"/>
  <c r="V1100" i="1"/>
  <c r="W1100" i="1"/>
  <c r="X1100" i="1"/>
  <c r="V1101" i="1"/>
  <c r="W1101" i="1"/>
  <c r="X1101" i="1"/>
  <c r="V1102" i="1"/>
  <c r="W1102" i="1"/>
  <c r="X1102" i="1"/>
  <c r="V1103" i="1"/>
  <c r="W1103" i="1"/>
  <c r="X1103" i="1"/>
  <c r="V1104" i="1"/>
  <c r="W1104" i="1"/>
  <c r="X1104" i="1"/>
  <c r="V1105" i="1"/>
  <c r="W1105" i="1"/>
  <c r="X1105" i="1"/>
  <c r="V1106" i="1"/>
  <c r="W1106" i="1"/>
  <c r="X1106" i="1"/>
  <c r="V1107" i="1"/>
  <c r="W1107" i="1"/>
  <c r="X1107" i="1"/>
  <c r="V1108" i="1"/>
  <c r="W1108" i="1"/>
  <c r="X1108" i="1"/>
  <c r="V1109" i="1"/>
  <c r="W1109" i="1"/>
  <c r="X1109" i="1"/>
  <c r="V1110" i="1"/>
  <c r="W1110" i="1"/>
  <c r="X1110" i="1"/>
  <c r="V1111" i="1"/>
  <c r="W1111" i="1"/>
  <c r="X1111" i="1"/>
  <c r="V1112" i="1"/>
  <c r="W1112" i="1"/>
  <c r="X1112" i="1"/>
  <c r="V1113" i="1"/>
  <c r="W1113" i="1"/>
  <c r="X1113" i="1"/>
  <c r="V1114" i="1"/>
  <c r="W1114" i="1"/>
  <c r="X1114" i="1"/>
  <c r="V1115" i="1"/>
  <c r="W1115" i="1"/>
  <c r="X1115" i="1"/>
  <c r="V1116" i="1"/>
  <c r="W1116" i="1"/>
  <c r="X1116" i="1"/>
  <c r="V1117" i="1"/>
  <c r="W1117" i="1"/>
  <c r="X1117" i="1"/>
  <c r="V1118" i="1"/>
  <c r="W1118" i="1"/>
  <c r="X1118" i="1"/>
  <c r="V1119" i="1"/>
  <c r="W1119" i="1"/>
  <c r="X1119" i="1"/>
  <c r="V1120" i="1"/>
  <c r="W1120" i="1"/>
  <c r="X1120" i="1"/>
  <c r="V1121" i="1"/>
  <c r="W1121" i="1"/>
  <c r="X1121" i="1"/>
  <c r="V1122" i="1"/>
  <c r="W1122" i="1"/>
  <c r="X1122" i="1"/>
  <c r="V1123" i="1"/>
  <c r="W1123" i="1"/>
  <c r="X1123" i="1"/>
  <c r="V1124" i="1"/>
  <c r="W1124" i="1"/>
  <c r="X1124" i="1"/>
  <c r="V1125" i="1"/>
  <c r="W1125" i="1"/>
  <c r="X1125" i="1"/>
  <c r="V1126" i="1"/>
  <c r="W1126" i="1"/>
  <c r="X1126" i="1"/>
  <c r="V1127" i="1"/>
  <c r="W1127" i="1"/>
  <c r="X1127" i="1"/>
  <c r="V1128" i="1"/>
  <c r="W1128" i="1"/>
  <c r="X1128" i="1"/>
  <c r="V1129" i="1"/>
  <c r="W1129" i="1"/>
  <c r="X1129" i="1"/>
  <c r="V1130" i="1"/>
  <c r="W1130" i="1"/>
  <c r="X1130" i="1"/>
  <c r="V1131" i="1"/>
  <c r="W1131" i="1"/>
  <c r="X1131" i="1"/>
  <c r="V1132" i="1"/>
  <c r="W1132" i="1"/>
  <c r="X1132" i="1"/>
  <c r="V1133" i="1"/>
  <c r="W1133" i="1"/>
  <c r="X1133" i="1"/>
  <c r="V1134" i="1"/>
  <c r="W1134" i="1"/>
  <c r="X1134" i="1"/>
  <c r="V1135" i="1"/>
  <c r="W1135" i="1"/>
  <c r="X1135" i="1"/>
  <c r="V1136" i="1"/>
  <c r="W1136" i="1"/>
  <c r="X1136" i="1"/>
  <c r="V1137" i="1"/>
  <c r="W1137" i="1"/>
  <c r="X1137" i="1"/>
  <c r="V1138" i="1"/>
  <c r="W1138" i="1"/>
  <c r="X1138" i="1"/>
  <c r="V1139" i="1"/>
  <c r="W1139" i="1"/>
  <c r="X1139" i="1"/>
  <c r="V1140" i="1"/>
  <c r="W1140" i="1"/>
  <c r="X1140" i="1"/>
  <c r="V1141" i="1"/>
  <c r="W1141" i="1"/>
  <c r="X1141" i="1"/>
  <c r="V1142" i="1"/>
  <c r="W1142" i="1"/>
  <c r="X1142" i="1"/>
  <c r="V1143" i="1"/>
  <c r="W1143" i="1"/>
  <c r="X1143" i="1"/>
  <c r="V1144" i="1"/>
  <c r="W1144" i="1"/>
  <c r="X1144" i="1"/>
  <c r="V1145" i="1"/>
  <c r="W1145" i="1"/>
  <c r="X1145" i="1"/>
  <c r="V1146" i="1"/>
  <c r="W1146" i="1"/>
  <c r="X1146" i="1"/>
  <c r="V1147" i="1"/>
  <c r="W1147" i="1"/>
  <c r="X1147" i="1"/>
  <c r="V1148" i="1"/>
  <c r="W1148" i="1"/>
  <c r="X1148" i="1"/>
  <c r="V1149" i="1"/>
  <c r="W1149" i="1"/>
  <c r="X1149" i="1"/>
  <c r="V1150" i="1"/>
  <c r="W1150" i="1"/>
  <c r="X1150" i="1"/>
  <c r="V1151" i="1"/>
  <c r="W1151" i="1"/>
  <c r="X1151" i="1"/>
  <c r="V1152" i="1"/>
  <c r="W1152" i="1"/>
  <c r="X1152" i="1"/>
  <c r="V1153" i="1"/>
  <c r="W1153" i="1"/>
  <c r="X1153" i="1"/>
  <c r="V1154" i="1"/>
  <c r="W1154" i="1"/>
  <c r="X1154" i="1"/>
  <c r="V1155" i="1"/>
  <c r="W1155" i="1"/>
  <c r="X1155" i="1"/>
  <c r="V1156" i="1"/>
  <c r="W1156" i="1"/>
  <c r="X1156" i="1"/>
  <c r="V1157" i="1"/>
  <c r="W1157" i="1"/>
  <c r="X1157" i="1"/>
  <c r="V1158" i="1"/>
  <c r="W1158" i="1"/>
  <c r="X1158" i="1"/>
  <c r="V1159" i="1"/>
  <c r="W1159" i="1"/>
  <c r="X1159" i="1"/>
  <c r="V1160" i="1"/>
  <c r="W1160" i="1"/>
  <c r="X1160" i="1"/>
  <c r="V1161" i="1"/>
  <c r="W1161" i="1"/>
  <c r="X1161" i="1"/>
  <c r="V1162" i="1"/>
  <c r="W1162" i="1"/>
  <c r="X1162" i="1"/>
  <c r="V1163" i="1"/>
  <c r="W1163" i="1"/>
  <c r="X1163" i="1"/>
  <c r="V1164" i="1"/>
  <c r="W1164" i="1"/>
  <c r="X1164" i="1"/>
  <c r="V1165" i="1"/>
  <c r="W1165" i="1"/>
  <c r="X1165" i="1"/>
  <c r="V1166" i="1"/>
  <c r="W1166" i="1"/>
  <c r="X1166" i="1"/>
  <c r="V1167" i="1"/>
  <c r="W1167" i="1"/>
  <c r="X1167" i="1"/>
  <c r="V1168" i="1"/>
  <c r="W1168" i="1"/>
  <c r="X1168" i="1"/>
  <c r="V1169" i="1"/>
  <c r="W1169" i="1"/>
  <c r="X1169" i="1"/>
  <c r="V1170" i="1"/>
  <c r="W1170" i="1"/>
  <c r="X1170" i="1"/>
  <c r="V1171" i="1"/>
  <c r="W1171" i="1"/>
  <c r="X1171" i="1"/>
  <c r="V1172" i="1"/>
  <c r="W1172" i="1"/>
  <c r="X1172" i="1"/>
  <c r="V1173" i="1"/>
  <c r="W1173" i="1"/>
  <c r="X1173" i="1"/>
  <c r="V1174" i="1"/>
  <c r="W1174" i="1"/>
  <c r="X1174" i="1"/>
  <c r="V1175" i="1"/>
  <c r="W1175" i="1"/>
  <c r="X1175" i="1"/>
  <c r="V1176" i="1"/>
  <c r="W1176" i="1"/>
  <c r="X1176" i="1"/>
  <c r="V1177" i="1"/>
  <c r="W1177" i="1"/>
  <c r="X1177" i="1"/>
  <c r="V1178" i="1"/>
  <c r="W1178" i="1"/>
  <c r="X1178" i="1"/>
  <c r="V1179" i="1"/>
  <c r="W1179" i="1"/>
  <c r="X1179" i="1"/>
  <c r="V1180" i="1"/>
  <c r="W1180" i="1"/>
  <c r="X1180" i="1"/>
  <c r="V1181" i="1"/>
  <c r="W1181" i="1"/>
  <c r="X1181" i="1"/>
  <c r="V1182" i="1"/>
  <c r="W1182" i="1"/>
  <c r="X1182" i="1"/>
  <c r="V1183" i="1"/>
  <c r="W1183" i="1"/>
  <c r="X1183" i="1"/>
  <c r="V1184" i="1"/>
  <c r="W1184" i="1"/>
  <c r="X1184" i="1"/>
  <c r="V1185" i="1"/>
  <c r="W1185" i="1"/>
  <c r="X1185" i="1"/>
  <c r="V1186" i="1"/>
  <c r="W1186" i="1"/>
  <c r="X1186" i="1"/>
  <c r="V1187" i="1"/>
  <c r="W1187" i="1"/>
  <c r="X1187" i="1"/>
  <c r="V1188" i="1"/>
  <c r="W1188" i="1"/>
  <c r="X1188" i="1"/>
  <c r="V1189" i="1"/>
  <c r="W1189" i="1"/>
  <c r="X1189" i="1"/>
  <c r="V1190" i="1"/>
  <c r="W1190" i="1"/>
  <c r="X1190" i="1"/>
  <c r="V1191" i="1"/>
  <c r="W1191" i="1"/>
  <c r="X1191" i="1"/>
  <c r="V1192" i="1"/>
  <c r="W1192" i="1"/>
  <c r="X1192" i="1"/>
  <c r="V1193" i="1"/>
  <c r="W1193" i="1"/>
  <c r="X1193" i="1"/>
  <c r="V1194" i="1"/>
  <c r="W1194" i="1"/>
  <c r="X1194" i="1"/>
  <c r="V1195" i="1"/>
  <c r="W1195" i="1"/>
  <c r="X1195" i="1"/>
  <c r="V1196" i="1"/>
  <c r="W1196" i="1"/>
  <c r="X1196" i="1"/>
  <c r="V1197" i="1"/>
  <c r="W1197" i="1"/>
  <c r="X1197" i="1"/>
  <c r="V1198" i="1"/>
  <c r="W1198" i="1"/>
  <c r="X1198" i="1"/>
  <c r="V1199" i="1"/>
  <c r="W1199" i="1"/>
  <c r="X1199" i="1"/>
  <c r="V1200" i="1"/>
  <c r="W1200" i="1"/>
  <c r="X1200" i="1"/>
  <c r="V1201" i="1"/>
  <c r="W1201" i="1"/>
  <c r="X1201" i="1"/>
  <c r="V1202" i="1"/>
  <c r="W1202" i="1"/>
  <c r="X1202" i="1"/>
  <c r="V1203" i="1"/>
  <c r="W1203" i="1"/>
  <c r="X1203" i="1"/>
  <c r="V1204" i="1"/>
  <c r="W1204" i="1"/>
  <c r="X1204" i="1"/>
  <c r="V1205" i="1"/>
  <c r="W1205" i="1"/>
  <c r="X1205" i="1"/>
  <c r="V1206" i="1"/>
  <c r="W1206" i="1"/>
  <c r="X1206" i="1"/>
  <c r="V1207" i="1"/>
  <c r="W1207" i="1"/>
  <c r="X1207" i="1"/>
  <c r="V1208" i="1"/>
  <c r="W1208" i="1"/>
  <c r="X1208" i="1"/>
  <c r="V1209" i="1"/>
  <c r="W1209" i="1"/>
  <c r="X1209" i="1"/>
  <c r="V1210" i="1"/>
  <c r="W1210" i="1"/>
  <c r="X1210" i="1"/>
  <c r="V1211" i="1"/>
  <c r="W1211" i="1"/>
  <c r="X1211" i="1"/>
  <c r="V1212" i="1"/>
  <c r="W1212" i="1"/>
  <c r="X1212" i="1"/>
  <c r="V1213" i="1"/>
  <c r="W1213" i="1"/>
  <c r="X1213" i="1"/>
  <c r="V1214" i="1"/>
  <c r="W1214" i="1"/>
  <c r="X1214" i="1"/>
  <c r="V1215" i="1"/>
  <c r="W1215" i="1"/>
  <c r="X1215" i="1"/>
  <c r="V1216" i="1"/>
  <c r="W1216" i="1"/>
  <c r="X1216" i="1"/>
  <c r="V1217" i="1"/>
  <c r="W1217" i="1"/>
  <c r="X1217" i="1"/>
  <c r="V1218" i="1"/>
  <c r="W1218" i="1"/>
  <c r="X1218" i="1"/>
  <c r="V1219" i="1"/>
  <c r="W1219" i="1"/>
  <c r="X1219" i="1"/>
  <c r="V1220" i="1"/>
  <c r="W1220" i="1"/>
  <c r="X1220" i="1"/>
  <c r="V1221" i="1"/>
  <c r="W1221" i="1"/>
  <c r="X1221" i="1"/>
  <c r="V1222" i="1"/>
  <c r="W1222" i="1"/>
  <c r="X1222" i="1"/>
  <c r="V1223" i="1"/>
  <c r="W1223" i="1"/>
  <c r="X1223" i="1"/>
  <c r="V1224" i="1"/>
  <c r="W1224" i="1"/>
  <c r="X1224" i="1"/>
  <c r="V1225" i="1"/>
  <c r="W1225" i="1"/>
  <c r="X1225" i="1"/>
  <c r="V1226" i="1"/>
  <c r="W1226" i="1"/>
  <c r="X1226" i="1"/>
  <c r="V1227" i="1"/>
  <c r="W1227" i="1"/>
  <c r="X1227" i="1"/>
  <c r="V1228" i="1"/>
  <c r="W1228" i="1"/>
  <c r="X1228" i="1"/>
  <c r="V1229" i="1"/>
  <c r="W1229" i="1"/>
  <c r="X1229" i="1"/>
  <c r="V1230" i="1"/>
  <c r="W1230" i="1"/>
  <c r="X1230" i="1"/>
  <c r="V1231" i="1"/>
  <c r="W1231" i="1"/>
  <c r="X1231" i="1"/>
  <c r="V1232" i="1"/>
  <c r="W1232" i="1"/>
  <c r="X1232" i="1"/>
  <c r="V1233" i="1"/>
  <c r="W1233" i="1"/>
  <c r="X1233" i="1"/>
  <c r="V1234" i="1"/>
  <c r="W1234" i="1"/>
  <c r="X1234" i="1"/>
  <c r="V1235" i="1"/>
  <c r="W1235" i="1"/>
  <c r="X1235" i="1"/>
  <c r="V1236" i="1"/>
  <c r="W1236" i="1"/>
  <c r="X1236" i="1"/>
  <c r="V1237" i="1"/>
  <c r="W1237" i="1"/>
  <c r="X1237" i="1"/>
  <c r="V1238" i="1"/>
  <c r="W1238" i="1"/>
  <c r="X1238" i="1"/>
  <c r="V1239" i="1"/>
  <c r="W1239" i="1"/>
  <c r="X1239" i="1"/>
  <c r="V1240" i="1"/>
  <c r="W1240" i="1"/>
  <c r="X1240" i="1"/>
  <c r="V1241" i="1"/>
  <c r="W1241" i="1"/>
  <c r="X1241" i="1"/>
  <c r="V1242" i="1"/>
  <c r="W1242" i="1"/>
  <c r="X1242" i="1"/>
  <c r="V1243" i="1"/>
  <c r="W1243" i="1"/>
  <c r="X1243" i="1"/>
  <c r="V1244" i="1"/>
  <c r="W1244" i="1"/>
  <c r="X1244" i="1"/>
  <c r="V1245" i="1"/>
  <c r="W1245" i="1"/>
  <c r="X1245" i="1"/>
  <c r="V1246" i="1"/>
  <c r="W1246" i="1"/>
  <c r="X1246" i="1"/>
  <c r="V1247" i="1"/>
  <c r="W1247" i="1"/>
  <c r="X1247" i="1"/>
  <c r="V1248" i="1"/>
  <c r="W1248" i="1"/>
  <c r="X1248" i="1"/>
  <c r="V1249" i="1"/>
  <c r="W1249" i="1"/>
  <c r="X1249" i="1"/>
  <c r="V1250" i="1"/>
  <c r="W1250" i="1"/>
  <c r="X1250" i="1"/>
  <c r="V1251" i="1"/>
  <c r="W1251" i="1"/>
  <c r="X1251" i="1"/>
  <c r="V1252" i="1"/>
  <c r="W1252" i="1"/>
  <c r="X1252" i="1"/>
  <c r="V1253" i="1"/>
  <c r="W1253" i="1"/>
  <c r="X1253" i="1"/>
  <c r="V1254" i="1"/>
  <c r="W1254" i="1"/>
  <c r="X1254" i="1"/>
  <c r="V1255" i="1"/>
  <c r="W1255" i="1"/>
  <c r="X1255" i="1"/>
  <c r="V1256" i="1"/>
  <c r="W1256" i="1"/>
  <c r="X1256" i="1"/>
  <c r="V1257" i="1"/>
  <c r="W1257" i="1"/>
  <c r="X1257" i="1"/>
  <c r="V1258" i="1"/>
  <c r="W1258" i="1"/>
  <c r="X1258" i="1"/>
  <c r="V1259" i="1"/>
  <c r="W1259" i="1"/>
  <c r="X1259" i="1"/>
  <c r="V1260" i="1"/>
  <c r="W1260" i="1"/>
  <c r="X1260" i="1"/>
  <c r="V1261" i="1"/>
  <c r="W1261" i="1"/>
  <c r="X1261" i="1"/>
  <c r="V1262" i="1"/>
  <c r="W1262" i="1"/>
  <c r="X1262" i="1"/>
  <c r="V1263" i="1"/>
  <c r="W1263" i="1"/>
  <c r="X1263" i="1"/>
  <c r="V1264" i="1"/>
  <c r="W1264" i="1"/>
  <c r="X1264" i="1"/>
  <c r="V1265" i="1"/>
  <c r="W1265" i="1"/>
  <c r="X1265" i="1"/>
  <c r="V1266" i="1"/>
  <c r="W1266" i="1"/>
  <c r="X1266" i="1"/>
  <c r="V1267" i="1"/>
  <c r="W1267" i="1"/>
  <c r="X1267" i="1"/>
  <c r="V1268" i="1"/>
  <c r="W1268" i="1"/>
  <c r="X1268" i="1"/>
  <c r="V1269" i="1"/>
  <c r="W1269" i="1"/>
  <c r="X1269" i="1"/>
  <c r="V1270" i="1"/>
  <c r="W1270" i="1"/>
  <c r="X1270" i="1"/>
  <c r="V1271" i="1"/>
  <c r="W1271" i="1"/>
  <c r="X1271" i="1"/>
  <c r="V1272" i="1"/>
  <c r="W1272" i="1"/>
  <c r="X1272" i="1"/>
  <c r="V1273" i="1"/>
  <c r="W1273" i="1"/>
  <c r="X1273" i="1"/>
  <c r="V1274" i="1"/>
  <c r="W1274" i="1"/>
  <c r="X1274" i="1"/>
  <c r="V1275" i="1"/>
  <c r="W1275" i="1"/>
  <c r="X1275" i="1"/>
  <c r="V1276" i="1"/>
  <c r="W1276" i="1"/>
  <c r="X1276" i="1"/>
  <c r="V1277" i="1"/>
  <c r="W1277" i="1"/>
  <c r="X1277" i="1"/>
  <c r="V1278" i="1"/>
  <c r="W1278" i="1"/>
  <c r="X1278" i="1"/>
  <c r="V1279" i="1"/>
  <c r="W1279" i="1"/>
  <c r="X1279" i="1"/>
  <c r="V1280" i="1"/>
  <c r="W1280" i="1"/>
  <c r="X1280" i="1"/>
  <c r="V1281" i="1"/>
  <c r="W1281" i="1"/>
  <c r="X1281" i="1"/>
  <c r="V1282" i="1"/>
  <c r="W1282" i="1"/>
  <c r="X1282" i="1"/>
  <c r="V1283" i="1"/>
  <c r="W1283" i="1"/>
  <c r="X1283" i="1"/>
  <c r="V1284" i="1"/>
  <c r="W1284" i="1"/>
  <c r="X1284" i="1"/>
  <c r="V1285" i="1"/>
  <c r="W1285" i="1"/>
  <c r="X1285" i="1"/>
  <c r="V1286" i="1"/>
  <c r="W1286" i="1"/>
  <c r="X1286" i="1"/>
  <c r="V1287" i="1"/>
  <c r="W1287" i="1"/>
  <c r="X1287" i="1"/>
  <c r="V1288" i="1"/>
  <c r="W1288" i="1"/>
  <c r="X1288" i="1"/>
  <c r="V1289" i="1"/>
  <c r="W1289" i="1"/>
  <c r="X1289" i="1"/>
  <c r="V1290" i="1"/>
  <c r="W1290" i="1"/>
  <c r="X1290" i="1"/>
  <c r="V1291" i="1"/>
  <c r="W1291" i="1"/>
  <c r="X1291" i="1"/>
  <c r="V1292" i="1"/>
  <c r="W1292" i="1"/>
  <c r="X1292" i="1"/>
  <c r="V1293" i="1"/>
  <c r="W1293" i="1"/>
  <c r="X1293" i="1"/>
  <c r="V1294" i="1"/>
  <c r="W1294" i="1"/>
  <c r="X1294" i="1"/>
  <c r="V1295" i="1"/>
  <c r="W1295" i="1"/>
  <c r="X1295" i="1"/>
  <c r="V1296" i="1"/>
  <c r="W1296" i="1"/>
  <c r="X1296" i="1"/>
  <c r="V1297" i="1"/>
  <c r="W1297" i="1"/>
  <c r="X1297" i="1"/>
  <c r="V1298" i="1"/>
  <c r="W1298" i="1"/>
  <c r="X1298" i="1"/>
  <c r="V1299" i="1"/>
  <c r="W1299" i="1"/>
  <c r="X1299" i="1"/>
  <c r="V1300" i="1"/>
  <c r="W1300" i="1"/>
  <c r="X1300" i="1"/>
  <c r="V1301" i="1"/>
  <c r="W1301" i="1"/>
  <c r="X1301" i="1"/>
  <c r="V1302" i="1"/>
  <c r="W1302" i="1"/>
  <c r="X1302" i="1"/>
  <c r="V1303" i="1"/>
  <c r="W1303" i="1"/>
  <c r="X1303" i="1"/>
  <c r="V1304" i="1"/>
  <c r="W1304" i="1"/>
  <c r="X1304" i="1"/>
  <c r="V1305" i="1"/>
  <c r="W1305" i="1"/>
  <c r="X1305" i="1"/>
  <c r="V1306" i="1"/>
  <c r="W1306" i="1"/>
  <c r="X1306" i="1"/>
  <c r="V1307" i="1"/>
  <c r="W1307" i="1"/>
  <c r="X1307" i="1"/>
  <c r="V1308" i="1"/>
  <c r="W1308" i="1"/>
  <c r="X1308" i="1"/>
  <c r="V1309" i="1"/>
  <c r="W1309" i="1"/>
  <c r="X1309" i="1"/>
  <c r="V1310" i="1"/>
  <c r="W1310" i="1"/>
  <c r="X1310" i="1"/>
  <c r="V1311" i="1"/>
  <c r="W1311" i="1"/>
  <c r="X1311" i="1"/>
  <c r="V1312" i="1"/>
  <c r="W1312" i="1"/>
  <c r="X1312" i="1"/>
  <c r="V1313" i="1"/>
  <c r="W1313" i="1"/>
  <c r="X1313" i="1"/>
  <c r="V1314" i="1"/>
  <c r="W1314" i="1"/>
  <c r="X1314" i="1"/>
  <c r="V1315" i="1"/>
  <c r="W1315" i="1"/>
  <c r="X1315" i="1"/>
  <c r="V1316" i="1"/>
  <c r="W1316" i="1"/>
  <c r="X1316" i="1"/>
  <c r="V1317" i="1"/>
  <c r="W1317" i="1"/>
  <c r="X1317" i="1"/>
  <c r="V1318" i="1"/>
  <c r="W1318" i="1"/>
  <c r="X1318" i="1"/>
  <c r="V1319" i="1"/>
  <c r="W1319" i="1"/>
  <c r="X1319" i="1"/>
  <c r="V1320" i="1"/>
  <c r="W1320" i="1"/>
  <c r="X1320" i="1"/>
  <c r="V1321" i="1"/>
  <c r="W1321" i="1"/>
  <c r="X1321" i="1"/>
  <c r="V1322" i="1"/>
  <c r="W1322" i="1"/>
  <c r="X1322" i="1"/>
  <c r="V1323" i="1"/>
  <c r="W1323" i="1"/>
  <c r="X1323" i="1"/>
  <c r="V1324" i="1"/>
  <c r="W1324" i="1"/>
  <c r="X1324" i="1"/>
  <c r="V1325" i="1"/>
  <c r="W1325" i="1"/>
  <c r="X1325" i="1"/>
  <c r="V1326" i="1"/>
  <c r="W1326" i="1"/>
  <c r="X1326" i="1"/>
  <c r="V1327" i="1"/>
  <c r="W1327" i="1"/>
  <c r="X1327" i="1"/>
  <c r="V1328" i="1"/>
  <c r="W1328" i="1"/>
  <c r="X1328" i="1"/>
  <c r="V1329" i="1"/>
  <c r="W1329" i="1"/>
  <c r="X1329" i="1"/>
  <c r="V1330" i="1"/>
  <c r="W1330" i="1"/>
  <c r="X1330" i="1"/>
  <c r="V1331" i="1"/>
  <c r="W1331" i="1"/>
  <c r="X1331" i="1"/>
  <c r="V1332" i="1"/>
  <c r="W1332" i="1"/>
  <c r="X1332" i="1"/>
  <c r="V1333" i="1"/>
  <c r="W1333" i="1"/>
  <c r="X1333" i="1"/>
  <c r="V1334" i="1"/>
  <c r="W1334" i="1"/>
  <c r="X1334" i="1"/>
  <c r="V1335" i="1"/>
  <c r="W1335" i="1"/>
  <c r="X1335" i="1"/>
  <c r="V1336" i="1"/>
  <c r="W1336" i="1"/>
  <c r="X1336" i="1"/>
  <c r="V1337" i="1"/>
  <c r="W1337" i="1"/>
  <c r="X1337" i="1"/>
  <c r="V1338" i="1"/>
  <c r="W1338" i="1"/>
  <c r="X1338" i="1"/>
  <c r="V1339" i="1"/>
  <c r="W1339" i="1"/>
  <c r="X1339" i="1"/>
  <c r="V1340" i="1"/>
  <c r="W1340" i="1"/>
  <c r="X1340" i="1"/>
  <c r="V1341" i="1"/>
  <c r="W1341" i="1"/>
  <c r="X1341" i="1"/>
  <c r="V1342" i="1"/>
  <c r="W1342" i="1"/>
  <c r="X1342" i="1"/>
  <c r="V1343" i="1"/>
  <c r="W1343" i="1"/>
  <c r="X1343" i="1"/>
  <c r="V1344" i="1"/>
  <c r="W1344" i="1"/>
  <c r="X1344" i="1"/>
  <c r="V1345" i="1"/>
  <c r="W1345" i="1"/>
  <c r="X1345" i="1"/>
  <c r="V1346" i="1"/>
  <c r="W1346" i="1"/>
  <c r="X1346" i="1"/>
  <c r="V1347" i="1"/>
  <c r="W1347" i="1"/>
  <c r="X1347" i="1"/>
  <c r="V1348" i="1"/>
  <c r="W1348" i="1"/>
  <c r="X1348" i="1"/>
  <c r="V1349" i="1"/>
  <c r="W1349" i="1"/>
  <c r="X1349" i="1"/>
  <c r="V1350" i="1"/>
  <c r="W1350" i="1"/>
  <c r="X1350" i="1"/>
  <c r="V1351" i="1"/>
  <c r="W1351" i="1"/>
  <c r="X1351" i="1"/>
  <c r="V1352" i="1"/>
  <c r="W1352" i="1"/>
  <c r="X1352" i="1"/>
  <c r="V1353" i="1"/>
  <c r="W1353" i="1"/>
  <c r="X1353" i="1"/>
  <c r="V1354" i="1"/>
  <c r="W1354" i="1"/>
  <c r="X1354" i="1"/>
  <c r="V1355" i="1"/>
  <c r="W1355" i="1"/>
  <c r="X1355" i="1"/>
  <c r="V1356" i="1"/>
  <c r="W1356" i="1"/>
  <c r="X1356" i="1"/>
  <c r="V1357" i="1"/>
  <c r="W1357" i="1"/>
  <c r="X1357" i="1"/>
  <c r="V1358" i="1"/>
  <c r="W1358" i="1"/>
  <c r="X1358" i="1"/>
  <c r="V1359" i="1"/>
  <c r="W1359" i="1"/>
  <c r="X1359" i="1"/>
  <c r="V1360" i="1"/>
  <c r="W1360" i="1"/>
  <c r="X1360" i="1"/>
  <c r="V1361" i="1"/>
  <c r="W1361" i="1"/>
  <c r="X1361" i="1"/>
  <c r="V1362" i="1"/>
  <c r="W1362" i="1"/>
  <c r="X1362" i="1"/>
  <c r="V1363" i="1"/>
  <c r="W1363" i="1"/>
  <c r="X1363" i="1"/>
  <c r="V1364" i="1"/>
  <c r="W1364" i="1"/>
  <c r="X1364" i="1"/>
  <c r="V1365" i="1"/>
  <c r="W1365" i="1"/>
  <c r="X1365" i="1"/>
  <c r="V1366" i="1"/>
  <c r="W1366" i="1"/>
  <c r="X1366" i="1"/>
  <c r="V1367" i="1"/>
  <c r="W1367" i="1"/>
  <c r="X1367" i="1"/>
  <c r="V1368" i="1"/>
  <c r="W1368" i="1"/>
  <c r="X1368" i="1"/>
  <c r="V1369" i="1"/>
  <c r="W1369" i="1"/>
  <c r="X1369" i="1"/>
  <c r="V1370" i="1"/>
  <c r="W1370" i="1"/>
  <c r="X1370" i="1"/>
  <c r="V1371" i="1"/>
  <c r="W1371" i="1"/>
  <c r="X1371" i="1"/>
  <c r="V1372" i="1"/>
  <c r="W1372" i="1"/>
  <c r="X1372" i="1"/>
  <c r="V1373" i="1"/>
  <c r="W1373" i="1"/>
  <c r="X1373" i="1"/>
  <c r="V1374" i="1"/>
  <c r="W1374" i="1"/>
  <c r="X1374" i="1"/>
  <c r="V1375" i="1"/>
  <c r="W1375" i="1"/>
  <c r="X1375" i="1"/>
  <c r="V1376" i="1"/>
  <c r="W1376" i="1"/>
  <c r="X1376" i="1"/>
  <c r="V1377" i="1"/>
  <c r="W1377" i="1"/>
  <c r="X1377" i="1"/>
  <c r="V1378" i="1"/>
  <c r="W1378" i="1"/>
  <c r="X1378" i="1"/>
  <c r="V1379" i="1"/>
  <c r="W1379" i="1"/>
  <c r="X1379" i="1"/>
  <c r="V1380" i="1"/>
  <c r="W1380" i="1"/>
  <c r="X1380" i="1"/>
  <c r="V1381" i="1"/>
  <c r="W1381" i="1"/>
  <c r="X1381" i="1"/>
  <c r="V1382" i="1"/>
  <c r="W1382" i="1"/>
  <c r="X1382" i="1"/>
  <c r="V1383" i="1"/>
  <c r="W1383" i="1"/>
  <c r="X1383" i="1"/>
  <c r="V1384" i="1"/>
  <c r="W1384" i="1"/>
  <c r="X1384" i="1"/>
  <c r="V1385" i="1"/>
  <c r="W1385" i="1"/>
  <c r="X1385" i="1"/>
  <c r="V1386" i="1"/>
  <c r="W1386" i="1"/>
  <c r="X1386" i="1"/>
  <c r="V1387" i="1"/>
  <c r="W1387" i="1"/>
  <c r="X1387" i="1"/>
  <c r="V1388" i="1"/>
  <c r="W1388" i="1"/>
  <c r="X1388" i="1"/>
  <c r="V1389" i="1"/>
  <c r="W1389" i="1"/>
  <c r="X1389" i="1"/>
  <c r="V1390" i="1"/>
  <c r="W1390" i="1"/>
  <c r="X1390" i="1"/>
  <c r="V1391" i="1"/>
  <c r="W1391" i="1"/>
  <c r="X1391" i="1"/>
  <c r="V1392" i="1"/>
  <c r="W1392" i="1"/>
  <c r="X1392" i="1"/>
  <c r="V1393" i="1"/>
  <c r="W1393" i="1"/>
  <c r="X1393" i="1"/>
  <c r="V1394" i="1"/>
  <c r="W1394" i="1"/>
  <c r="X1394" i="1"/>
  <c r="V1395" i="1"/>
  <c r="W1395" i="1"/>
  <c r="X1395" i="1"/>
  <c r="V1396" i="1"/>
  <c r="W1396" i="1"/>
  <c r="X1396" i="1"/>
  <c r="V1397" i="1"/>
  <c r="W1397" i="1"/>
  <c r="X1397" i="1"/>
  <c r="V1398" i="1"/>
  <c r="W1398" i="1"/>
  <c r="X1398" i="1"/>
  <c r="V1399" i="1"/>
  <c r="W1399" i="1"/>
  <c r="X1399" i="1"/>
  <c r="V1400" i="1"/>
  <c r="W1400" i="1"/>
  <c r="X1400" i="1"/>
  <c r="V1401" i="1"/>
  <c r="W1401" i="1"/>
  <c r="X1401" i="1"/>
  <c r="V1402" i="1"/>
  <c r="W1402" i="1"/>
  <c r="X1402" i="1"/>
  <c r="V1403" i="1"/>
  <c r="W1403" i="1"/>
  <c r="X1403" i="1"/>
  <c r="V1404" i="1"/>
  <c r="W1404" i="1"/>
  <c r="X1404" i="1"/>
  <c r="V1405" i="1"/>
  <c r="W1405" i="1"/>
  <c r="X1405" i="1"/>
  <c r="V1406" i="1"/>
  <c r="W1406" i="1"/>
  <c r="X1406" i="1"/>
  <c r="V1407" i="1"/>
  <c r="W1407" i="1"/>
  <c r="X1407" i="1"/>
  <c r="V1408" i="1"/>
  <c r="W1408" i="1"/>
  <c r="X1408" i="1"/>
  <c r="V1409" i="1"/>
  <c r="W1409" i="1"/>
  <c r="X1409" i="1"/>
  <c r="V1410" i="1"/>
  <c r="W1410" i="1"/>
  <c r="X1410" i="1"/>
  <c r="V1411" i="1"/>
  <c r="W1411" i="1"/>
  <c r="X1411" i="1"/>
  <c r="V1412" i="1"/>
  <c r="W1412" i="1"/>
  <c r="X1412" i="1"/>
  <c r="V1413" i="1"/>
  <c r="W1413" i="1"/>
  <c r="X1413" i="1"/>
  <c r="V1414" i="1"/>
  <c r="W1414" i="1"/>
  <c r="X1414" i="1"/>
  <c r="V1415" i="1"/>
  <c r="W1415" i="1"/>
  <c r="X1415" i="1"/>
  <c r="V1416" i="1"/>
  <c r="W1416" i="1"/>
  <c r="X1416" i="1"/>
  <c r="V1417" i="1"/>
  <c r="W1417" i="1"/>
  <c r="X1417" i="1"/>
  <c r="V1418" i="1"/>
  <c r="W1418" i="1"/>
  <c r="X1418" i="1"/>
  <c r="V1419" i="1"/>
  <c r="W1419" i="1"/>
  <c r="X1419" i="1"/>
  <c r="V1420" i="1"/>
  <c r="W1420" i="1"/>
  <c r="X1420" i="1"/>
  <c r="V1421" i="1"/>
  <c r="W1421" i="1"/>
  <c r="X1421" i="1"/>
  <c r="V1422" i="1"/>
  <c r="W1422" i="1"/>
  <c r="X1422" i="1"/>
  <c r="V1423" i="1"/>
  <c r="W1423" i="1"/>
  <c r="X1423" i="1"/>
  <c r="V1424" i="1"/>
  <c r="W1424" i="1"/>
  <c r="X1424" i="1"/>
  <c r="V1425" i="1"/>
  <c r="W1425" i="1"/>
  <c r="X1425" i="1"/>
  <c r="V1426" i="1"/>
  <c r="W1426" i="1"/>
  <c r="X1426" i="1"/>
  <c r="V1427" i="1"/>
  <c r="W1427" i="1"/>
  <c r="X1427" i="1"/>
  <c r="V1428" i="1"/>
  <c r="W1428" i="1"/>
  <c r="X1428" i="1"/>
  <c r="V1429" i="1"/>
  <c r="W1429" i="1"/>
  <c r="X1429" i="1"/>
  <c r="V1430" i="1"/>
  <c r="W1430" i="1"/>
  <c r="X1430" i="1"/>
  <c r="V1431" i="1"/>
  <c r="W1431" i="1"/>
  <c r="X1431" i="1"/>
  <c r="V1432" i="1"/>
  <c r="W1432" i="1"/>
  <c r="X1432" i="1"/>
  <c r="V1433" i="1"/>
  <c r="W1433" i="1"/>
  <c r="X1433" i="1"/>
  <c r="V1434" i="1"/>
  <c r="W1434" i="1"/>
  <c r="X1434" i="1"/>
  <c r="V1435" i="1"/>
  <c r="W1435" i="1"/>
  <c r="X1435" i="1"/>
  <c r="V1436" i="1"/>
  <c r="W1436" i="1"/>
  <c r="X1436" i="1"/>
  <c r="V1437" i="1"/>
  <c r="W1437" i="1"/>
  <c r="X1437" i="1"/>
  <c r="V1438" i="1"/>
  <c r="W1438" i="1"/>
  <c r="X1438" i="1"/>
  <c r="V1439" i="1"/>
  <c r="W1439" i="1"/>
  <c r="X1439" i="1"/>
  <c r="V1440" i="1"/>
  <c r="W1440" i="1"/>
  <c r="X1440" i="1"/>
  <c r="V1441" i="1"/>
  <c r="W1441" i="1"/>
  <c r="X1441" i="1"/>
  <c r="V1442" i="1"/>
  <c r="W1442" i="1"/>
  <c r="X1442" i="1"/>
  <c r="V1443" i="1"/>
  <c r="W1443" i="1"/>
  <c r="X1443" i="1"/>
  <c r="V1444" i="1"/>
  <c r="W1444" i="1"/>
  <c r="X1444" i="1"/>
  <c r="V1445" i="1"/>
  <c r="W1445" i="1"/>
  <c r="X1445" i="1"/>
  <c r="V1446" i="1"/>
  <c r="W1446" i="1"/>
  <c r="X1446" i="1"/>
  <c r="V1447" i="1"/>
  <c r="W1447" i="1"/>
  <c r="X1447" i="1"/>
  <c r="V1448" i="1"/>
  <c r="W1448" i="1"/>
  <c r="X1448" i="1"/>
  <c r="V1449" i="1"/>
  <c r="W1449" i="1"/>
  <c r="X1449" i="1"/>
  <c r="V1450" i="1"/>
  <c r="W1450" i="1"/>
  <c r="X1450" i="1"/>
  <c r="V1451" i="1"/>
  <c r="W1451" i="1"/>
  <c r="X1451" i="1"/>
  <c r="V1452" i="1"/>
  <c r="W1452" i="1"/>
  <c r="X1452" i="1"/>
  <c r="V1453" i="1"/>
  <c r="W1453" i="1"/>
  <c r="X1453" i="1"/>
  <c r="V1454" i="1"/>
  <c r="W1454" i="1"/>
  <c r="X1454" i="1"/>
  <c r="V1455" i="1"/>
  <c r="W1455" i="1"/>
  <c r="X1455" i="1"/>
  <c r="V1456" i="1"/>
  <c r="W1456" i="1"/>
  <c r="X1456" i="1"/>
  <c r="V1457" i="1"/>
  <c r="W1457" i="1"/>
  <c r="X1457" i="1"/>
  <c r="V1458" i="1"/>
  <c r="W1458" i="1"/>
  <c r="X1458" i="1"/>
  <c r="V1459" i="1"/>
  <c r="W1459" i="1"/>
  <c r="X1459" i="1"/>
  <c r="V1460" i="1"/>
  <c r="W1460" i="1"/>
  <c r="X1460" i="1"/>
  <c r="V1461" i="1"/>
  <c r="W1461" i="1"/>
  <c r="X1461" i="1"/>
  <c r="V1462" i="1"/>
  <c r="W1462" i="1"/>
  <c r="X1462" i="1"/>
  <c r="V1463" i="1"/>
  <c r="W1463" i="1"/>
  <c r="X1463" i="1"/>
  <c r="V1464" i="1"/>
  <c r="W1464" i="1"/>
  <c r="X1464" i="1"/>
  <c r="V1465" i="1"/>
  <c r="W1465" i="1"/>
  <c r="X1465" i="1"/>
  <c r="V1466" i="1"/>
  <c r="W1466" i="1"/>
  <c r="X1466" i="1"/>
  <c r="V1467" i="1"/>
  <c r="W1467" i="1"/>
  <c r="X1467" i="1"/>
  <c r="V1468" i="1"/>
  <c r="W1468" i="1"/>
  <c r="X1468" i="1"/>
  <c r="V1469" i="1"/>
  <c r="W1469" i="1"/>
  <c r="X1469" i="1"/>
  <c r="V1470" i="1"/>
  <c r="W1470" i="1"/>
  <c r="X1470" i="1"/>
  <c r="V1471" i="1"/>
  <c r="W1471" i="1"/>
  <c r="X1471" i="1"/>
  <c r="V1472" i="1"/>
  <c r="W1472" i="1"/>
  <c r="X1472" i="1"/>
  <c r="V1473" i="1"/>
  <c r="W1473" i="1"/>
  <c r="X1473" i="1"/>
  <c r="V1474" i="1"/>
  <c r="W1474" i="1"/>
  <c r="X1474" i="1"/>
  <c r="V1475" i="1"/>
  <c r="W1475" i="1"/>
  <c r="X1475" i="1"/>
  <c r="V1476" i="1"/>
  <c r="W1476" i="1"/>
  <c r="X1476" i="1"/>
  <c r="V1477" i="1"/>
  <c r="W1477" i="1"/>
  <c r="X1477" i="1"/>
  <c r="V1478" i="1"/>
  <c r="W1478" i="1"/>
  <c r="X1478" i="1"/>
  <c r="V1479" i="1"/>
  <c r="W1479" i="1"/>
  <c r="X1479" i="1"/>
  <c r="V1480" i="1"/>
  <c r="W1480" i="1"/>
  <c r="X1480" i="1"/>
  <c r="V1481" i="1"/>
  <c r="W1481" i="1"/>
  <c r="X1481" i="1"/>
  <c r="V1482" i="1"/>
  <c r="W1482" i="1"/>
  <c r="X1482" i="1"/>
  <c r="V1483" i="1"/>
  <c r="W1483" i="1"/>
  <c r="X1483" i="1"/>
  <c r="V1484" i="1"/>
  <c r="W1484" i="1"/>
  <c r="X1484" i="1"/>
  <c r="V1485" i="1"/>
  <c r="W1485" i="1"/>
  <c r="X1485" i="1"/>
  <c r="V1486" i="1"/>
  <c r="W1486" i="1"/>
  <c r="X1486" i="1"/>
  <c r="V1487" i="1"/>
  <c r="W1487" i="1"/>
  <c r="X1487" i="1"/>
  <c r="V1488" i="1"/>
  <c r="W1488" i="1"/>
  <c r="X1488" i="1"/>
  <c r="V1489" i="1"/>
  <c r="W1489" i="1"/>
  <c r="X1489" i="1"/>
  <c r="V1490" i="1"/>
  <c r="W1490" i="1"/>
  <c r="X1490" i="1"/>
  <c r="V1491" i="1"/>
  <c r="W1491" i="1"/>
  <c r="X1491" i="1"/>
  <c r="V1492" i="1"/>
  <c r="W1492" i="1"/>
  <c r="X1492" i="1"/>
  <c r="V1493" i="1"/>
  <c r="W1493" i="1"/>
  <c r="X1493" i="1"/>
  <c r="V1494" i="1"/>
  <c r="W1494" i="1"/>
  <c r="X1494" i="1"/>
  <c r="V1495" i="1"/>
  <c r="W1495" i="1"/>
  <c r="X1495" i="1"/>
  <c r="V1496" i="1"/>
  <c r="W1496" i="1"/>
  <c r="X1496" i="1"/>
  <c r="V1497" i="1"/>
  <c r="W1497" i="1"/>
  <c r="X1497" i="1"/>
  <c r="V1498" i="1"/>
  <c r="W1498" i="1"/>
  <c r="X1498" i="1"/>
  <c r="V1499" i="1"/>
  <c r="W1499" i="1"/>
  <c r="X1499" i="1"/>
  <c r="V1500" i="1"/>
  <c r="W1500" i="1"/>
  <c r="X1500" i="1"/>
  <c r="V1501" i="1"/>
  <c r="W1501" i="1"/>
  <c r="X1501" i="1"/>
  <c r="V1502" i="1"/>
  <c r="W1502" i="1"/>
  <c r="X1502" i="1"/>
  <c r="V1503" i="1"/>
  <c r="W1503" i="1"/>
  <c r="X1503" i="1"/>
  <c r="V1504" i="1"/>
  <c r="W1504" i="1"/>
  <c r="X1504" i="1"/>
  <c r="V1505" i="1"/>
  <c r="W1505" i="1"/>
  <c r="X1505" i="1"/>
  <c r="V1506" i="1"/>
  <c r="W1506" i="1"/>
  <c r="X1506" i="1"/>
  <c r="V1507" i="1"/>
  <c r="W1507" i="1"/>
  <c r="X1507" i="1"/>
  <c r="V1508" i="1"/>
  <c r="W1508" i="1"/>
  <c r="X1508" i="1"/>
  <c r="V1509" i="1"/>
  <c r="W1509" i="1"/>
  <c r="X1509" i="1"/>
  <c r="V1510" i="1"/>
  <c r="W1510" i="1"/>
  <c r="X1510" i="1"/>
  <c r="V1511" i="1"/>
  <c r="W1511" i="1"/>
  <c r="X1511" i="1"/>
  <c r="V1512" i="1"/>
  <c r="W1512" i="1"/>
  <c r="X1512" i="1"/>
  <c r="V1513" i="1"/>
  <c r="W1513" i="1"/>
  <c r="X1513" i="1"/>
  <c r="V1514" i="1"/>
  <c r="W1514" i="1"/>
  <c r="X1514" i="1"/>
  <c r="V1515" i="1"/>
  <c r="W1515" i="1"/>
  <c r="X1515" i="1"/>
  <c r="V1516" i="1"/>
  <c r="W1516" i="1"/>
  <c r="X1516" i="1"/>
  <c r="V1517" i="1"/>
  <c r="W1517" i="1"/>
  <c r="X1517" i="1"/>
  <c r="V1518" i="1"/>
  <c r="W1518" i="1"/>
  <c r="X1518" i="1"/>
  <c r="V1519" i="1"/>
  <c r="W1519" i="1"/>
  <c r="X1519" i="1"/>
  <c r="V1520" i="1"/>
  <c r="W1520" i="1"/>
  <c r="X1520" i="1"/>
  <c r="V1521" i="1"/>
  <c r="W1521" i="1"/>
  <c r="X1521" i="1"/>
  <c r="V1522" i="1"/>
  <c r="W1522" i="1"/>
  <c r="X1522" i="1"/>
  <c r="V1523" i="1"/>
  <c r="W1523" i="1"/>
  <c r="X1523" i="1"/>
  <c r="V1524" i="1"/>
  <c r="W1524" i="1"/>
  <c r="X1524" i="1"/>
  <c r="V1525" i="1"/>
  <c r="W1525" i="1"/>
  <c r="X1525" i="1"/>
  <c r="V1526" i="1"/>
  <c r="W1526" i="1"/>
  <c r="X1526" i="1"/>
  <c r="V1527" i="1"/>
  <c r="W1527" i="1"/>
  <c r="X1527" i="1"/>
  <c r="V1528" i="1"/>
  <c r="W1528" i="1"/>
  <c r="X1528" i="1"/>
  <c r="V1529" i="1"/>
  <c r="W1529" i="1"/>
  <c r="X1529" i="1"/>
  <c r="V1530" i="1"/>
  <c r="W1530" i="1"/>
  <c r="X1530" i="1"/>
  <c r="V1531" i="1"/>
  <c r="W1531" i="1"/>
  <c r="X1531" i="1"/>
  <c r="V1532" i="1"/>
  <c r="W1532" i="1"/>
  <c r="X1532" i="1"/>
  <c r="V1533" i="1"/>
  <c r="W1533" i="1"/>
  <c r="X1533" i="1"/>
  <c r="V1534" i="1"/>
  <c r="W1534" i="1"/>
  <c r="X1534" i="1"/>
  <c r="V1535" i="1"/>
  <c r="W1535" i="1"/>
  <c r="X1535" i="1"/>
  <c r="V1536" i="1"/>
  <c r="W1536" i="1"/>
  <c r="X1536" i="1"/>
  <c r="V1537" i="1"/>
  <c r="W1537" i="1"/>
  <c r="X1537" i="1"/>
  <c r="V1538" i="1"/>
  <c r="W1538" i="1"/>
  <c r="X1538" i="1"/>
  <c r="V1539" i="1"/>
  <c r="W1539" i="1"/>
  <c r="X1539" i="1"/>
  <c r="V1540" i="1"/>
  <c r="W1540" i="1"/>
  <c r="X1540" i="1"/>
  <c r="V1541" i="1"/>
  <c r="W1541" i="1"/>
  <c r="X1541" i="1"/>
  <c r="V1542" i="1"/>
  <c r="W1542" i="1"/>
  <c r="X1542" i="1"/>
  <c r="V1543" i="1"/>
  <c r="W1543" i="1"/>
  <c r="X1543" i="1"/>
  <c r="V1544" i="1"/>
  <c r="W1544" i="1"/>
  <c r="X1544" i="1"/>
  <c r="V1545" i="1"/>
  <c r="W1545" i="1"/>
  <c r="X1545" i="1"/>
  <c r="V1546" i="1"/>
  <c r="W1546" i="1"/>
  <c r="X1546" i="1"/>
  <c r="V1547" i="1"/>
  <c r="W1547" i="1"/>
  <c r="X1547" i="1"/>
  <c r="V1548" i="1"/>
  <c r="W1548" i="1"/>
  <c r="X1548" i="1"/>
  <c r="V1549" i="1"/>
  <c r="W1549" i="1"/>
  <c r="X1549" i="1"/>
  <c r="V1550" i="1"/>
  <c r="W1550" i="1"/>
  <c r="X1550" i="1"/>
  <c r="V1551" i="1"/>
  <c r="W1551" i="1"/>
  <c r="X1551" i="1"/>
  <c r="V1552" i="1"/>
  <c r="W1552" i="1"/>
  <c r="X1552" i="1"/>
  <c r="V1553" i="1"/>
  <c r="W1553" i="1"/>
  <c r="X1553" i="1"/>
  <c r="V1554" i="1"/>
  <c r="W1554" i="1"/>
  <c r="X1554" i="1"/>
  <c r="V1555" i="1"/>
  <c r="W1555" i="1"/>
  <c r="X1555" i="1"/>
  <c r="V1556" i="1"/>
  <c r="W1556" i="1"/>
  <c r="X1556" i="1"/>
  <c r="V1557" i="1"/>
  <c r="W1557" i="1"/>
  <c r="X1557" i="1"/>
  <c r="V1558" i="1"/>
  <c r="W1558" i="1"/>
  <c r="X1558" i="1"/>
  <c r="V1559" i="1"/>
  <c r="W1559" i="1"/>
  <c r="X1559" i="1"/>
  <c r="V1560" i="1"/>
  <c r="W1560" i="1"/>
  <c r="X1560" i="1"/>
  <c r="V1561" i="1"/>
  <c r="W1561" i="1"/>
  <c r="X1561" i="1"/>
  <c r="V1562" i="1"/>
  <c r="W1562" i="1"/>
  <c r="X1562" i="1"/>
  <c r="V1563" i="1"/>
  <c r="W1563" i="1"/>
  <c r="X1563" i="1"/>
  <c r="V1564" i="1"/>
  <c r="W1564" i="1"/>
  <c r="X1564" i="1"/>
  <c r="V1565" i="1"/>
  <c r="W1565" i="1"/>
  <c r="X1565" i="1"/>
  <c r="V1566" i="1"/>
  <c r="W1566" i="1"/>
  <c r="X1566" i="1"/>
  <c r="V1567" i="1"/>
  <c r="W1567" i="1"/>
  <c r="X1567" i="1"/>
  <c r="V1568" i="1"/>
  <c r="W1568" i="1"/>
  <c r="X1568" i="1"/>
  <c r="V1569" i="1"/>
  <c r="W1569" i="1"/>
  <c r="X1569" i="1"/>
  <c r="V1570" i="1"/>
  <c r="W1570" i="1"/>
  <c r="X1570" i="1"/>
  <c r="V1571" i="1"/>
  <c r="W1571" i="1"/>
  <c r="X1571" i="1"/>
  <c r="V1572" i="1"/>
  <c r="W1572" i="1"/>
  <c r="X1572" i="1"/>
  <c r="V1573" i="1"/>
  <c r="W1573" i="1"/>
  <c r="X1573" i="1"/>
  <c r="V1574" i="1"/>
  <c r="W1574" i="1"/>
  <c r="X1574" i="1"/>
  <c r="V1575" i="1"/>
  <c r="W1575" i="1"/>
  <c r="X1575" i="1"/>
  <c r="V1576" i="1"/>
  <c r="W1576" i="1"/>
  <c r="X1576" i="1"/>
  <c r="V1577" i="1"/>
  <c r="W1577" i="1"/>
  <c r="X1577" i="1"/>
  <c r="V1578" i="1"/>
  <c r="W1578" i="1"/>
  <c r="X1578" i="1"/>
  <c r="V1579" i="1"/>
  <c r="W1579" i="1"/>
  <c r="X1579" i="1"/>
  <c r="V1580" i="1"/>
  <c r="W1580" i="1"/>
  <c r="X1580" i="1"/>
  <c r="V1581" i="1"/>
  <c r="W1581" i="1"/>
  <c r="X1581" i="1"/>
  <c r="V1582" i="1"/>
  <c r="W1582" i="1"/>
  <c r="X1582" i="1"/>
  <c r="V1583" i="1"/>
  <c r="W1583" i="1"/>
  <c r="X1583" i="1"/>
  <c r="V1584" i="1"/>
  <c r="W1584" i="1"/>
  <c r="X1584" i="1"/>
  <c r="V1585" i="1"/>
  <c r="W1585" i="1"/>
  <c r="X1585" i="1"/>
  <c r="V1586" i="1"/>
  <c r="W1586" i="1"/>
  <c r="X1586" i="1"/>
  <c r="V1587" i="1"/>
  <c r="W1587" i="1"/>
  <c r="X1587" i="1"/>
  <c r="V1588" i="1"/>
  <c r="W1588" i="1"/>
  <c r="X1588" i="1"/>
  <c r="V1589" i="1"/>
  <c r="W1589" i="1"/>
  <c r="X1589" i="1"/>
  <c r="V1590" i="1"/>
  <c r="W1590" i="1"/>
  <c r="X1590" i="1"/>
  <c r="V1591" i="1"/>
  <c r="W1591" i="1"/>
  <c r="X1591" i="1"/>
  <c r="V1592" i="1"/>
  <c r="W1592" i="1"/>
  <c r="X1592" i="1"/>
  <c r="V1593" i="1"/>
  <c r="W1593" i="1"/>
  <c r="X1593" i="1"/>
  <c r="V1594" i="1"/>
  <c r="W1594" i="1"/>
  <c r="X1594" i="1"/>
  <c r="V1595" i="1"/>
  <c r="W1595" i="1"/>
  <c r="X1595" i="1"/>
  <c r="V1596" i="1"/>
  <c r="W1596" i="1"/>
  <c r="X1596" i="1"/>
  <c r="V1597" i="1"/>
  <c r="W1597" i="1"/>
  <c r="X1597" i="1"/>
  <c r="V1598" i="1"/>
  <c r="W1598" i="1"/>
  <c r="X1598" i="1"/>
  <c r="V1599" i="1"/>
  <c r="W1599" i="1"/>
  <c r="X1599" i="1"/>
  <c r="V1600" i="1"/>
  <c r="W1600" i="1"/>
  <c r="X1600" i="1"/>
  <c r="V1601" i="1"/>
  <c r="W1601" i="1"/>
  <c r="X1601" i="1"/>
  <c r="V1602" i="1"/>
  <c r="W1602" i="1"/>
  <c r="X1602" i="1"/>
  <c r="V1603" i="1"/>
  <c r="W1603" i="1"/>
  <c r="X1603" i="1"/>
  <c r="V1604" i="1"/>
  <c r="W1604" i="1"/>
  <c r="X1604" i="1"/>
  <c r="V1605" i="1"/>
  <c r="W1605" i="1"/>
  <c r="X1605" i="1"/>
  <c r="V1606" i="1"/>
  <c r="W1606" i="1"/>
  <c r="X1606" i="1"/>
  <c r="V1607" i="1"/>
  <c r="W1607" i="1"/>
  <c r="X1607" i="1"/>
  <c r="V1608" i="1"/>
  <c r="W1608" i="1"/>
  <c r="X1608" i="1"/>
  <c r="V1609" i="1"/>
  <c r="W1609" i="1"/>
  <c r="X1609" i="1"/>
  <c r="V1610" i="1"/>
  <c r="W1610" i="1"/>
  <c r="X1610" i="1"/>
  <c r="V1611" i="1"/>
  <c r="W1611" i="1"/>
  <c r="X1611" i="1"/>
  <c r="V1612" i="1"/>
  <c r="W1612" i="1"/>
  <c r="X1612" i="1"/>
  <c r="V1613" i="1"/>
  <c r="W1613" i="1"/>
  <c r="X1613" i="1"/>
  <c r="V1614" i="1"/>
  <c r="W1614" i="1"/>
  <c r="X1614" i="1"/>
  <c r="V1615" i="1"/>
  <c r="W1615" i="1"/>
  <c r="X1615" i="1"/>
  <c r="V1616" i="1"/>
  <c r="W1616" i="1"/>
  <c r="X1616" i="1"/>
  <c r="V1617" i="1"/>
  <c r="W1617" i="1"/>
  <c r="X1617" i="1"/>
  <c r="V1618" i="1"/>
  <c r="W1618" i="1"/>
  <c r="X1618" i="1"/>
  <c r="V1619" i="1"/>
  <c r="W1619" i="1"/>
  <c r="X1619" i="1"/>
  <c r="V1620" i="1"/>
  <c r="W1620" i="1"/>
  <c r="X1620" i="1"/>
  <c r="V1621" i="1"/>
  <c r="W1621" i="1"/>
  <c r="X1621" i="1"/>
  <c r="V1622" i="1"/>
  <c r="W1622" i="1"/>
  <c r="X1622" i="1"/>
  <c r="V1623" i="1"/>
  <c r="W1623" i="1"/>
  <c r="X1623" i="1"/>
  <c r="V1624" i="1"/>
  <c r="W1624" i="1"/>
  <c r="X1624" i="1"/>
  <c r="V1625" i="1"/>
  <c r="W1625" i="1"/>
  <c r="X1625" i="1"/>
  <c r="V1626" i="1"/>
  <c r="W1626" i="1"/>
  <c r="X1626" i="1"/>
  <c r="V1627" i="1"/>
  <c r="W1627" i="1"/>
  <c r="X1627" i="1"/>
  <c r="V1628" i="1"/>
  <c r="W1628" i="1"/>
  <c r="X1628" i="1"/>
  <c r="V1629" i="1"/>
  <c r="W1629" i="1"/>
  <c r="X1629" i="1"/>
  <c r="V1630" i="1"/>
  <c r="W1630" i="1"/>
  <c r="X1630" i="1"/>
  <c r="V1631" i="1"/>
  <c r="W1631" i="1"/>
  <c r="X1631" i="1"/>
  <c r="V1632" i="1"/>
  <c r="W1632" i="1"/>
  <c r="X1632" i="1"/>
  <c r="V1633" i="1"/>
  <c r="W1633" i="1"/>
  <c r="X1633" i="1"/>
  <c r="V1634" i="1"/>
  <c r="W1634" i="1"/>
  <c r="X1634" i="1"/>
  <c r="V1635" i="1"/>
  <c r="W1635" i="1"/>
  <c r="X1635" i="1"/>
  <c r="V1636" i="1"/>
  <c r="W1636" i="1"/>
  <c r="X1636" i="1"/>
  <c r="V1637" i="1"/>
  <c r="W1637" i="1"/>
  <c r="X1637" i="1"/>
  <c r="V1638" i="1"/>
  <c r="W1638" i="1"/>
  <c r="X1638" i="1"/>
  <c r="V1639" i="1"/>
  <c r="W1639" i="1"/>
  <c r="X1639" i="1"/>
  <c r="V1640" i="1"/>
  <c r="W1640" i="1"/>
  <c r="X1640" i="1"/>
  <c r="V1641" i="1"/>
  <c r="W1641" i="1"/>
  <c r="X1641" i="1"/>
  <c r="V1642" i="1"/>
  <c r="W1642" i="1"/>
  <c r="X1642" i="1"/>
  <c r="V1643" i="1"/>
  <c r="W1643" i="1"/>
  <c r="X1643" i="1"/>
  <c r="V1644" i="1"/>
  <c r="W1644" i="1"/>
  <c r="X1644" i="1"/>
  <c r="V1645" i="1"/>
  <c r="W1645" i="1"/>
  <c r="X1645" i="1"/>
  <c r="V1646" i="1"/>
  <c r="W1646" i="1"/>
  <c r="X1646" i="1"/>
  <c r="V1647" i="1"/>
  <c r="W1647" i="1"/>
  <c r="X1647" i="1"/>
  <c r="V1648" i="1"/>
  <c r="W1648" i="1"/>
  <c r="X1648" i="1"/>
  <c r="V1649" i="1"/>
  <c r="W1649" i="1"/>
  <c r="X1649" i="1"/>
  <c r="V1650" i="1"/>
  <c r="W1650" i="1"/>
  <c r="X1650" i="1"/>
  <c r="V1651" i="1"/>
  <c r="W1651" i="1"/>
  <c r="X1651" i="1"/>
  <c r="V1652" i="1"/>
  <c r="W1652" i="1"/>
  <c r="X1652" i="1"/>
  <c r="V1653" i="1"/>
  <c r="W1653" i="1"/>
  <c r="X1653" i="1"/>
  <c r="V1654" i="1"/>
  <c r="W1654" i="1"/>
  <c r="X1654" i="1"/>
  <c r="V1655" i="1"/>
  <c r="W1655" i="1"/>
  <c r="X1655" i="1"/>
  <c r="V1656" i="1"/>
  <c r="W1656" i="1"/>
  <c r="X1656" i="1"/>
  <c r="V1657" i="1"/>
  <c r="W1657" i="1"/>
  <c r="X1657" i="1"/>
  <c r="V1658" i="1"/>
  <c r="W1658" i="1"/>
  <c r="X1658" i="1"/>
  <c r="V1659" i="1"/>
  <c r="W1659" i="1"/>
  <c r="X1659" i="1"/>
  <c r="V1660" i="1"/>
  <c r="W1660" i="1"/>
  <c r="X1660" i="1"/>
  <c r="V1661" i="1"/>
  <c r="W1661" i="1"/>
  <c r="X1661" i="1"/>
  <c r="V1662" i="1"/>
  <c r="W1662" i="1"/>
  <c r="X1662" i="1"/>
  <c r="V1663" i="1"/>
  <c r="W1663" i="1"/>
  <c r="X1663" i="1"/>
  <c r="V1664" i="1"/>
  <c r="W1664" i="1"/>
  <c r="X1664" i="1"/>
  <c r="V1665" i="1"/>
  <c r="W1665" i="1"/>
  <c r="X1665" i="1"/>
  <c r="V1666" i="1"/>
  <c r="W1666" i="1"/>
  <c r="X1666" i="1"/>
  <c r="V1667" i="1"/>
  <c r="W1667" i="1"/>
  <c r="X1667" i="1"/>
  <c r="V1668" i="1"/>
  <c r="W1668" i="1"/>
  <c r="X1668" i="1"/>
  <c r="V1669" i="1"/>
  <c r="W1669" i="1"/>
  <c r="X1669" i="1"/>
  <c r="V1670" i="1"/>
  <c r="W1670" i="1"/>
  <c r="X1670" i="1"/>
  <c r="V1671" i="1"/>
  <c r="W1671" i="1"/>
  <c r="X1671" i="1"/>
  <c r="V1672" i="1"/>
  <c r="W1672" i="1"/>
  <c r="X1672" i="1"/>
  <c r="V1673" i="1"/>
  <c r="W1673" i="1"/>
  <c r="X1673" i="1"/>
  <c r="V1674" i="1"/>
  <c r="W1674" i="1"/>
  <c r="X1674" i="1"/>
  <c r="V1675" i="1"/>
  <c r="W1675" i="1"/>
  <c r="X1675" i="1"/>
  <c r="V1676" i="1"/>
  <c r="W1676" i="1"/>
  <c r="X1676" i="1"/>
  <c r="V1677" i="1"/>
  <c r="W1677" i="1"/>
  <c r="X1677" i="1"/>
  <c r="V1678" i="1"/>
  <c r="W1678" i="1"/>
  <c r="X1678" i="1"/>
  <c r="V1679" i="1"/>
  <c r="W1679" i="1"/>
  <c r="X1679" i="1"/>
  <c r="V1680" i="1"/>
  <c r="W1680" i="1"/>
  <c r="X1680" i="1"/>
  <c r="V1681" i="1"/>
  <c r="W1681" i="1"/>
  <c r="X1681" i="1"/>
  <c r="V1682" i="1"/>
  <c r="W1682" i="1"/>
  <c r="X1682" i="1"/>
  <c r="V1683" i="1"/>
  <c r="W1683" i="1"/>
  <c r="X1683" i="1"/>
  <c r="V1684" i="1"/>
  <c r="W1684" i="1"/>
  <c r="X1684" i="1"/>
  <c r="V1685" i="1"/>
  <c r="W1685" i="1"/>
  <c r="X1685" i="1"/>
  <c r="V1686" i="1"/>
  <c r="W1686" i="1"/>
  <c r="X1686" i="1"/>
  <c r="V1687" i="1"/>
  <c r="W1687" i="1"/>
  <c r="X1687" i="1"/>
  <c r="V1688" i="1"/>
  <c r="W1688" i="1"/>
  <c r="X1688" i="1"/>
  <c r="V1689" i="1"/>
  <c r="W1689" i="1"/>
  <c r="X1689" i="1"/>
  <c r="V1690" i="1"/>
  <c r="W1690" i="1"/>
  <c r="X1690" i="1"/>
  <c r="V1691" i="1"/>
  <c r="W1691" i="1"/>
  <c r="X1691" i="1"/>
  <c r="V1692" i="1"/>
  <c r="W1692" i="1"/>
  <c r="X1692" i="1"/>
  <c r="V1693" i="1"/>
  <c r="W1693" i="1"/>
  <c r="X1693" i="1"/>
  <c r="V1694" i="1"/>
  <c r="W1694" i="1"/>
  <c r="X1694" i="1"/>
  <c r="V1695" i="1"/>
  <c r="W1695" i="1"/>
  <c r="X1695" i="1"/>
  <c r="V1696" i="1"/>
  <c r="W1696" i="1"/>
  <c r="X1696" i="1"/>
  <c r="V1697" i="1"/>
  <c r="W1697" i="1"/>
  <c r="X1697" i="1"/>
  <c r="V1698" i="1"/>
  <c r="W1698" i="1"/>
  <c r="X1698" i="1"/>
  <c r="V1699" i="1"/>
  <c r="W1699" i="1"/>
  <c r="X1699" i="1"/>
  <c r="V1700" i="1"/>
  <c r="W1700" i="1"/>
  <c r="X1700" i="1"/>
  <c r="V1701" i="1"/>
  <c r="W1701" i="1"/>
  <c r="X1701" i="1"/>
  <c r="V1702" i="1"/>
  <c r="W1702" i="1"/>
  <c r="X1702" i="1"/>
  <c r="V1703" i="1"/>
  <c r="W1703" i="1"/>
  <c r="X1703" i="1"/>
  <c r="V1704" i="1"/>
  <c r="W1704" i="1"/>
  <c r="X1704" i="1"/>
  <c r="V1705" i="1"/>
  <c r="W1705" i="1"/>
  <c r="X1705" i="1"/>
  <c r="V1706" i="1"/>
  <c r="W1706" i="1"/>
  <c r="X1706" i="1"/>
  <c r="V1707" i="1"/>
  <c r="W1707" i="1"/>
  <c r="X1707" i="1"/>
  <c r="V1708" i="1"/>
  <c r="W1708" i="1"/>
  <c r="X1708" i="1"/>
  <c r="V1709" i="1"/>
  <c r="W1709" i="1"/>
  <c r="X1709" i="1"/>
  <c r="V1710" i="1"/>
  <c r="W1710" i="1"/>
  <c r="X1710" i="1"/>
  <c r="V1711" i="1"/>
  <c r="W1711" i="1"/>
  <c r="X1711" i="1"/>
  <c r="V1712" i="1"/>
  <c r="W1712" i="1"/>
  <c r="X1712" i="1"/>
  <c r="V1713" i="1"/>
  <c r="W1713" i="1"/>
  <c r="X1713" i="1"/>
  <c r="V1714" i="1"/>
  <c r="W1714" i="1"/>
  <c r="X1714" i="1"/>
  <c r="V1715" i="1"/>
  <c r="W1715" i="1"/>
  <c r="X1715" i="1"/>
  <c r="V1716" i="1"/>
  <c r="W1716" i="1"/>
  <c r="X1716" i="1"/>
  <c r="V1717" i="1"/>
  <c r="W1717" i="1"/>
  <c r="X1717" i="1"/>
  <c r="V1718" i="1"/>
  <c r="W1718" i="1"/>
  <c r="X1718" i="1"/>
  <c r="V1719" i="1"/>
  <c r="W1719" i="1"/>
  <c r="X1719" i="1"/>
  <c r="V1720" i="1"/>
  <c r="W1720" i="1"/>
  <c r="X1720" i="1"/>
  <c r="V1721" i="1"/>
  <c r="W1721" i="1"/>
  <c r="X1721" i="1"/>
  <c r="V1722" i="1"/>
  <c r="W1722" i="1"/>
  <c r="X1722" i="1"/>
  <c r="V1723" i="1"/>
  <c r="W1723" i="1"/>
  <c r="X1723" i="1"/>
  <c r="V1724" i="1"/>
  <c r="W1724" i="1"/>
  <c r="X1724" i="1"/>
  <c r="V1725" i="1"/>
  <c r="W1725" i="1"/>
  <c r="X1725" i="1"/>
  <c r="V1726" i="1"/>
  <c r="W1726" i="1"/>
  <c r="X1726" i="1"/>
  <c r="V1727" i="1"/>
  <c r="W1727" i="1"/>
  <c r="X1727" i="1"/>
  <c r="V1728" i="1"/>
  <c r="W1728" i="1"/>
  <c r="X1728" i="1"/>
  <c r="V1729" i="1"/>
  <c r="W1729" i="1"/>
  <c r="X1729" i="1"/>
  <c r="V1730" i="1"/>
  <c r="W1730" i="1"/>
  <c r="X1730" i="1"/>
  <c r="V1731" i="1"/>
  <c r="W1731" i="1"/>
  <c r="X1731" i="1"/>
  <c r="V1732" i="1"/>
  <c r="W1732" i="1"/>
  <c r="X1732" i="1"/>
  <c r="V1733" i="1"/>
  <c r="W1733" i="1"/>
  <c r="X1733" i="1"/>
  <c r="V1734" i="1"/>
  <c r="W1734" i="1"/>
  <c r="X1734" i="1"/>
  <c r="V1735" i="1"/>
  <c r="W1735" i="1"/>
  <c r="X1735" i="1"/>
  <c r="V1736" i="1"/>
  <c r="W1736" i="1"/>
  <c r="X1736" i="1"/>
  <c r="V1737" i="1"/>
  <c r="W1737" i="1"/>
  <c r="X1737" i="1"/>
  <c r="V1738" i="1"/>
  <c r="W1738" i="1"/>
  <c r="X1738" i="1"/>
  <c r="V1739" i="1"/>
  <c r="W1739" i="1"/>
  <c r="X1739" i="1"/>
  <c r="V1740" i="1"/>
  <c r="W1740" i="1"/>
  <c r="X1740" i="1"/>
  <c r="V1741" i="1"/>
  <c r="W1741" i="1"/>
  <c r="X1741" i="1"/>
  <c r="V1742" i="1"/>
  <c r="W1742" i="1"/>
  <c r="X1742" i="1"/>
  <c r="V1743" i="1"/>
  <c r="W1743" i="1"/>
  <c r="X1743" i="1"/>
  <c r="V1744" i="1"/>
  <c r="W1744" i="1"/>
  <c r="X1744" i="1"/>
  <c r="V1745" i="1"/>
  <c r="W1745" i="1"/>
  <c r="X1745" i="1"/>
  <c r="V1746" i="1"/>
  <c r="W1746" i="1"/>
  <c r="X1746" i="1"/>
  <c r="V1747" i="1"/>
  <c r="W1747" i="1"/>
  <c r="X1747" i="1"/>
  <c r="V1748" i="1"/>
  <c r="W1748" i="1"/>
  <c r="X1748" i="1"/>
  <c r="V1749" i="1"/>
  <c r="W1749" i="1"/>
  <c r="X1749" i="1"/>
  <c r="V1750" i="1"/>
  <c r="W1750" i="1"/>
  <c r="X1750" i="1"/>
  <c r="V1751" i="1"/>
  <c r="W1751" i="1"/>
  <c r="X1751" i="1"/>
  <c r="V1752" i="1"/>
  <c r="W1752" i="1"/>
  <c r="X1752" i="1"/>
  <c r="V1753" i="1"/>
  <c r="W1753" i="1"/>
  <c r="X1753" i="1"/>
  <c r="V1754" i="1"/>
  <c r="W1754" i="1"/>
  <c r="X1754" i="1"/>
  <c r="V1755" i="1"/>
  <c r="W1755" i="1"/>
  <c r="X1755" i="1"/>
  <c r="V1756" i="1"/>
  <c r="W1756" i="1"/>
  <c r="X1756" i="1"/>
  <c r="V1757" i="1"/>
  <c r="W1757" i="1"/>
  <c r="X1757" i="1"/>
  <c r="V1758" i="1"/>
  <c r="W1758" i="1"/>
  <c r="X1758" i="1"/>
  <c r="V1759" i="1"/>
  <c r="W1759" i="1"/>
  <c r="X1759" i="1"/>
  <c r="V1760" i="1"/>
  <c r="W1760" i="1"/>
  <c r="X1760" i="1"/>
  <c r="V1761" i="1"/>
  <c r="W1761" i="1"/>
  <c r="X1761" i="1"/>
  <c r="V1762" i="1"/>
  <c r="W1762" i="1"/>
  <c r="X1762" i="1"/>
  <c r="V1763" i="1"/>
  <c r="W1763" i="1"/>
  <c r="X1763" i="1"/>
  <c r="V1764" i="1"/>
  <c r="W1764" i="1"/>
  <c r="X1764" i="1"/>
  <c r="V1765" i="1"/>
  <c r="W1765" i="1"/>
  <c r="X1765" i="1"/>
  <c r="V1766" i="1"/>
  <c r="W1766" i="1"/>
  <c r="X1766" i="1"/>
  <c r="V1767" i="1"/>
  <c r="W1767" i="1"/>
  <c r="X1767" i="1"/>
  <c r="V1768" i="1"/>
  <c r="W1768" i="1"/>
  <c r="X1768" i="1"/>
  <c r="V1769" i="1"/>
  <c r="W1769" i="1"/>
  <c r="X1769" i="1"/>
  <c r="V1770" i="1"/>
  <c r="W1770" i="1"/>
  <c r="X1770" i="1"/>
  <c r="V1771" i="1"/>
  <c r="W1771" i="1"/>
  <c r="X1771" i="1"/>
  <c r="V1772" i="1"/>
  <c r="W1772" i="1"/>
  <c r="X1772" i="1"/>
  <c r="V1773" i="1"/>
  <c r="W1773" i="1"/>
  <c r="X1773" i="1"/>
  <c r="V1774" i="1"/>
  <c r="W1774" i="1"/>
  <c r="X1774" i="1"/>
  <c r="V1775" i="1"/>
  <c r="W1775" i="1"/>
  <c r="X1775" i="1"/>
  <c r="V1776" i="1"/>
  <c r="W1776" i="1"/>
  <c r="X1776" i="1"/>
  <c r="V1777" i="1"/>
  <c r="W1777" i="1"/>
  <c r="X1777" i="1"/>
  <c r="V1778" i="1"/>
  <c r="W1778" i="1"/>
  <c r="X1778" i="1"/>
  <c r="V1779" i="1"/>
  <c r="W1779" i="1"/>
  <c r="X1779" i="1"/>
  <c r="V1780" i="1"/>
  <c r="W1780" i="1"/>
  <c r="X1780" i="1"/>
  <c r="V1781" i="1"/>
  <c r="W1781" i="1"/>
  <c r="X1781" i="1"/>
  <c r="V1782" i="1"/>
  <c r="W1782" i="1"/>
  <c r="X1782" i="1"/>
  <c r="V1783" i="1"/>
  <c r="W1783" i="1"/>
  <c r="X1783" i="1"/>
  <c r="V1784" i="1"/>
  <c r="W1784" i="1"/>
  <c r="X1784" i="1"/>
  <c r="V1785" i="1"/>
  <c r="W1785" i="1"/>
  <c r="X1785" i="1"/>
  <c r="V1786" i="1"/>
  <c r="W1786" i="1"/>
  <c r="X1786" i="1"/>
  <c r="V1787" i="1"/>
  <c r="W1787" i="1"/>
  <c r="X1787" i="1"/>
  <c r="V1788" i="1"/>
  <c r="W1788" i="1"/>
  <c r="X1788" i="1"/>
  <c r="V1789" i="1"/>
  <c r="W1789" i="1"/>
  <c r="X1789" i="1"/>
  <c r="V1790" i="1"/>
  <c r="W1790" i="1"/>
  <c r="X1790" i="1"/>
  <c r="V1791" i="1"/>
  <c r="W1791" i="1"/>
  <c r="X1791" i="1"/>
  <c r="V1792" i="1"/>
  <c r="W1792" i="1"/>
  <c r="X1792" i="1"/>
  <c r="V1793" i="1"/>
  <c r="W1793" i="1"/>
  <c r="X1793" i="1"/>
  <c r="V1794" i="1"/>
  <c r="W1794" i="1"/>
  <c r="X1794" i="1"/>
  <c r="V1795" i="1"/>
  <c r="W1795" i="1"/>
  <c r="X1795" i="1"/>
  <c r="V1796" i="1"/>
  <c r="W1796" i="1"/>
  <c r="X1796" i="1"/>
  <c r="V1797" i="1"/>
  <c r="W1797" i="1"/>
  <c r="X1797" i="1"/>
  <c r="V1798" i="1"/>
  <c r="W1798" i="1"/>
  <c r="X1798" i="1"/>
  <c r="V1799" i="1"/>
  <c r="W1799" i="1"/>
  <c r="X1799" i="1"/>
  <c r="V1800" i="1"/>
  <c r="W1800" i="1"/>
  <c r="X1800" i="1"/>
  <c r="V1801" i="1"/>
  <c r="W1801" i="1"/>
  <c r="X1801" i="1"/>
  <c r="V1802" i="1"/>
  <c r="W1802" i="1"/>
  <c r="X1802" i="1"/>
  <c r="V1803" i="1"/>
  <c r="W1803" i="1"/>
  <c r="X1803" i="1"/>
  <c r="V1804" i="1"/>
  <c r="W1804" i="1"/>
  <c r="X1804" i="1"/>
  <c r="V1805" i="1"/>
  <c r="W1805" i="1"/>
  <c r="X1805" i="1"/>
  <c r="V1806" i="1"/>
  <c r="W1806" i="1"/>
  <c r="X1806" i="1"/>
  <c r="V1807" i="1"/>
  <c r="W1807" i="1"/>
  <c r="X1807" i="1"/>
  <c r="V1808" i="1"/>
  <c r="W1808" i="1"/>
  <c r="X1808" i="1"/>
  <c r="V1809" i="1"/>
  <c r="W1809" i="1"/>
  <c r="X1809" i="1"/>
  <c r="V1810" i="1"/>
  <c r="W1810" i="1"/>
  <c r="X1810" i="1"/>
  <c r="V1811" i="1"/>
  <c r="W1811" i="1"/>
  <c r="X1811" i="1"/>
  <c r="V1812" i="1"/>
  <c r="W1812" i="1"/>
  <c r="X1812" i="1"/>
  <c r="V1813" i="1"/>
  <c r="W1813" i="1"/>
  <c r="X1813" i="1"/>
  <c r="V1814" i="1"/>
  <c r="W1814" i="1"/>
  <c r="X1814" i="1"/>
  <c r="V1815" i="1"/>
  <c r="W1815" i="1"/>
  <c r="X1815" i="1"/>
  <c r="V1816" i="1"/>
  <c r="W1816" i="1"/>
  <c r="X1816" i="1"/>
  <c r="V1817" i="1"/>
  <c r="W1817" i="1"/>
  <c r="X1817" i="1"/>
  <c r="V1818" i="1"/>
  <c r="W1818" i="1"/>
  <c r="X1818" i="1"/>
  <c r="V1819" i="1"/>
  <c r="W1819" i="1"/>
  <c r="X1819" i="1"/>
  <c r="V1820" i="1"/>
  <c r="W1820" i="1"/>
  <c r="X1820" i="1"/>
  <c r="V1821" i="1"/>
  <c r="W1821" i="1"/>
  <c r="X1821" i="1"/>
  <c r="V1822" i="1"/>
  <c r="W1822" i="1"/>
  <c r="X1822" i="1"/>
  <c r="V1823" i="1"/>
  <c r="W1823" i="1"/>
  <c r="X1823" i="1"/>
  <c r="V1824" i="1"/>
  <c r="W1824" i="1"/>
  <c r="X1824" i="1"/>
  <c r="V1825" i="1"/>
  <c r="W1825" i="1"/>
  <c r="X1825" i="1"/>
  <c r="V1826" i="1"/>
  <c r="W1826" i="1"/>
  <c r="X1826" i="1"/>
  <c r="V1827" i="1"/>
  <c r="W1827" i="1"/>
  <c r="X1827" i="1"/>
  <c r="V1828" i="1"/>
  <c r="W1828" i="1"/>
  <c r="X1828" i="1"/>
  <c r="V1829" i="1"/>
  <c r="W1829" i="1"/>
  <c r="X1829" i="1"/>
  <c r="V1830" i="1"/>
  <c r="W1830" i="1"/>
  <c r="X1830" i="1"/>
  <c r="V1831" i="1"/>
  <c r="W1831" i="1"/>
  <c r="X1831" i="1"/>
  <c r="V1832" i="1"/>
  <c r="W1832" i="1"/>
  <c r="X1832" i="1"/>
  <c r="V1833" i="1"/>
  <c r="W1833" i="1"/>
  <c r="X1833" i="1"/>
  <c r="V1834" i="1"/>
  <c r="W1834" i="1"/>
  <c r="X1834" i="1"/>
  <c r="V1835" i="1"/>
  <c r="W1835" i="1"/>
  <c r="X1835" i="1"/>
  <c r="V1836" i="1"/>
  <c r="W1836" i="1"/>
  <c r="X1836" i="1"/>
  <c r="V1837" i="1"/>
  <c r="W1837" i="1"/>
  <c r="X1837" i="1"/>
  <c r="V1838" i="1"/>
  <c r="W1838" i="1"/>
  <c r="X1838" i="1"/>
  <c r="V1839" i="1"/>
  <c r="W1839" i="1"/>
  <c r="X1839" i="1"/>
  <c r="V1840" i="1"/>
  <c r="W1840" i="1"/>
  <c r="X1840" i="1"/>
  <c r="V1841" i="1"/>
  <c r="W1841" i="1"/>
  <c r="X1841" i="1"/>
  <c r="V1842" i="1"/>
  <c r="W1842" i="1"/>
  <c r="X1842" i="1"/>
  <c r="V1843" i="1"/>
  <c r="W1843" i="1"/>
  <c r="X1843" i="1"/>
  <c r="V1844" i="1"/>
  <c r="W1844" i="1"/>
  <c r="X1844" i="1"/>
  <c r="V1845" i="1"/>
  <c r="W1845" i="1"/>
  <c r="X1845" i="1"/>
  <c r="V1846" i="1"/>
  <c r="W1846" i="1"/>
  <c r="X1846" i="1"/>
  <c r="V1847" i="1"/>
  <c r="W1847" i="1"/>
  <c r="X1847" i="1"/>
  <c r="V1848" i="1"/>
  <c r="W1848" i="1"/>
  <c r="X1848" i="1"/>
  <c r="V1849" i="1"/>
  <c r="W1849" i="1"/>
  <c r="X1849" i="1"/>
  <c r="V1850" i="1"/>
  <c r="W1850" i="1"/>
  <c r="X1850" i="1"/>
  <c r="V1851" i="1"/>
  <c r="W1851" i="1"/>
  <c r="X1851" i="1"/>
  <c r="V1852" i="1"/>
  <c r="W1852" i="1"/>
  <c r="X1852" i="1"/>
  <c r="V1853" i="1"/>
  <c r="W1853" i="1"/>
  <c r="X1853" i="1"/>
  <c r="V1854" i="1"/>
  <c r="W1854" i="1"/>
  <c r="X1854" i="1"/>
  <c r="V1855" i="1"/>
  <c r="W1855" i="1"/>
  <c r="X1855" i="1"/>
  <c r="V1856" i="1"/>
  <c r="W1856" i="1"/>
  <c r="X1856" i="1"/>
  <c r="V1857" i="1"/>
  <c r="W1857" i="1"/>
  <c r="X1857" i="1"/>
  <c r="V1858" i="1"/>
  <c r="W1858" i="1"/>
  <c r="X1858" i="1"/>
  <c r="V1859" i="1"/>
  <c r="W1859" i="1"/>
  <c r="X1859" i="1"/>
  <c r="V1860" i="1"/>
  <c r="W1860" i="1"/>
  <c r="X1860" i="1"/>
  <c r="V1861" i="1"/>
  <c r="W1861" i="1"/>
  <c r="X1861" i="1"/>
  <c r="V1862" i="1"/>
  <c r="W1862" i="1"/>
  <c r="X1862" i="1"/>
  <c r="V1863" i="1"/>
  <c r="W1863" i="1"/>
  <c r="X1863" i="1"/>
  <c r="V1864" i="1"/>
  <c r="W1864" i="1"/>
  <c r="X1864" i="1"/>
  <c r="V1865" i="1"/>
  <c r="W1865" i="1"/>
  <c r="X1865" i="1"/>
  <c r="V1866" i="1"/>
  <c r="W1866" i="1"/>
  <c r="X1866" i="1"/>
  <c r="V1867" i="1"/>
  <c r="W1867" i="1"/>
  <c r="X1867" i="1"/>
  <c r="V1868" i="1"/>
  <c r="W1868" i="1"/>
  <c r="X1868" i="1"/>
  <c r="V1869" i="1"/>
  <c r="W1869" i="1"/>
  <c r="X1869" i="1"/>
  <c r="V1870" i="1"/>
  <c r="W1870" i="1"/>
  <c r="X1870" i="1"/>
  <c r="V1871" i="1"/>
  <c r="W1871" i="1"/>
  <c r="X1871" i="1"/>
  <c r="V1872" i="1"/>
  <c r="W1872" i="1"/>
  <c r="X1872" i="1"/>
  <c r="V1873" i="1"/>
  <c r="W1873" i="1"/>
  <c r="X1873" i="1"/>
  <c r="V1874" i="1"/>
  <c r="W1874" i="1"/>
  <c r="X1874" i="1"/>
  <c r="V1875" i="1"/>
  <c r="W1875" i="1"/>
  <c r="X1875" i="1"/>
  <c r="V1876" i="1"/>
  <c r="W1876" i="1"/>
  <c r="X1876" i="1"/>
  <c r="V1877" i="1"/>
  <c r="W1877" i="1"/>
  <c r="X1877" i="1"/>
  <c r="V1878" i="1"/>
  <c r="W1878" i="1"/>
  <c r="X1878" i="1"/>
  <c r="V1879" i="1"/>
  <c r="W1879" i="1"/>
  <c r="X1879" i="1"/>
  <c r="V1880" i="1"/>
  <c r="W1880" i="1"/>
  <c r="X1880" i="1"/>
  <c r="V1881" i="1"/>
  <c r="W1881" i="1"/>
  <c r="X1881" i="1"/>
  <c r="V1882" i="1"/>
  <c r="W1882" i="1"/>
  <c r="X1882" i="1"/>
  <c r="V1883" i="1"/>
  <c r="W1883" i="1"/>
  <c r="X1883" i="1"/>
  <c r="V1884" i="1"/>
  <c r="W1884" i="1"/>
  <c r="X1884" i="1"/>
  <c r="V1885" i="1"/>
  <c r="W1885" i="1"/>
  <c r="X1885" i="1"/>
  <c r="V1886" i="1"/>
  <c r="W1886" i="1"/>
  <c r="X1886" i="1"/>
  <c r="V1887" i="1"/>
  <c r="W1887" i="1"/>
  <c r="X1887" i="1"/>
  <c r="V1888" i="1"/>
  <c r="W1888" i="1"/>
  <c r="X1888" i="1"/>
  <c r="V1889" i="1"/>
  <c r="W1889" i="1"/>
  <c r="X1889" i="1"/>
  <c r="V1890" i="1"/>
  <c r="W1890" i="1"/>
  <c r="X1890" i="1"/>
  <c r="V1891" i="1"/>
  <c r="W1891" i="1"/>
  <c r="X1891" i="1"/>
  <c r="V1892" i="1"/>
  <c r="W1892" i="1"/>
  <c r="X1892" i="1"/>
  <c r="V1893" i="1"/>
  <c r="W1893" i="1"/>
  <c r="X1893" i="1"/>
  <c r="V1894" i="1"/>
  <c r="W1894" i="1"/>
  <c r="X1894" i="1"/>
  <c r="V1895" i="1"/>
  <c r="W1895" i="1"/>
  <c r="X1895" i="1"/>
  <c r="V1896" i="1"/>
  <c r="W1896" i="1"/>
  <c r="X1896" i="1"/>
  <c r="V1897" i="1"/>
  <c r="W1897" i="1"/>
  <c r="X1897" i="1"/>
  <c r="V1898" i="1"/>
  <c r="W1898" i="1"/>
  <c r="X1898" i="1"/>
  <c r="V1899" i="1"/>
  <c r="W1899" i="1"/>
  <c r="X1899" i="1"/>
  <c r="V1900" i="1"/>
  <c r="W1900" i="1"/>
  <c r="X1900" i="1"/>
  <c r="V1901" i="1"/>
  <c r="W1901" i="1"/>
  <c r="X1901" i="1"/>
  <c r="V1902" i="1"/>
  <c r="W1902" i="1"/>
  <c r="X1902" i="1"/>
  <c r="V1903" i="1"/>
  <c r="W1903" i="1"/>
  <c r="X1903" i="1"/>
  <c r="V1904" i="1"/>
  <c r="W1904" i="1"/>
  <c r="X1904" i="1"/>
  <c r="V1905" i="1"/>
  <c r="W1905" i="1"/>
  <c r="X1905" i="1"/>
  <c r="V1906" i="1"/>
  <c r="W1906" i="1"/>
  <c r="X1906" i="1"/>
  <c r="V1907" i="1"/>
  <c r="W1907" i="1"/>
  <c r="X1907" i="1"/>
  <c r="V1908" i="1"/>
  <c r="W1908" i="1"/>
  <c r="X1908" i="1"/>
  <c r="V1909" i="1"/>
  <c r="W1909" i="1"/>
  <c r="X1909" i="1"/>
  <c r="V1910" i="1"/>
  <c r="W1910" i="1"/>
  <c r="X1910" i="1"/>
  <c r="V1911" i="1"/>
  <c r="W1911" i="1"/>
  <c r="X1911" i="1"/>
  <c r="V1912" i="1"/>
  <c r="W1912" i="1"/>
  <c r="X1912" i="1"/>
  <c r="V1913" i="1"/>
  <c r="W1913" i="1"/>
  <c r="X1913" i="1"/>
  <c r="V1914" i="1"/>
  <c r="W1914" i="1"/>
  <c r="X1914" i="1"/>
  <c r="V1915" i="1"/>
  <c r="W1915" i="1"/>
  <c r="X1915" i="1"/>
  <c r="V1916" i="1"/>
  <c r="W1916" i="1"/>
  <c r="X1916" i="1"/>
  <c r="V1917" i="1"/>
  <c r="W1917" i="1"/>
  <c r="X1917" i="1"/>
  <c r="V1918" i="1"/>
  <c r="W1918" i="1"/>
  <c r="X1918" i="1"/>
  <c r="V1919" i="1"/>
  <c r="W1919" i="1"/>
  <c r="X1919" i="1"/>
  <c r="V1920" i="1"/>
  <c r="W1920" i="1"/>
  <c r="X1920" i="1"/>
  <c r="V1921" i="1"/>
  <c r="W1921" i="1"/>
  <c r="X1921" i="1"/>
  <c r="V1922" i="1"/>
  <c r="W1922" i="1"/>
  <c r="X1922" i="1"/>
  <c r="V1923" i="1"/>
  <c r="W1923" i="1"/>
  <c r="X1923" i="1"/>
  <c r="V1924" i="1"/>
  <c r="W1924" i="1"/>
  <c r="X1924" i="1"/>
  <c r="V1925" i="1"/>
  <c r="W1925" i="1"/>
  <c r="X1925" i="1"/>
  <c r="V1926" i="1"/>
  <c r="W1926" i="1"/>
  <c r="X1926" i="1"/>
  <c r="V1927" i="1"/>
  <c r="W1927" i="1"/>
  <c r="X1927" i="1"/>
  <c r="V1928" i="1"/>
  <c r="W1928" i="1"/>
  <c r="X1928" i="1"/>
  <c r="V1929" i="1"/>
  <c r="W1929" i="1"/>
  <c r="X1929" i="1"/>
  <c r="V1930" i="1"/>
  <c r="W1930" i="1"/>
  <c r="X1930" i="1"/>
  <c r="V1931" i="1"/>
  <c r="W1931" i="1"/>
  <c r="X1931" i="1"/>
  <c r="V1932" i="1"/>
  <c r="W1932" i="1"/>
  <c r="X1932" i="1"/>
  <c r="V1933" i="1"/>
  <c r="W1933" i="1"/>
  <c r="X1933" i="1"/>
  <c r="V1934" i="1"/>
  <c r="W1934" i="1"/>
  <c r="X1934" i="1"/>
  <c r="V1935" i="1"/>
  <c r="W1935" i="1"/>
  <c r="X1935" i="1"/>
  <c r="V1936" i="1"/>
  <c r="W1936" i="1"/>
  <c r="X1936" i="1"/>
  <c r="V1937" i="1"/>
  <c r="W1937" i="1"/>
  <c r="X1937" i="1"/>
  <c r="V1938" i="1"/>
  <c r="W1938" i="1"/>
  <c r="X1938" i="1"/>
  <c r="V1939" i="1"/>
  <c r="W1939" i="1"/>
  <c r="X1939" i="1"/>
  <c r="V1940" i="1"/>
  <c r="W1940" i="1"/>
  <c r="X1940" i="1"/>
  <c r="V1941" i="1"/>
  <c r="W1941" i="1"/>
  <c r="X1941" i="1"/>
  <c r="V1942" i="1"/>
  <c r="W1942" i="1"/>
  <c r="X1942" i="1"/>
  <c r="V1943" i="1"/>
  <c r="W1943" i="1"/>
  <c r="X1943" i="1"/>
  <c r="V1944" i="1"/>
  <c r="W1944" i="1"/>
  <c r="X1944" i="1"/>
  <c r="V1945" i="1"/>
  <c r="W1945" i="1"/>
  <c r="X1945" i="1"/>
  <c r="V1946" i="1"/>
  <c r="W1946" i="1"/>
  <c r="X1946" i="1"/>
  <c r="V1947" i="1"/>
  <c r="W1947" i="1"/>
  <c r="X1947" i="1"/>
  <c r="V1948" i="1"/>
  <c r="W1948" i="1"/>
  <c r="X1948" i="1"/>
  <c r="V1949" i="1"/>
  <c r="W1949" i="1"/>
  <c r="X1949" i="1"/>
  <c r="V1950" i="1"/>
  <c r="W1950" i="1"/>
  <c r="X1950" i="1"/>
  <c r="V1951" i="1"/>
  <c r="W1951" i="1"/>
  <c r="X1951" i="1"/>
  <c r="V1952" i="1"/>
  <c r="W1952" i="1"/>
  <c r="X1952" i="1"/>
  <c r="V1953" i="1"/>
  <c r="W1953" i="1"/>
  <c r="X1953" i="1"/>
  <c r="V1954" i="1"/>
  <c r="W1954" i="1"/>
  <c r="X1954" i="1"/>
  <c r="V1955" i="1"/>
  <c r="W1955" i="1"/>
  <c r="X1955" i="1"/>
  <c r="V1956" i="1"/>
  <c r="W1956" i="1"/>
  <c r="X1956" i="1"/>
  <c r="V1957" i="1"/>
  <c r="W1957" i="1"/>
  <c r="X1957" i="1"/>
  <c r="V1958" i="1"/>
  <c r="W1958" i="1"/>
  <c r="X1958" i="1"/>
  <c r="V1959" i="1"/>
  <c r="W1959" i="1"/>
  <c r="X1959" i="1"/>
  <c r="V1960" i="1"/>
  <c r="W1960" i="1"/>
  <c r="X1960" i="1"/>
  <c r="V1961" i="1"/>
  <c r="W1961" i="1"/>
  <c r="X1961" i="1"/>
  <c r="V1962" i="1"/>
  <c r="W1962" i="1"/>
  <c r="X1962" i="1"/>
  <c r="V1963" i="1"/>
  <c r="W1963" i="1"/>
  <c r="X1963" i="1"/>
  <c r="V1964" i="1"/>
  <c r="W1964" i="1"/>
  <c r="X1964" i="1"/>
  <c r="V1965" i="1"/>
  <c r="W1965" i="1"/>
  <c r="X1965" i="1"/>
  <c r="V1966" i="1"/>
  <c r="W1966" i="1"/>
  <c r="X1966" i="1"/>
  <c r="V1967" i="1"/>
  <c r="W1967" i="1"/>
  <c r="X1967" i="1"/>
  <c r="V1968" i="1"/>
  <c r="W1968" i="1"/>
  <c r="X1968" i="1"/>
  <c r="V1969" i="1"/>
  <c r="W1969" i="1"/>
  <c r="X1969" i="1"/>
  <c r="V1970" i="1"/>
  <c r="W1970" i="1"/>
  <c r="X1970" i="1"/>
  <c r="V1971" i="1"/>
  <c r="W1971" i="1"/>
  <c r="X1971" i="1"/>
  <c r="V1972" i="1"/>
  <c r="W1972" i="1"/>
  <c r="X1972" i="1"/>
  <c r="V1973" i="1"/>
  <c r="W1973" i="1"/>
  <c r="X1973" i="1"/>
  <c r="V1974" i="1"/>
  <c r="W1974" i="1"/>
  <c r="X1974" i="1"/>
  <c r="V1975" i="1"/>
  <c r="W1975" i="1"/>
  <c r="X1975" i="1"/>
  <c r="V1976" i="1"/>
  <c r="W1976" i="1"/>
  <c r="X1976" i="1"/>
  <c r="V1977" i="1"/>
  <c r="W1977" i="1"/>
  <c r="X1977" i="1"/>
  <c r="V1978" i="1"/>
  <c r="W1978" i="1"/>
  <c r="X1978" i="1"/>
  <c r="V1979" i="1"/>
  <c r="W1979" i="1"/>
  <c r="X1979" i="1"/>
  <c r="V1980" i="1"/>
  <c r="W1980" i="1"/>
  <c r="X1980" i="1"/>
  <c r="V1981" i="1"/>
  <c r="W1981" i="1"/>
  <c r="X1981" i="1"/>
  <c r="V1982" i="1"/>
  <c r="W1982" i="1"/>
  <c r="X1982" i="1"/>
  <c r="V1983" i="1"/>
  <c r="W1983" i="1"/>
  <c r="X1983" i="1"/>
  <c r="V1984" i="1"/>
  <c r="W1984" i="1"/>
  <c r="X1984" i="1"/>
  <c r="V1985" i="1"/>
  <c r="W1985" i="1"/>
  <c r="X1985" i="1"/>
  <c r="V1986" i="1"/>
  <c r="W1986" i="1"/>
  <c r="X1986" i="1"/>
  <c r="V1987" i="1"/>
  <c r="W1987" i="1"/>
  <c r="X1987" i="1"/>
  <c r="V1988" i="1"/>
  <c r="W1988" i="1"/>
  <c r="X1988" i="1"/>
  <c r="V1989" i="1"/>
  <c r="W1989" i="1"/>
  <c r="X1989" i="1"/>
  <c r="V1990" i="1"/>
  <c r="W1990" i="1"/>
  <c r="X1990" i="1"/>
  <c r="V1991" i="1"/>
  <c r="W1991" i="1"/>
  <c r="X1991" i="1"/>
  <c r="V1992" i="1"/>
  <c r="W1992" i="1"/>
  <c r="X1992" i="1"/>
  <c r="V1993" i="1"/>
  <c r="W1993" i="1"/>
  <c r="X1993" i="1"/>
  <c r="V1994" i="1"/>
  <c r="W1994" i="1"/>
  <c r="X1994" i="1"/>
  <c r="V1995" i="1"/>
  <c r="W1995" i="1"/>
  <c r="X1995" i="1"/>
  <c r="V1996" i="1"/>
  <c r="W1996" i="1"/>
  <c r="X1996" i="1"/>
  <c r="V1997" i="1"/>
  <c r="W1997" i="1"/>
  <c r="X1997" i="1"/>
  <c r="V1998" i="1"/>
  <c r="W1998" i="1"/>
  <c r="X1998" i="1"/>
  <c r="V1999" i="1"/>
  <c r="W1999" i="1"/>
  <c r="X1999" i="1"/>
  <c r="V2000" i="1"/>
  <c r="W2000" i="1"/>
  <c r="X2000" i="1"/>
  <c r="V2001" i="1"/>
  <c r="W2001" i="1"/>
  <c r="X2001" i="1"/>
  <c r="V2002" i="1"/>
  <c r="W2002" i="1"/>
  <c r="X2002" i="1"/>
  <c r="V2003" i="1"/>
  <c r="W2003" i="1"/>
  <c r="X2003" i="1"/>
  <c r="V2004" i="1"/>
  <c r="W2004" i="1"/>
  <c r="X2004" i="1"/>
  <c r="V2005" i="1"/>
  <c r="W2005" i="1"/>
  <c r="X2005" i="1"/>
  <c r="V2006" i="1"/>
  <c r="W2006" i="1"/>
  <c r="X2006" i="1"/>
  <c r="V2007" i="1"/>
  <c r="W2007" i="1"/>
  <c r="X2007" i="1"/>
  <c r="V2008" i="1"/>
  <c r="W2008" i="1"/>
  <c r="X2008" i="1"/>
  <c r="V2009" i="1"/>
  <c r="W2009" i="1"/>
  <c r="X2009" i="1"/>
  <c r="V2010" i="1"/>
  <c r="W2010" i="1"/>
  <c r="X2010" i="1"/>
  <c r="V2011" i="1"/>
  <c r="W2011" i="1"/>
  <c r="X2011" i="1"/>
  <c r="V2012" i="1"/>
  <c r="W2012" i="1"/>
  <c r="X2012" i="1"/>
  <c r="V2013" i="1"/>
  <c r="W2013" i="1"/>
  <c r="X2013" i="1"/>
  <c r="V2014" i="1"/>
  <c r="W2014" i="1"/>
  <c r="X2014" i="1"/>
  <c r="V2015" i="1"/>
  <c r="W2015" i="1"/>
  <c r="X2015" i="1"/>
  <c r="V2016" i="1"/>
  <c r="W2016" i="1"/>
  <c r="X2016" i="1"/>
  <c r="V2017" i="1"/>
  <c r="W2017" i="1"/>
  <c r="X2017" i="1"/>
  <c r="V2018" i="1"/>
  <c r="W2018" i="1"/>
  <c r="X2018" i="1"/>
  <c r="V2019" i="1"/>
  <c r="W2019" i="1"/>
  <c r="X2019" i="1"/>
  <c r="V2020" i="1"/>
  <c r="W2020" i="1"/>
  <c r="X2020" i="1"/>
  <c r="V2021" i="1"/>
  <c r="W2021" i="1"/>
  <c r="X2021" i="1"/>
  <c r="V2022" i="1"/>
  <c r="W2022" i="1"/>
  <c r="X2022" i="1"/>
  <c r="V2023" i="1"/>
  <c r="W2023" i="1"/>
  <c r="X2023" i="1"/>
  <c r="V2024" i="1"/>
  <c r="W2024" i="1"/>
  <c r="X2024" i="1"/>
  <c r="V2025" i="1"/>
  <c r="W2025" i="1"/>
  <c r="X2025" i="1"/>
  <c r="V2026" i="1"/>
  <c r="W2026" i="1"/>
  <c r="X2026" i="1"/>
  <c r="V2027" i="1"/>
  <c r="W2027" i="1"/>
  <c r="X2027" i="1"/>
  <c r="V2028" i="1"/>
  <c r="W2028" i="1"/>
  <c r="X2028" i="1"/>
  <c r="V2029" i="1"/>
  <c r="W2029" i="1"/>
  <c r="X2029" i="1"/>
  <c r="V2030" i="1"/>
  <c r="W2030" i="1"/>
  <c r="X2030" i="1"/>
  <c r="V2031" i="1"/>
  <c r="W2031" i="1"/>
  <c r="X2031" i="1"/>
  <c r="V2032" i="1"/>
  <c r="W2032" i="1"/>
  <c r="X2032" i="1"/>
  <c r="V2033" i="1"/>
  <c r="W2033" i="1"/>
  <c r="X2033" i="1"/>
  <c r="V2034" i="1"/>
  <c r="W2034" i="1"/>
  <c r="X2034" i="1"/>
  <c r="V2035" i="1"/>
  <c r="W2035" i="1"/>
  <c r="X2035" i="1"/>
  <c r="V2036" i="1"/>
  <c r="W2036" i="1"/>
  <c r="X2036" i="1"/>
  <c r="V2037" i="1"/>
  <c r="W2037" i="1"/>
  <c r="X2037" i="1"/>
  <c r="V2038" i="1"/>
  <c r="W2038" i="1"/>
  <c r="X2038" i="1"/>
  <c r="V2039" i="1"/>
  <c r="W2039" i="1"/>
  <c r="X2039" i="1"/>
  <c r="V2040" i="1"/>
  <c r="W2040" i="1"/>
  <c r="X2040" i="1"/>
  <c r="V2041" i="1"/>
  <c r="W2041" i="1"/>
  <c r="X2041" i="1"/>
  <c r="V2042" i="1"/>
  <c r="W2042" i="1"/>
  <c r="X2042" i="1"/>
  <c r="V2043" i="1"/>
  <c r="W2043" i="1"/>
  <c r="X2043" i="1"/>
  <c r="V2044" i="1"/>
  <c r="W2044" i="1"/>
  <c r="X2044" i="1"/>
  <c r="V2045" i="1"/>
  <c r="W2045" i="1"/>
  <c r="X2045" i="1"/>
  <c r="V2046" i="1"/>
  <c r="W2046" i="1"/>
  <c r="X2046" i="1"/>
  <c r="V2047" i="1"/>
  <c r="W2047" i="1"/>
  <c r="X2047" i="1"/>
  <c r="V2048" i="1"/>
  <c r="W2048" i="1"/>
  <c r="X2048" i="1"/>
  <c r="V2049" i="1"/>
  <c r="W2049" i="1"/>
  <c r="X2049" i="1"/>
  <c r="V2050" i="1"/>
  <c r="W2050" i="1"/>
  <c r="X2050" i="1"/>
  <c r="V2051" i="1"/>
  <c r="W2051" i="1"/>
  <c r="X2051" i="1"/>
  <c r="V2052" i="1"/>
  <c r="W2052" i="1"/>
  <c r="X2052" i="1"/>
  <c r="V2053" i="1"/>
  <c r="W2053" i="1"/>
  <c r="X2053" i="1"/>
  <c r="V2054" i="1"/>
  <c r="W2054" i="1"/>
  <c r="X2054" i="1"/>
  <c r="J101" i="1"/>
  <c r="K101" i="1"/>
  <c r="L101" i="1"/>
  <c r="J102" i="1"/>
  <c r="K102" i="1"/>
  <c r="L102" i="1"/>
  <c r="J103" i="1"/>
  <c r="K103" i="1"/>
  <c r="L103" i="1"/>
  <c r="J104" i="1"/>
  <c r="K104" i="1"/>
  <c r="L104" i="1"/>
  <c r="J105" i="1"/>
  <c r="K105" i="1"/>
  <c r="L105" i="1"/>
  <c r="J106" i="1"/>
  <c r="K106" i="1"/>
  <c r="L106" i="1"/>
  <c r="J107" i="1"/>
  <c r="K107" i="1"/>
  <c r="L107" i="1"/>
  <c r="J108" i="1"/>
  <c r="K108" i="1"/>
  <c r="L108" i="1"/>
  <c r="J109" i="1"/>
  <c r="K109" i="1"/>
  <c r="L109" i="1"/>
  <c r="J110" i="1"/>
  <c r="K110" i="1"/>
  <c r="L110" i="1"/>
  <c r="J111" i="1"/>
  <c r="K111" i="1"/>
  <c r="L111" i="1"/>
  <c r="J112" i="1"/>
  <c r="K112" i="1"/>
  <c r="L112" i="1"/>
  <c r="J113" i="1"/>
  <c r="K113" i="1"/>
  <c r="L113" i="1"/>
  <c r="J114" i="1"/>
  <c r="K114" i="1"/>
  <c r="L114" i="1"/>
  <c r="J115" i="1"/>
  <c r="K115" i="1"/>
  <c r="L115" i="1"/>
  <c r="J116" i="1"/>
  <c r="K116" i="1"/>
  <c r="L116" i="1"/>
  <c r="J117" i="1"/>
  <c r="K117" i="1"/>
  <c r="L117" i="1"/>
  <c r="J118" i="1"/>
  <c r="K118" i="1"/>
  <c r="L118" i="1"/>
  <c r="J119" i="1"/>
  <c r="K119" i="1"/>
  <c r="L119" i="1"/>
  <c r="J120" i="1"/>
  <c r="K120" i="1"/>
  <c r="L120" i="1"/>
  <c r="J121" i="1"/>
  <c r="K121" i="1"/>
  <c r="L121" i="1"/>
  <c r="J122" i="1"/>
  <c r="K122" i="1"/>
  <c r="L122" i="1"/>
  <c r="J123" i="1"/>
  <c r="K123" i="1"/>
  <c r="L123" i="1"/>
  <c r="J124" i="1"/>
  <c r="K124" i="1"/>
  <c r="L124" i="1"/>
  <c r="J125" i="1"/>
  <c r="K125" i="1"/>
  <c r="L125" i="1"/>
  <c r="J126" i="1"/>
  <c r="K126" i="1"/>
  <c r="L126" i="1"/>
  <c r="J127" i="1"/>
  <c r="K127" i="1"/>
  <c r="L127" i="1"/>
  <c r="J128" i="1"/>
  <c r="K128" i="1"/>
  <c r="L128" i="1"/>
  <c r="J129" i="1"/>
  <c r="K129" i="1"/>
  <c r="L129" i="1"/>
  <c r="J130" i="1"/>
  <c r="K130" i="1"/>
  <c r="L130" i="1"/>
  <c r="J131" i="1"/>
  <c r="K131" i="1"/>
  <c r="L131" i="1"/>
  <c r="J132" i="1"/>
  <c r="K132" i="1"/>
  <c r="L132" i="1"/>
  <c r="J133" i="1"/>
  <c r="K133" i="1"/>
  <c r="L133" i="1"/>
  <c r="J134" i="1"/>
  <c r="K134" i="1"/>
  <c r="L134" i="1"/>
  <c r="J135" i="1"/>
  <c r="K135" i="1"/>
  <c r="L135" i="1"/>
  <c r="J136" i="1"/>
  <c r="K136" i="1"/>
  <c r="L136" i="1"/>
  <c r="J137" i="1"/>
  <c r="K137" i="1"/>
  <c r="L137" i="1"/>
  <c r="J138" i="1"/>
  <c r="K138" i="1"/>
  <c r="L138" i="1"/>
  <c r="J139" i="1"/>
  <c r="K139" i="1"/>
  <c r="L139" i="1"/>
  <c r="J140" i="1"/>
  <c r="K140" i="1"/>
  <c r="L140" i="1"/>
  <c r="J141" i="1"/>
  <c r="K141" i="1"/>
  <c r="L141" i="1"/>
  <c r="J142" i="1"/>
  <c r="K142" i="1"/>
  <c r="L142" i="1"/>
  <c r="J143" i="1"/>
  <c r="K143" i="1"/>
  <c r="L143" i="1"/>
  <c r="J144" i="1"/>
  <c r="K144" i="1"/>
  <c r="L144" i="1"/>
  <c r="J145" i="1"/>
  <c r="K145" i="1"/>
  <c r="L145" i="1"/>
  <c r="J146" i="1"/>
  <c r="K146" i="1"/>
  <c r="L146" i="1"/>
  <c r="J147" i="1"/>
  <c r="K147" i="1"/>
  <c r="L147" i="1"/>
  <c r="J148" i="1"/>
  <c r="K148" i="1"/>
  <c r="L148" i="1"/>
  <c r="J149" i="1"/>
  <c r="K149" i="1"/>
  <c r="L149" i="1"/>
  <c r="J150" i="1"/>
  <c r="K150" i="1"/>
  <c r="L150" i="1"/>
  <c r="J151" i="1"/>
  <c r="K151" i="1"/>
  <c r="L151" i="1"/>
  <c r="J152" i="1"/>
  <c r="K152" i="1"/>
  <c r="L152" i="1"/>
  <c r="J153" i="1"/>
  <c r="K153" i="1"/>
  <c r="L153" i="1"/>
  <c r="J154" i="1"/>
  <c r="K154" i="1"/>
  <c r="L154" i="1"/>
  <c r="J155" i="1"/>
  <c r="K155" i="1"/>
  <c r="L155" i="1"/>
  <c r="J156" i="1"/>
  <c r="K156" i="1"/>
  <c r="L156" i="1"/>
  <c r="J157" i="1"/>
  <c r="K157" i="1"/>
  <c r="L157" i="1"/>
  <c r="J158" i="1"/>
  <c r="K158" i="1"/>
  <c r="L158" i="1"/>
  <c r="J159" i="1"/>
  <c r="K159" i="1"/>
  <c r="L159" i="1"/>
  <c r="J160" i="1"/>
  <c r="K160" i="1"/>
  <c r="L160" i="1"/>
  <c r="J161" i="1"/>
  <c r="K161" i="1"/>
  <c r="L161" i="1"/>
  <c r="J162" i="1"/>
  <c r="K162" i="1"/>
  <c r="L162" i="1"/>
  <c r="J163" i="1"/>
  <c r="K163" i="1"/>
  <c r="L163" i="1"/>
  <c r="J164" i="1"/>
  <c r="K164" i="1"/>
  <c r="L164" i="1"/>
  <c r="J165" i="1"/>
  <c r="K165" i="1"/>
  <c r="L165" i="1"/>
  <c r="J166" i="1"/>
  <c r="K166" i="1"/>
  <c r="L166" i="1"/>
  <c r="J167" i="1"/>
  <c r="K167" i="1"/>
  <c r="L167" i="1"/>
  <c r="J168" i="1"/>
  <c r="K168" i="1"/>
  <c r="L168" i="1"/>
  <c r="J169" i="1"/>
  <c r="K169" i="1"/>
  <c r="L169" i="1"/>
  <c r="J170" i="1"/>
  <c r="K170" i="1"/>
  <c r="L170" i="1"/>
  <c r="J171" i="1"/>
  <c r="K171" i="1"/>
  <c r="L171" i="1"/>
  <c r="J172" i="1"/>
  <c r="K172" i="1"/>
  <c r="L172" i="1"/>
  <c r="J173" i="1"/>
  <c r="K173" i="1"/>
  <c r="L173" i="1"/>
  <c r="J174" i="1"/>
  <c r="K174" i="1"/>
  <c r="L174" i="1"/>
  <c r="J175" i="1"/>
  <c r="K175" i="1"/>
  <c r="L175" i="1"/>
  <c r="J176" i="1"/>
  <c r="K176" i="1"/>
  <c r="L176" i="1"/>
  <c r="J177" i="1"/>
  <c r="K177" i="1"/>
  <c r="L177" i="1"/>
  <c r="J178" i="1"/>
  <c r="K178" i="1"/>
  <c r="L178" i="1"/>
  <c r="J179" i="1"/>
  <c r="K179" i="1"/>
  <c r="L179" i="1"/>
  <c r="J180" i="1"/>
  <c r="K180" i="1"/>
  <c r="L180" i="1"/>
  <c r="J181" i="1"/>
  <c r="K181" i="1"/>
  <c r="L181" i="1"/>
  <c r="J182" i="1"/>
  <c r="K182" i="1"/>
  <c r="L182" i="1"/>
  <c r="J183" i="1"/>
  <c r="K183" i="1"/>
  <c r="L183" i="1"/>
  <c r="J184" i="1"/>
  <c r="K184" i="1"/>
  <c r="L184" i="1"/>
  <c r="J185" i="1"/>
  <c r="K185" i="1"/>
  <c r="L185" i="1"/>
  <c r="J186" i="1"/>
  <c r="K186" i="1"/>
  <c r="L186" i="1"/>
  <c r="J187" i="1"/>
  <c r="K187" i="1"/>
  <c r="L187" i="1"/>
  <c r="J188" i="1"/>
  <c r="K188" i="1"/>
  <c r="L188" i="1"/>
  <c r="J189" i="1"/>
  <c r="K189" i="1"/>
  <c r="L189" i="1"/>
  <c r="J190" i="1"/>
  <c r="K190" i="1"/>
  <c r="L190" i="1"/>
  <c r="J191" i="1"/>
  <c r="K191" i="1"/>
  <c r="L191" i="1"/>
  <c r="J192" i="1"/>
  <c r="K192" i="1"/>
  <c r="L192" i="1"/>
  <c r="J193" i="1"/>
  <c r="K193" i="1"/>
  <c r="L193" i="1"/>
  <c r="J194" i="1"/>
  <c r="K194" i="1"/>
  <c r="L194" i="1"/>
  <c r="J195" i="1"/>
  <c r="K195" i="1"/>
  <c r="L195" i="1"/>
  <c r="J196" i="1"/>
  <c r="K196" i="1"/>
  <c r="L196" i="1"/>
  <c r="J197" i="1"/>
  <c r="K197" i="1"/>
  <c r="L197" i="1"/>
  <c r="J198" i="1"/>
  <c r="K198" i="1"/>
  <c r="L198" i="1"/>
  <c r="J199" i="1"/>
  <c r="K199" i="1"/>
  <c r="L199" i="1"/>
  <c r="J200" i="1"/>
  <c r="K200" i="1"/>
  <c r="L200" i="1"/>
  <c r="J201" i="1"/>
  <c r="K201" i="1"/>
  <c r="L201" i="1"/>
  <c r="J202" i="1"/>
  <c r="K202" i="1"/>
  <c r="L202" i="1"/>
  <c r="J203" i="1"/>
  <c r="K203" i="1"/>
  <c r="L203" i="1"/>
  <c r="J204" i="1"/>
  <c r="K204" i="1"/>
  <c r="L204" i="1"/>
  <c r="J205" i="1"/>
  <c r="K205" i="1"/>
  <c r="L205" i="1"/>
  <c r="J206" i="1"/>
  <c r="K206" i="1"/>
  <c r="L206" i="1"/>
  <c r="J207" i="1"/>
  <c r="K207" i="1"/>
  <c r="L207" i="1"/>
  <c r="J208" i="1"/>
  <c r="K208" i="1"/>
  <c r="L208" i="1"/>
  <c r="J209" i="1"/>
  <c r="K209" i="1"/>
  <c r="L209" i="1"/>
  <c r="J210" i="1"/>
  <c r="K210" i="1"/>
  <c r="L210" i="1"/>
  <c r="J211" i="1"/>
  <c r="K211" i="1"/>
  <c r="L211" i="1"/>
  <c r="J212" i="1"/>
  <c r="K212" i="1"/>
  <c r="L212" i="1"/>
  <c r="J213" i="1"/>
  <c r="K213" i="1"/>
  <c r="L213" i="1"/>
  <c r="J214" i="1"/>
  <c r="K214" i="1"/>
  <c r="L214" i="1"/>
  <c r="J215" i="1"/>
  <c r="K215" i="1"/>
  <c r="L215" i="1"/>
  <c r="J216" i="1"/>
  <c r="K216" i="1"/>
  <c r="L216" i="1"/>
  <c r="J217" i="1"/>
  <c r="K217" i="1"/>
  <c r="L217" i="1"/>
  <c r="J218" i="1"/>
  <c r="K218" i="1"/>
  <c r="L218" i="1"/>
  <c r="J219" i="1"/>
  <c r="K219" i="1"/>
  <c r="L219" i="1"/>
  <c r="J220" i="1"/>
  <c r="K220" i="1"/>
  <c r="L220" i="1"/>
  <c r="J221" i="1"/>
  <c r="K221" i="1"/>
  <c r="L221" i="1"/>
  <c r="J222" i="1"/>
  <c r="K222" i="1"/>
  <c r="L222" i="1"/>
  <c r="J223" i="1"/>
  <c r="K223" i="1"/>
  <c r="L223" i="1"/>
  <c r="J224" i="1"/>
  <c r="K224" i="1"/>
  <c r="L224" i="1"/>
  <c r="J225" i="1"/>
  <c r="K225" i="1"/>
  <c r="L225" i="1"/>
  <c r="J226" i="1"/>
  <c r="K226" i="1"/>
  <c r="L226" i="1"/>
  <c r="J227" i="1"/>
  <c r="K227" i="1"/>
  <c r="L227" i="1"/>
  <c r="J228" i="1"/>
  <c r="K228" i="1"/>
  <c r="L228" i="1"/>
  <c r="J229" i="1"/>
  <c r="K229" i="1"/>
  <c r="L229" i="1"/>
  <c r="J230" i="1"/>
  <c r="K230" i="1"/>
  <c r="L230" i="1"/>
  <c r="J231" i="1"/>
  <c r="K231" i="1"/>
  <c r="L231" i="1"/>
  <c r="J232" i="1"/>
  <c r="K232" i="1"/>
  <c r="L232" i="1"/>
  <c r="J233" i="1"/>
  <c r="K233" i="1"/>
  <c r="L233" i="1"/>
  <c r="J234" i="1"/>
  <c r="K234" i="1"/>
  <c r="L234" i="1"/>
  <c r="J235" i="1"/>
  <c r="K235" i="1"/>
  <c r="L235" i="1"/>
  <c r="J236" i="1"/>
  <c r="K236" i="1"/>
  <c r="L236" i="1"/>
  <c r="J237" i="1"/>
  <c r="K237" i="1"/>
  <c r="L237" i="1"/>
  <c r="J238" i="1"/>
  <c r="K238" i="1"/>
  <c r="L238" i="1"/>
  <c r="J239" i="1"/>
  <c r="K239" i="1"/>
  <c r="L239" i="1"/>
  <c r="J240" i="1"/>
  <c r="K240" i="1"/>
  <c r="L240" i="1"/>
  <c r="J241" i="1"/>
  <c r="K241" i="1"/>
  <c r="L241" i="1"/>
  <c r="J242" i="1"/>
  <c r="K242" i="1"/>
  <c r="L242" i="1"/>
  <c r="J243" i="1"/>
  <c r="K243" i="1"/>
  <c r="L243" i="1"/>
  <c r="J244" i="1"/>
  <c r="K244" i="1"/>
  <c r="L244" i="1"/>
  <c r="J245" i="1"/>
  <c r="K245" i="1"/>
  <c r="L245" i="1"/>
  <c r="J246" i="1"/>
  <c r="K246" i="1"/>
  <c r="L246" i="1"/>
  <c r="J247" i="1"/>
  <c r="K247" i="1"/>
  <c r="L247" i="1"/>
  <c r="J248" i="1"/>
  <c r="K248" i="1"/>
  <c r="L248" i="1"/>
  <c r="J249" i="1"/>
  <c r="K249" i="1"/>
  <c r="L249" i="1"/>
  <c r="J250" i="1"/>
  <c r="K250" i="1"/>
  <c r="L250" i="1"/>
  <c r="J251" i="1"/>
  <c r="K251" i="1"/>
  <c r="L251" i="1"/>
  <c r="J252" i="1"/>
  <c r="K252" i="1"/>
  <c r="L252" i="1"/>
  <c r="J253" i="1"/>
  <c r="K253" i="1"/>
  <c r="L253" i="1"/>
  <c r="J254" i="1"/>
  <c r="K254" i="1"/>
  <c r="L254" i="1"/>
  <c r="J255" i="1"/>
  <c r="K255" i="1"/>
  <c r="L255" i="1"/>
  <c r="J256" i="1"/>
  <c r="K256" i="1"/>
  <c r="L256" i="1"/>
  <c r="J257" i="1"/>
  <c r="K257" i="1"/>
  <c r="L257" i="1"/>
  <c r="J258" i="1"/>
  <c r="K258" i="1"/>
  <c r="L258" i="1"/>
  <c r="J259" i="1"/>
  <c r="K259" i="1"/>
  <c r="L259" i="1"/>
  <c r="J260" i="1"/>
  <c r="K260" i="1"/>
  <c r="L260" i="1"/>
  <c r="J261" i="1"/>
  <c r="K261" i="1"/>
  <c r="L261" i="1"/>
  <c r="J262" i="1"/>
  <c r="K262" i="1"/>
  <c r="L262" i="1"/>
  <c r="J263" i="1"/>
  <c r="K263" i="1"/>
  <c r="L263" i="1"/>
  <c r="J264" i="1"/>
  <c r="K264" i="1"/>
  <c r="L264" i="1"/>
  <c r="J265" i="1"/>
  <c r="K265" i="1"/>
  <c r="L265" i="1"/>
  <c r="J266" i="1"/>
  <c r="K266" i="1"/>
  <c r="L266" i="1"/>
  <c r="J267" i="1"/>
  <c r="K267" i="1"/>
  <c r="L267" i="1"/>
  <c r="J268" i="1"/>
  <c r="K268" i="1"/>
  <c r="L268" i="1"/>
  <c r="J269" i="1"/>
  <c r="K269" i="1"/>
  <c r="L269" i="1"/>
  <c r="J270" i="1"/>
  <c r="K270" i="1"/>
  <c r="L270" i="1"/>
  <c r="J271" i="1"/>
  <c r="K271" i="1"/>
  <c r="L271" i="1"/>
  <c r="J272" i="1"/>
  <c r="K272" i="1"/>
  <c r="L272" i="1"/>
  <c r="J273" i="1"/>
  <c r="K273" i="1"/>
  <c r="L273" i="1"/>
  <c r="J274" i="1"/>
  <c r="K274" i="1"/>
  <c r="L274" i="1"/>
  <c r="J275" i="1"/>
  <c r="K275" i="1"/>
  <c r="L275" i="1"/>
  <c r="J276" i="1"/>
  <c r="K276" i="1"/>
  <c r="L276" i="1"/>
  <c r="J277" i="1"/>
  <c r="K277" i="1"/>
  <c r="L277" i="1"/>
  <c r="J278" i="1"/>
  <c r="K278" i="1"/>
  <c r="L278" i="1"/>
  <c r="J279" i="1"/>
  <c r="K279" i="1"/>
  <c r="L279" i="1"/>
  <c r="J280" i="1"/>
  <c r="K280" i="1"/>
  <c r="L280" i="1"/>
  <c r="J281" i="1"/>
  <c r="K281" i="1"/>
  <c r="L281" i="1"/>
  <c r="J282" i="1"/>
  <c r="K282" i="1"/>
  <c r="L282" i="1"/>
  <c r="J283" i="1"/>
  <c r="K283" i="1"/>
  <c r="L283" i="1"/>
  <c r="J284" i="1"/>
  <c r="K284" i="1"/>
  <c r="L284" i="1"/>
  <c r="J285" i="1"/>
  <c r="K285" i="1"/>
  <c r="L285" i="1"/>
  <c r="J286" i="1"/>
  <c r="K286" i="1"/>
  <c r="L286" i="1"/>
  <c r="J287" i="1"/>
  <c r="K287" i="1"/>
  <c r="L287" i="1"/>
  <c r="J288" i="1"/>
  <c r="K288" i="1"/>
  <c r="L288" i="1"/>
  <c r="J289" i="1"/>
  <c r="K289" i="1"/>
  <c r="L289" i="1"/>
  <c r="J290" i="1"/>
  <c r="K290" i="1"/>
  <c r="L290" i="1"/>
  <c r="J291" i="1"/>
  <c r="K291" i="1"/>
  <c r="L291" i="1"/>
  <c r="J292" i="1"/>
  <c r="K292" i="1"/>
  <c r="L292" i="1"/>
  <c r="J293" i="1"/>
  <c r="K293" i="1"/>
  <c r="L293" i="1"/>
  <c r="J294" i="1"/>
  <c r="K294" i="1"/>
  <c r="L294" i="1"/>
  <c r="J295" i="1"/>
  <c r="K295" i="1"/>
  <c r="L295" i="1"/>
  <c r="J296" i="1"/>
  <c r="K296" i="1"/>
  <c r="L296" i="1"/>
  <c r="J297" i="1"/>
  <c r="K297" i="1"/>
  <c r="L297" i="1"/>
  <c r="J298" i="1"/>
  <c r="K298" i="1"/>
  <c r="L298" i="1"/>
  <c r="J299" i="1"/>
  <c r="K299" i="1"/>
  <c r="L299" i="1"/>
  <c r="J300" i="1"/>
  <c r="K300" i="1"/>
  <c r="L300" i="1"/>
  <c r="J301" i="1"/>
  <c r="K301" i="1"/>
  <c r="L301" i="1"/>
  <c r="J302" i="1"/>
  <c r="K302" i="1"/>
  <c r="L302" i="1"/>
  <c r="J303" i="1"/>
  <c r="K303" i="1"/>
  <c r="L303" i="1"/>
  <c r="J304" i="1"/>
  <c r="K304" i="1"/>
  <c r="L304" i="1"/>
  <c r="J305" i="1"/>
  <c r="K305" i="1"/>
  <c r="L305" i="1"/>
  <c r="J306" i="1"/>
  <c r="K306" i="1"/>
  <c r="L306" i="1"/>
  <c r="J307" i="1"/>
  <c r="K307" i="1"/>
  <c r="L307" i="1"/>
  <c r="J308" i="1"/>
  <c r="K308" i="1"/>
  <c r="L308" i="1"/>
  <c r="J309" i="1"/>
  <c r="K309" i="1"/>
  <c r="L309" i="1"/>
  <c r="J310" i="1"/>
  <c r="K310" i="1"/>
  <c r="L310" i="1"/>
  <c r="J311" i="1"/>
  <c r="K311" i="1"/>
  <c r="L311" i="1"/>
  <c r="J312" i="1"/>
  <c r="K312" i="1"/>
  <c r="L312" i="1"/>
  <c r="J313" i="1"/>
  <c r="K313" i="1"/>
  <c r="L313" i="1"/>
  <c r="J314" i="1"/>
  <c r="K314" i="1"/>
  <c r="L314" i="1"/>
  <c r="J315" i="1"/>
  <c r="K315" i="1"/>
  <c r="L315" i="1"/>
  <c r="J316" i="1"/>
  <c r="K316" i="1"/>
  <c r="L316" i="1"/>
  <c r="J317" i="1"/>
  <c r="K317" i="1"/>
  <c r="L317" i="1"/>
  <c r="J318" i="1"/>
  <c r="K318" i="1"/>
  <c r="L318" i="1"/>
  <c r="J319" i="1"/>
  <c r="K319" i="1"/>
  <c r="L319" i="1"/>
  <c r="J320" i="1"/>
  <c r="K320" i="1"/>
  <c r="L320" i="1"/>
  <c r="J321" i="1"/>
  <c r="K321" i="1"/>
  <c r="L321" i="1"/>
  <c r="J322" i="1"/>
  <c r="K322" i="1"/>
  <c r="L322" i="1"/>
  <c r="J323" i="1"/>
  <c r="K323" i="1"/>
  <c r="L323" i="1"/>
  <c r="J324" i="1"/>
  <c r="K324" i="1"/>
  <c r="L324" i="1"/>
  <c r="J325" i="1"/>
  <c r="K325" i="1"/>
  <c r="L325" i="1"/>
  <c r="J326" i="1"/>
  <c r="K326" i="1"/>
  <c r="L326" i="1"/>
  <c r="J327" i="1"/>
  <c r="K327" i="1"/>
  <c r="L327" i="1"/>
  <c r="J328" i="1"/>
  <c r="K328" i="1"/>
  <c r="L328" i="1"/>
  <c r="J329" i="1"/>
  <c r="K329" i="1"/>
  <c r="L329" i="1"/>
  <c r="J330" i="1"/>
  <c r="K330" i="1"/>
  <c r="L330" i="1"/>
  <c r="J331" i="1"/>
  <c r="K331" i="1"/>
  <c r="L331" i="1"/>
  <c r="J332" i="1"/>
  <c r="K332" i="1"/>
  <c r="L332" i="1"/>
  <c r="J333" i="1"/>
  <c r="K333" i="1"/>
  <c r="L333" i="1"/>
  <c r="J334" i="1"/>
  <c r="K334" i="1"/>
  <c r="L334" i="1"/>
  <c r="J335" i="1"/>
  <c r="K335" i="1"/>
  <c r="L335" i="1"/>
  <c r="J336" i="1"/>
  <c r="K336" i="1"/>
  <c r="L336" i="1"/>
  <c r="J337" i="1"/>
  <c r="K337" i="1"/>
  <c r="L337" i="1"/>
  <c r="J338" i="1"/>
  <c r="K338" i="1"/>
  <c r="L338" i="1"/>
  <c r="J339" i="1"/>
  <c r="K339" i="1"/>
  <c r="L339" i="1"/>
  <c r="EJ3" i="1" l="1"/>
  <c r="EN3" i="1" s="1"/>
  <c r="EH3" i="1"/>
  <c r="EK3" i="1" s="1"/>
  <c r="AV3" i="1"/>
  <c r="EA3" i="1" l="1"/>
  <c r="EB3" i="1"/>
  <c r="AU3" i="1"/>
  <c r="BH3" i="1" l="1"/>
  <c r="BG3" i="1"/>
  <c r="BF3" i="1" l="1"/>
  <c r="BT3" i="1" l="1"/>
  <c r="BS3" i="1" l="1"/>
  <c r="BR3" i="1"/>
</calcChain>
</file>

<file path=xl/sharedStrings.xml><?xml version="1.0" encoding="utf-8"?>
<sst xmlns="http://schemas.openxmlformats.org/spreadsheetml/2006/main" count="153" uniqueCount="25">
  <si>
    <t>PECO: B=0</t>
  </si>
  <si>
    <t>PECO: B=20</t>
  </si>
  <si>
    <t>PECO: B=40</t>
  </si>
  <si>
    <t>FX</t>
  </si>
  <si>
    <t>FY</t>
  </si>
  <si>
    <t>FZ</t>
  </si>
  <si>
    <t>VX</t>
  </si>
  <si>
    <t>VY</t>
  </si>
  <si>
    <t>VZ</t>
  </si>
  <si>
    <t>DX</t>
  </si>
  <si>
    <t>DY</t>
  </si>
  <si>
    <t>DZ</t>
  </si>
  <si>
    <t>F</t>
  </si>
  <si>
    <t>V</t>
  </si>
  <si>
    <t>D</t>
  </si>
  <si>
    <t>NaN</t>
  </si>
  <si>
    <t>PASO: B=0</t>
  </si>
  <si>
    <t>PASO: B=20</t>
  </si>
  <si>
    <t>PASO: B=40</t>
  </si>
  <si>
    <t>ALBE: B=0</t>
  </si>
  <si>
    <t>ALBE: B=40</t>
  </si>
  <si>
    <t>ALBE: B=20</t>
  </si>
  <si>
    <t>KE: B=0</t>
  </si>
  <si>
    <t>KE: B=20</t>
  </si>
  <si>
    <t>KE: B=40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</si>
</sst>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11" fontId="0" fillId="0" borderId="0" xfId="0" applyNumberFormat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Sheet1!$K$3:$K$352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7.688441727847653E-2</c:v>
                </c:pt>
                <c:pt idx="4">
                  <c:v>5.6956755014323804E-2</c:v>
                </c:pt>
                <c:pt idx="5">
                  <c:v>4.5763371879674684E-2</c:v>
                </c:pt>
                <c:pt idx="6">
                  <c:v>3.8445268531647689E-2</c:v>
                </c:pt>
                <c:pt idx="7">
                  <c:v>3.3176376288256676E-2</c:v>
                </c:pt>
                <c:pt idx="8">
                  <c:v>2.9208502156245535E-2</c:v>
                </c:pt>
                <c:pt idx="9">
                  <c:v>2.6084581832433121E-2</c:v>
                </c:pt>
                <c:pt idx="10">
                  <c:v>2.3514062605022149E-2</c:v>
                </c:pt>
                <c:pt idx="11">
                  <c:v>2.1402730479564612E-2</c:v>
                </c:pt>
                <c:pt idx="12">
                  <c:v>1.9532999403179253E-2</c:v>
                </c:pt>
                <c:pt idx="13">
                  <c:v>1.7919738112820285E-2</c:v>
                </c:pt>
                <c:pt idx="14">
                  <c:v>1.656205321666912E-2</c:v>
                </c:pt>
                <c:pt idx="15">
                  <c:v>1.5205929322046516E-2</c:v>
                </c:pt>
                <c:pt idx="16">
                  <c:v>1.4542713004222734E-2</c:v>
                </c:pt>
                <c:pt idx="17">
                  <c:v>1.3860181360640487E-2</c:v>
                </c:pt>
                <c:pt idx="18">
                  <c:v>3.4728868301980068E-3</c:v>
                </c:pt>
                <c:pt idx="19">
                  <c:v>3.9223929312997502E-3</c:v>
                </c:pt>
                <c:pt idx="20">
                  <c:v>6.2209414395926442E-3</c:v>
                </c:pt>
                <c:pt idx="21">
                  <c:v>1.0208320648406132E-2</c:v>
                </c:pt>
                <c:pt idx="22">
                  <c:v>1.2446560379190107E-2</c:v>
                </c:pt>
                <c:pt idx="23">
                  <c:v>1.6698957873577079E-2</c:v>
                </c:pt>
                <c:pt idx="24">
                  <c:v>2.1335145260060966E-2</c:v>
                </c:pt>
                <c:pt idx="25">
                  <c:v>2.6559404168571648E-2</c:v>
                </c:pt>
                <c:pt idx="26">
                  <c:v>3.0690328686546989E-2</c:v>
                </c:pt>
                <c:pt idx="27">
                  <c:v>3.7199634459691613E-2</c:v>
                </c:pt>
                <c:pt idx="28">
                  <c:v>4.1955723363837794E-2</c:v>
                </c:pt>
                <c:pt idx="29">
                  <c:v>4.4640722726280939E-2</c:v>
                </c:pt>
                <c:pt idx="30">
                  <c:v>4.7703372173483298E-2</c:v>
                </c:pt>
                <c:pt idx="31">
                  <c:v>4.9432878979199915E-2</c:v>
                </c:pt>
                <c:pt idx="32">
                  <c:v>5.0098184816974804E-2</c:v>
                </c:pt>
                <c:pt idx="33">
                  <c:v>5.0649390643878071E-2</c:v>
                </c:pt>
                <c:pt idx="34">
                  <c:v>5.2090731858303978E-2</c:v>
                </c:pt>
                <c:pt idx="35">
                  <c:v>5.1430551411557127E-2</c:v>
                </c:pt>
                <c:pt idx="36">
                  <c:v>4.9060626360416644E-2</c:v>
                </c:pt>
                <c:pt idx="37">
                  <c:v>4.9448953604895714E-2</c:v>
                </c:pt>
                <c:pt idx="38">
                  <c:v>4.7477619641756438E-2</c:v>
                </c:pt>
                <c:pt idx="39">
                  <c:v>4.6224775202812887E-2</c:v>
                </c:pt>
                <c:pt idx="40">
                  <c:v>4.5465328462676979E-2</c:v>
                </c:pt>
                <c:pt idx="41">
                  <c:v>4.3659900297253355E-2</c:v>
                </c:pt>
                <c:pt idx="42">
                  <c:v>3.9212630366902576E-2</c:v>
                </c:pt>
                <c:pt idx="43">
                  <c:v>3.738620710077642E-2</c:v>
                </c:pt>
                <c:pt idx="44">
                  <c:v>3.6200765485251397E-2</c:v>
                </c:pt>
                <c:pt idx="45">
                  <c:v>3.3981484026148222E-2</c:v>
                </c:pt>
                <c:pt idx="46">
                  <c:v>3.1591350895729224E-2</c:v>
                </c:pt>
                <c:pt idx="47">
                  <c:v>2.9405771975313008E-2</c:v>
                </c:pt>
                <c:pt idx="48">
                  <c:v>2.7003119238587035E-2</c:v>
                </c:pt>
                <c:pt idx="49">
                  <c:v>2.3662662806294414E-2</c:v>
                </c:pt>
                <c:pt idx="50">
                  <c:v>2.1781738635594475E-2</c:v>
                </c:pt>
                <c:pt idx="51">
                  <c:v>1.9920416699179863E-2</c:v>
                </c:pt>
                <c:pt idx="52">
                  <c:v>1.7595464178055662E-2</c:v>
                </c:pt>
                <c:pt idx="53">
                  <c:v>1.6143357175852548E-2</c:v>
                </c:pt>
                <c:pt idx="54">
                  <c:v>1.4281517241331785E-2</c:v>
                </c:pt>
                <c:pt idx="55">
                  <c:v>1.2848651645740615E-2</c:v>
                </c:pt>
                <c:pt idx="56">
                  <c:v>1.2330377571504653E-2</c:v>
                </c:pt>
                <c:pt idx="57">
                  <c:v>1.1832914060041382E-2</c:v>
                </c:pt>
                <c:pt idx="58">
                  <c:v>1.1709877243081415E-2</c:v>
                </c:pt>
                <c:pt idx="59">
                  <c:v>1.0820741580889453E-2</c:v>
                </c:pt>
                <c:pt idx="60">
                  <c:v>9.9507630400818021E-3</c:v>
                </c:pt>
                <c:pt idx="61">
                  <c:v>8.816110715169417E-3</c:v>
                </c:pt>
                <c:pt idx="62">
                  <c:v>7.1063416641144539E-3</c:v>
                </c:pt>
                <c:pt idx="63">
                  <c:v>5.6699290552797042E-3</c:v>
                </c:pt>
                <c:pt idx="64">
                  <c:v>4.0319212547713524E-3</c:v>
                </c:pt>
                <c:pt idx="65">
                  <c:v>3.507028293365624E-3</c:v>
                </c:pt>
                <c:pt idx="66">
                  <c:v>2.3774617689721112E-3</c:v>
                </c:pt>
                <c:pt idx="67">
                  <c:v>1.1109608775262997E-3</c:v>
                </c:pt>
                <c:pt idx="68">
                  <c:v>9.540582522429593E-4</c:v>
                </c:pt>
                <c:pt idx="69">
                  <c:v>1.2557690285119514E-3</c:v>
                </c:pt>
                <c:pt idx="70">
                  <c:v>1.5358664466869898E-3</c:v>
                </c:pt>
                <c:pt idx="71">
                  <c:v>1.9741926002654199E-3</c:v>
                </c:pt>
                <c:pt idx="72">
                  <c:v>2.1204093361518392E-3</c:v>
                </c:pt>
                <c:pt idx="73">
                  <c:v>2.067796270590208E-3</c:v>
                </c:pt>
                <c:pt idx="74">
                  <c:v>2.5752388845590619E-3</c:v>
                </c:pt>
                <c:pt idx="75">
                  <c:v>3.2768488532859369E-3</c:v>
                </c:pt>
                <c:pt idx="76">
                  <c:v>3.3816775874614411E-3</c:v>
                </c:pt>
                <c:pt idx="77">
                  <c:v>3.3939229432384207E-3</c:v>
                </c:pt>
                <c:pt idx="78">
                  <c:v>3.4644887729770777E-3</c:v>
                </c:pt>
                <c:pt idx="79">
                  <c:v>3.5648950089014544E-3</c:v>
                </c:pt>
                <c:pt idx="80">
                  <c:v>3.5781734704119577E-3</c:v>
                </c:pt>
                <c:pt idx="81">
                  <c:v>3.5569606187788759E-3</c:v>
                </c:pt>
                <c:pt idx="82">
                  <c:v>3.4208561103187913E-3</c:v>
                </c:pt>
                <c:pt idx="83">
                  <c:v>3.2520691728543287E-3</c:v>
                </c:pt>
                <c:pt idx="84">
                  <c:v>3.2115090733406521E-3</c:v>
                </c:pt>
                <c:pt idx="85">
                  <c:v>3.579124022636518E-3</c:v>
                </c:pt>
                <c:pt idx="86">
                  <c:v>3.4314386964051408E-3</c:v>
                </c:pt>
                <c:pt idx="87">
                  <c:v>3.1266994585423618E-3</c:v>
                </c:pt>
                <c:pt idx="88">
                  <c:v>2.9277291399782256E-3</c:v>
                </c:pt>
                <c:pt idx="89">
                  <c:v>2.0185470808205094E-3</c:v>
                </c:pt>
                <c:pt idx="90">
                  <c:v>1.6829464697790421E-3</c:v>
                </c:pt>
                <c:pt idx="91">
                  <c:v>1.5311928643362794E-3</c:v>
                </c:pt>
                <c:pt idx="92">
                  <c:v>1.4891726176710675E-3</c:v>
                </c:pt>
                <c:pt idx="93">
                  <c:v>1.4045078236335923E-3</c:v>
                </c:pt>
                <c:pt idx="94">
                  <c:v>1.2996226548258882E-3</c:v>
                </c:pt>
                <c:pt idx="95">
                  <c:v>1.2175335311358987E-3</c:v>
                </c:pt>
                <c:pt idx="96">
                  <c:v>1.1168586635290833E-3</c:v>
                </c:pt>
                <c:pt idx="97">
                  <c:v>1.0975264192911059E-3</c:v>
                </c:pt>
                <c:pt idx="98">
                  <c:v>9.9406135399996353E-4</c:v>
                </c:pt>
                <c:pt idx="99">
                  <c:v>7.3234785759313176E-4</c:v>
                </c:pt>
                <c:pt idx="100">
                  <c:v>3.2613187285759974E-4</c:v>
                </c:pt>
                <c:pt idx="101">
                  <c:v>4.5714622700454371E-4</c:v>
                </c:pt>
                <c:pt idx="102">
                  <c:v>5.7032477578818975E-4</c:v>
                </c:pt>
                <c:pt idx="103">
                  <c:v>7.8645133051487477E-4</c:v>
                </c:pt>
                <c:pt idx="104">
                  <c:v>1.0088564481216789E-3</c:v>
                </c:pt>
                <c:pt idx="105">
                  <c:v>1.4964444937940766E-3</c:v>
                </c:pt>
                <c:pt idx="106">
                  <c:v>1.8293214890467585E-3</c:v>
                </c:pt>
                <c:pt idx="107">
                  <c:v>2.1364148674223107E-3</c:v>
                </c:pt>
                <c:pt idx="108">
                  <c:v>2.5257037872083894E-3</c:v>
                </c:pt>
                <c:pt idx="109">
                  <c:v>2.8261109446846636E-3</c:v>
                </c:pt>
                <c:pt idx="110">
                  <c:v>2.9349369029463396E-3</c:v>
                </c:pt>
                <c:pt idx="111">
                  <c:v>3.1787989479345117E-3</c:v>
                </c:pt>
                <c:pt idx="112">
                  <c:v>3.1661881620234844E-3</c:v>
                </c:pt>
                <c:pt idx="113">
                  <c:v>3.2786304677355576E-3</c:v>
                </c:pt>
                <c:pt idx="114">
                  <c:v>3.3995171640268272E-3</c:v>
                </c:pt>
                <c:pt idx="115">
                  <c:v>3.4783947084001108E-3</c:v>
                </c:pt>
                <c:pt idx="116">
                  <c:v>3.6726222388812108E-3</c:v>
                </c:pt>
                <c:pt idx="117">
                  <c:v>3.7752981835757612E-3</c:v>
                </c:pt>
                <c:pt idx="118">
                  <c:v>3.8743504074165531E-3</c:v>
                </c:pt>
                <c:pt idx="119">
                  <c:v>3.8669752767918546E-3</c:v>
                </c:pt>
                <c:pt idx="120">
                  <c:v>3.8260747074442807E-3</c:v>
                </c:pt>
                <c:pt idx="121">
                  <c:v>3.878745761084431E-3</c:v>
                </c:pt>
                <c:pt idx="122">
                  <c:v>4.1804048932407205E-3</c:v>
                </c:pt>
                <c:pt idx="123">
                  <c:v>4.3835559148098432E-3</c:v>
                </c:pt>
                <c:pt idx="124">
                  <c:v>4.5683240804799798E-3</c:v>
                </c:pt>
                <c:pt idx="125">
                  <c:v>5.0424461330908638E-3</c:v>
                </c:pt>
                <c:pt idx="126">
                  <c:v>5.4688315141299838E-3</c:v>
                </c:pt>
                <c:pt idx="127">
                  <c:v>6.1995690994540607E-3</c:v>
                </c:pt>
                <c:pt idx="128">
                  <c:v>6.8050499677960981E-3</c:v>
                </c:pt>
                <c:pt idx="129">
                  <c:v>7.5100640136360223E-3</c:v>
                </c:pt>
                <c:pt idx="130">
                  <c:v>8.3716964371680202E-3</c:v>
                </c:pt>
                <c:pt idx="131">
                  <c:v>9.4801392113378902E-3</c:v>
                </c:pt>
                <c:pt idx="132">
                  <c:v>1.0279144015180076E-2</c:v>
                </c:pt>
                <c:pt idx="133">
                  <c:v>1.1284703243264131E-2</c:v>
                </c:pt>
                <c:pt idx="134">
                  <c:v>1.2291115061828544E-2</c:v>
                </c:pt>
                <c:pt idx="135">
                  <c:v>1.3573148360358781E-2</c:v>
                </c:pt>
                <c:pt idx="136">
                  <c:v>1.3902904267677816E-2</c:v>
                </c:pt>
                <c:pt idx="137">
                  <c:v>1.5099241656477256E-2</c:v>
                </c:pt>
                <c:pt idx="138">
                  <c:v>1.6024933534327216E-2</c:v>
                </c:pt>
                <c:pt idx="139">
                  <c:v>1.7052469868060669E-2</c:v>
                </c:pt>
                <c:pt idx="140">
                  <c:v>1.8083986172254308E-2</c:v>
                </c:pt>
                <c:pt idx="141">
                  <c:v>1.9704201377606961E-2</c:v>
                </c:pt>
                <c:pt idx="142">
                  <c:v>2.1168249256547551E-2</c:v>
                </c:pt>
                <c:pt idx="143">
                  <c:v>2.2126640037430558E-2</c:v>
                </c:pt>
                <c:pt idx="144">
                  <c:v>2.4581511786690907E-2</c:v>
                </c:pt>
                <c:pt idx="145">
                  <c:v>2.5744445010402614E-2</c:v>
                </c:pt>
                <c:pt idx="146">
                  <c:v>2.7801557582293912E-2</c:v>
                </c:pt>
                <c:pt idx="147">
                  <c:v>2.9092806881057816E-2</c:v>
                </c:pt>
                <c:pt idx="148">
                  <c:v>3.0893038651122421E-2</c:v>
                </c:pt>
                <c:pt idx="149">
                  <c:v>3.2296862997047017E-2</c:v>
                </c:pt>
                <c:pt idx="150">
                  <c:v>3.3540275305114733E-2</c:v>
                </c:pt>
                <c:pt idx="151">
                  <c:v>3.5616527894573556E-2</c:v>
                </c:pt>
                <c:pt idx="152">
                  <c:v>3.6990373303789244E-2</c:v>
                </c:pt>
                <c:pt idx="153">
                  <c:v>3.758361871611067E-2</c:v>
                </c:pt>
                <c:pt idx="154">
                  <c:v>3.9020351652689703E-2</c:v>
                </c:pt>
                <c:pt idx="155">
                  <c:v>3.9751883121243815E-2</c:v>
                </c:pt>
                <c:pt idx="156">
                  <c:v>3.940028426810898E-2</c:v>
                </c:pt>
                <c:pt idx="157">
                  <c:v>4.0040612871683472E-2</c:v>
                </c:pt>
                <c:pt idx="158">
                  <c:v>4.055997737037368E-2</c:v>
                </c:pt>
                <c:pt idx="159">
                  <c:v>4.0026958738478606E-2</c:v>
                </c:pt>
                <c:pt idx="160">
                  <c:v>4.0365108872011293E-2</c:v>
                </c:pt>
                <c:pt idx="161">
                  <c:v>3.9307817632166002E-2</c:v>
                </c:pt>
                <c:pt idx="162">
                  <c:v>4.0093732054556221E-2</c:v>
                </c:pt>
                <c:pt idx="163">
                  <c:v>3.9680093481932473E-2</c:v>
                </c:pt>
                <c:pt idx="164">
                  <c:v>3.9355761170782301E-2</c:v>
                </c:pt>
                <c:pt idx="165">
                  <c:v>3.9109493694254406E-2</c:v>
                </c:pt>
                <c:pt idx="166">
                  <c:v>3.7591192762835082E-2</c:v>
                </c:pt>
                <c:pt idx="167">
                  <c:v>3.7000970665890982E-2</c:v>
                </c:pt>
                <c:pt idx="168">
                  <c:v>3.6616941706135581E-2</c:v>
                </c:pt>
                <c:pt idx="169">
                  <c:v>3.5194456961011707E-2</c:v>
                </c:pt>
                <c:pt idx="170">
                  <c:v>3.4751910477877165E-2</c:v>
                </c:pt>
                <c:pt idx="171">
                  <c:v>3.5405608303130803E-2</c:v>
                </c:pt>
                <c:pt idx="172">
                  <c:v>3.4104808427708605E-2</c:v>
                </c:pt>
                <c:pt idx="173">
                  <c:v>3.4107069185290974E-2</c:v>
                </c:pt>
                <c:pt idx="174">
                  <c:v>3.3492072205007266E-2</c:v>
                </c:pt>
                <c:pt idx="175">
                  <c:v>3.3574205377833219E-2</c:v>
                </c:pt>
                <c:pt idx="176">
                  <c:v>3.3235099123298625E-2</c:v>
                </c:pt>
                <c:pt idx="177">
                  <c:v>3.1965796159526355E-2</c:v>
                </c:pt>
                <c:pt idx="178">
                  <c:v>3.2310358792716896E-2</c:v>
                </c:pt>
                <c:pt idx="179">
                  <c:v>3.1891730081691522E-2</c:v>
                </c:pt>
                <c:pt idx="180">
                  <c:v>3.1327966024314695E-2</c:v>
                </c:pt>
                <c:pt idx="181">
                  <c:v>3.3101702922346592E-2</c:v>
                </c:pt>
                <c:pt idx="182">
                  <c:v>3.1803123488266118E-2</c:v>
                </c:pt>
                <c:pt idx="183">
                  <c:v>3.2502039056102751E-2</c:v>
                </c:pt>
                <c:pt idx="184">
                  <c:v>3.3140316351817301E-2</c:v>
                </c:pt>
                <c:pt idx="185">
                  <c:v>3.3360604670963682E-2</c:v>
                </c:pt>
                <c:pt idx="186">
                  <c:v>3.2856223082340978E-2</c:v>
                </c:pt>
                <c:pt idx="187">
                  <c:v>3.3822996631070405E-2</c:v>
                </c:pt>
                <c:pt idx="188">
                  <c:v>3.4405102700681263E-2</c:v>
                </c:pt>
                <c:pt idx="189">
                  <c:v>3.3953859545574033E-2</c:v>
                </c:pt>
                <c:pt idx="190">
                  <c:v>3.501587952968066E-2</c:v>
                </c:pt>
                <c:pt idx="191">
                  <c:v>3.5614786933375019E-2</c:v>
                </c:pt>
                <c:pt idx="192">
                  <c:v>3.6340744286103184E-2</c:v>
                </c:pt>
                <c:pt idx="193">
                  <c:v>3.5605223314425984E-2</c:v>
                </c:pt>
                <c:pt idx="194">
                  <c:v>3.6865681728992357E-2</c:v>
                </c:pt>
                <c:pt idx="195">
                  <c:v>3.8043820016675625E-2</c:v>
                </c:pt>
                <c:pt idx="196">
                  <c:v>3.7644655898503139E-2</c:v>
                </c:pt>
                <c:pt idx="197">
                  <c:v>3.8778016927971753E-2</c:v>
                </c:pt>
                <c:pt idx="198">
                  <c:v>3.9011246282215292E-2</c:v>
                </c:pt>
                <c:pt idx="199">
                  <c:v>3.9732258565321067E-2</c:v>
                </c:pt>
                <c:pt idx="200">
                  <c:v>4.000693763796994E-2</c:v>
                </c:pt>
                <c:pt idx="201">
                  <c:v>4.0495390450452813E-2</c:v>
                </c:pt>
                <c:pt idx="202">
                  <c:v>4.0088257822782671E-2</c:v>
                </c:pt>
                <c:pt idx="203">
                  <c:v>3.940135805633882E-2</c:v>
                </c:pt>
                <c:pt idx="204">
                  <c:v>3.9836310353424095E-2</c:v>
                </c:pt>
                <c:pt idx="205">
                  <c:v>3.8185513373908027E-2</c:v>
                </c:pt>
                <c:pt idx="206">
                  <c:v>3.7883762646292091E-2</c:v>
                </c:pt>
                <c:pt idx="207">
                  <c:v>3.7480199492473693E-2</c:v>
                </c:pt>
                <c:pt idx="208">
                  <c:v>3.7837756271715699E-2</c:v>
                </c:pt>
                <c:pt idx="209">
                  <c:v>3.72627136735319E-2</c:v>
                </c:pt>
                <c:pt idx="210">
                  <c:v>3.6714929532532414E-2</c:v>
                </c:pt>
                <c:pt idx="211">
                  <c:v>3.5736101512275457E-2</c:v>
                </c:pt>
                <c:pt idx="212">
                  <c:v>3.5835882054505497E-2</c:v>
                </c:pt>
                <c:pt idx="213">
                  <c:v>3.5447664303785147E-2</c:v>
                </c:pt>
                <c:pt idx="214">
                  <c:v>3.431227848594267E-2</c:v>
                </c:pt>
                <c:pt idx="215">
                  <c:v>3.4278614774678924E-2</c:v>
                </c:pt>
                <c:pt idx="216">
                  <c:v>3.3671798027036529E-2</c:v>
                </c:pt>
                <c:pt idx="217">
                  <c:v>3.3215267643291226E-2</c:v>
                </c:pt>
                <c:pt idx="218">
                  <c:v>3.3119568089196215E-2</c:v>
                </c:pt>
                <c:pt idx="219">
                  <c:v>3.3375415736450621E-2</c:v>
                </c:pt>
                <c:pt idx="220">
                  <c:v>3.3084693807109655E-2</c:v>
                </c:pt>
                <c:pt idx="221">
                  <c:v>3.2527484174206055E-2</c:v>
                </c:pt>
                <c:pt idx="222">
                  <c:v>3.2652681884394442E-2</c:v>
                </c:pt>
                <c:pt idx="223">
                  <c:v>3.2470949166901804E-2</c:v>
                </c:pt>
                <c:pt idx="224">
                  <c:v>3.2375070415934605E-2</c:v>
                </c:pt>
                <c:pt idx="225">
                  <c:v>3.2270690334535765E-2</c:v>
                </c:pt>
                <c:pt idx="226">
                  <c:v>3.3833095788155423E-2</c:v>
                </c:pt>
                <c:pt idx="227">
                  <c:v>3.3344595826311947E-2</c:v>
                </c:pt>
                <c:pt idx="228">
                  <c:v>3.3798876501678274E-2</c:v>
                </c:pt>
                <c:pt idx="229">
                  <c:v>3.4598255448860422E-2</c:v>
                </c:pt>
                <c:pt idx="230">
                  <c:v>3.5256781390407714E-2</c:v>
                </c:pt>
                <c:pt idx="231">
                  <c:v>3.6071666861861265E-2</c:v>
                </c:pt>
                <c:pt idx="232">
                  <c:v>3.7631477484931418E-2</c:v>
                </c:pt>
                <c:pt idx="233">
                  <c:v>3.727239454760721E-2</c:v>
                </c:pt>
                <c:pt idx="234">
                  <c:v>3.6820583747330785E-2</c:v>
                </c:pt>
                <c:pt idx="235">
                  <c:v>3.7213150312111448E-2</c:v>
                </c:pt>
                <c:pt idx="236">
                  <c:v>3.7370930481707303E-2</c:v>
                </c:pt>
                <c:pt idx="237">
                  <c:v>3.6595125417275179E-2</c:v>
                </c:pt>
                <c:pt idx="238">
                  <c:v>3.5944207368788922E-2</c:v>
                </c:pt>
                <c:pt idx="239">
                  <c:v>3.5801060641172354E-2</c:v>
                </c:pt>
                <c:pt idx="240">
                  <c:v>3.5165065096123452E-2</c:v>
                </c:pt>
                <c:pt idx="241">
                  <c:v>3.4087031936344943E-2</c:v>
                </c:pt>
                <c:pt idx="242">
                  <c:v>3.4034866722760938E-2</c:v>
                </c:pt>
                <c:pt idx="243">
                  <c:v>3.2714550125627587E-2</c:v>
                </c:pt>
                <c:pt idx="244">
                  <c:v>3.252196597071124E-2</c:v>
                </c:pt>
                <c:pt idx="245">
                  <c:v>3.2238736192935664E-2</c:v>
                </c:pt>
                <c:pt idx="246">
                  <c:v>3.1850811648171544E-2</c:v>
                </c:pt>
                <c:pt idx="247">
                  <c:v>3.0803080757309E-2</c:v>
                </c:pt>
                <c:pt idx="248">
                  <c:v>2.9851817417231065E-2</c:v>
                </c:pt>
                <c:pt idx="249">
                  <c:v>2.8956427439145529E-2</c:v>
                </c:pt>
                <c:pt idx="250">
                  <c:v>2.6857737210347784E-2</c:v>
                </c:pt>
                <c:pt idx="251">
                  <c:v>2.4330057155769282E-2</c:v>
                </c:pt>
                <c:pt idx="252">
                  <c:v>2.145515312443852E-2</c:v>
                </c:pt>
                <c:pt idx="253">
                  <c:v>1.815956988491919E-2</c:v>
                </c:pt>
                <c:pt idx="254">
                  <c:v>1.411408912952802E-2</c:v>
                </c:pt>
                <c:pt idx="255">
                  <c:v>1.063710474799957E-2</c:v>
                </c:pt>
                <c:pt idx="256">
                  <c:v>6.6046141319429097E-3</c:v>
                </c:pt>
                <c:pt idx="257">
                  <c:v>7.2485521303174722E-3</c:v>
                </c:pt>
                <c:pt idx="258">
                  <c:v>1.1203854306048462E-2</c:v>
                </c:pt>
                <c:pt idx="259">
                  <c:v>1.7119895158342002E-2</c:v>
                </c:pt>
                <c:pt idx="260">
                  <c:v>2.4481627324337001E-2</c:v>
                </c:pt>
                <c:pt idx="261">
                  <c:v>3.2585839048364998E-2</c:v>
                </c:pt>
                <c:pt idx="262">
                  <c:v>4.136736794603809E-2</c:v>
                </c:pt>
                <c:pt idx="263">
                  <c:v>4.8866887282135132E-2</c:v>
                </c:pt>
                <c:pt idx="264">
                  <c:v>5.5899293401669214E-2</c:v>
                </c:pt>
                <c:pt idx="265">
                  <c:v>6.2119262145580896E-2</c:v>
                </c:pt>
                <c:pt idx="266">
                  <c:v>6.8469535192652656E-2</c:v>
                </c:pt>
                <c:pt idx="267">
                  <c:v>7.2310255410107632E-2</c:v>
                </c:pt>
                <c:pt idx="268">
                  <c:v>7.6632885208718318E-2</c:v>
                </c:pt>
                <c:pt idx="269">
                  <c:v>8.1172495027025615E-2</c:v>
                </c:pt>
                <c:pt idx="270">
                  <c:v>8.3825681834680602E-2</c:v>
                </c:pt>
                <c:pt idx="271">
                  <c:v>8.3421264989469571E-2</c:v>
                </c:pt>
                <c:pt idx="272">
                  <c:v>8.5063988855901301E-2</c:v>
                </c:pt>
                <c:pt idx="273">
                  <c:v>8.525605172776593E-2</c:v>
                </c:pt>
                <c:pt idx="274">
                  <c:v>8.4367265101934527E-2</c:v>
                </c:pt>
                <c:pt idx="275">
                  <c:v>8.2789695514418948E-2</c:v>
                </c:pt>
                <c:pt idx="276">
                  <c:v>7.8807789212829715E-2</c:v>
                </c:pt>
                <c:pt idx="277">
                  <c:v>7.5953727621217507E-2</c:v>
                </c:pt>
                <c:pt idx="278">
                  <c:v>7.2467024891558096E-2</c:v>
                </c:pt>
                <c:pt idx="279">
                  <c:v>6.9694276609329267E-2</c:v>
                </c:pt>
                <c:pt idx="280">
                  <c:v>6.5336212078923733E-2</c:v>
                </c:pt>
                <c:pt idx="281">
                  <c:v>6.2407076767540558E-2</c:v>
                </c:pt>
                <c:pt idx="282">
                  <c:v>6.0720563192702678E-2</c:v>
                </c:pt>
                <c:pt idx="283">
                  <c:v>5.7765349879318653E-2</c:v>
                </c:pt>
                <c:pt idx="284">
                  <c:v>5.5297199081742826E-2</c:v>
                </c:pt>
                <c:pt idx="285">
                  <c:v>5.5954143399086803E-2</c:v>
                </c:pt>
                <c:pt idx="286">
                  <c:v>5.57515773265162E-2</c:v>
                </c:pt>
                <c:pt idx="287">
                  <c:v>5.607310192969478E-2</c:v>
                </c:pt>
                <c:pt idx="288">
                  <c:v>5.5873584390744975E-2</c:v>
                </c:pt>
                <c:pt idx="289">
                  <c:v>5.6411748912078591E-2</c:v>
                </c:pt>
                <c:pt idx="290">
                  <c:v>5.7363898090688537E-2</c:v>
                </c:pt>
                <c:pt idx="291">
                  <c:v>5.9806091305613672E-2</c:v>
                </c:pt>
                <c:pt idx="292">
                  <c:v>5.9049989425548587E-2</c:v>
                </c:pt>
                <c:pt idx="293">
                  <c:v>5.9780962665664732E-2</c:v>
                </c:pt>
                <c:pt idx="294">
                  <c:v>5.984042050622556E-2</c:v>
                </c:pt>
                <c:pt idx="295">
                  <c:v>6.1680154786924783E-2</c:v>
                </c:pt>
                <c:pt idx="296">
                  <c:v>5.9748387549864473E-2</c:v>
                </c:pt>
                <c:pt idx="297">
                  <c:v>5.9485821807468545E-2</c:v>
                </c:pt>
                <c:pt idx="298">
                  <c:v>6.0299652067749947E-2</c:v>
                </c:pt>
                <c:pt idx="299">
                  <c:v>6.0673187528339896E-2</c:v>
                </c:pt>
                <c:pt idx="300">
                  <c:v>5.876157310356659E-2</c:v>
                </c:pt>
                <c:pt idx="301">
                  <c:v>5.9221264579144201E-2</c:v>
                </c:pt>
                <c:pt idx="302">
                  <c:v>5.8985524575463424E-2</c:v>
                </c:pt>
                <c:pt idx="303">
                  <c:v>6.0005213271164197E-2</c:v>
                </c:pt>
                <c:pt idx="304">
                  <c:v>6.015095679424725E-2</c:v>
                </c:pt>
                <c:pt idx="305">
                  <c:v>6.1013017719900565E-2</c:v>
                </c:pt>
                <c:pt idx="306">
                  <c:v>6.1739582679461807E-2</c:v>
                </c:pt>
                <c:pt idx="307">
                  <c:v>6.1582961502429381E-2</c:v>
                </c:pt>
                <c:pt idx="308">
                  <c:v>6.1777900459091359E-2</c:v>
                </c:pt>
                <c:pt idx="309">
                  <c:v>6.1218765104141884E-2</c:v>
                </c:pt>
                <c:pt idx="310">
                  <c:v>6.1800557913568227E-2</c:v>
                </c:pt>
                <c:pt idx="311">
                  <c:v>6.1541113972715021E-2</c:v>
                </c:pt>
                <c:pt idx="312">
                  <c:v>5.9393833488393388E-2</c:v>
                </c:pt>
                <c:pt idx="313">
                  <c:v>5.946881401273444E-2</c:v>
                </c:pt>
                <c:pt idx="314">
                  <c:v>5.8856155635703053E-2</c:v>
                </c:pt>
                <c:pt idx="315">
                  <c:v>5.7956352885089303E-2</c:v>
                </c:pt>
                <c:pt idx="316">
                  <c:v>5.6705304050653854E-2</c:v>
                </c:pt>
                <c:pt idx="317">
                  <c:v>5.4203916999114553E-2</c:v>
                </c:pt>
                <c:pt idx="318">
                  <c:v>5.1374156116126134E-2</c:v>
                </c:pt>
                <c:pt idx="319">
                  <c:v>4.8911628949825425E-2</c:v>
                </c:pt>
                <c:pt idx="320">
                  <c:v>4.5550359073740568E-2</c:v>
                </c:pt>
                <c:pt idx="321">
                  <c:v>4.2424491259885358E-2</c:v>
                </c:pt>
                <c:pt idx="322">
                  <c:v>4.0848751402116329E-2</c:v>
                </c:pt>
                <c:pt idx="323">
                  <c:v>3.8841445638018272E-2</c:v>
                </c:pt>
                <c:pt idx="324">
                  <c:v>3.7625152623902057E-2</c:v>
                </c:pt>
                <c:pt idx="325">
                  <c:v>3.6303213683505225E-2</c:v>
                </c:pt>
                <c:pt idx="326">
                  <c:v>3.4358880728417231E-2</c:v>
                </c:pt>
                <c:pt idx="327">
                  <c:v>3.4847978534667187E-2</c:v>
                </c:pt>
                <c:pt idx="328">
                  <c:v>3.2548019209899332E-2</c:v>
                </c:pt>
                <c:pt idx="329">
                  <c:v>3.0841274791250053E-2</c:v>
                </c:pt>
                <c:pt idx="330">
                  <c:v>3.066063168265587E-2</c:v>
                </c:pt>
                <c:pt idx="331">
                  <c:v>2.8546653699401986E-2</c:v>
                </c:pt>
                <c:pt idx="332">
                  <c:v>2.9395683717854497E-2</c:v>
                </c:pt>
                <c:pt idx="333">
                  <c:v>2.8848743009575371E-2</c:v>
                </c:pt>
                <c:pt idx="334">
                  <c:v>2.845195452184816E-2</c:v>
                </c:pt>
                <c:pt idx="335">
                  <c:v>2.7207287310586772E-2</c:v>
                </c:pt>
                <c:pt idx="336">
                  <c:v>2.703683629212229E-2</c:v>
                </c:pt>
                <c:pt idx="337">
                  <c:v>2.5390496930656477E-2</c:v>
                </c:pt>
                <c:pt idx="338">
                  <c:v>2.4159743294755842E-2</c:v>
                </c:pt>
                <c:pt idx="339">
                  <c:v>2.3166629758594192E-2</c:v>
                </c:pt>
                <c:pt idx="340">
                  <c:v>2.1446211563176491E-2</c:v>
                </c:pt>
                <c:pt idx="341">
                  <c:v>2.1302938342477356E-2</c:v>
                </c:pt>
                <c:pt idx="342">
                  <c:v>1.9809328301410068E-2</c:v>
                </c:pt>
                <c:pt idx="343">
                  <c:v>1.8888575993176327E-2</c:v>
                </c:pt>
                <c:pt idx="344">
                  <c:v>1.8259052017985437E-2</c:v>
                </c:pt>
                <c:pt idx="345">
                  <c:v>1.6851911536936871E-2</c:v>
                </c:pt>
                <c:pt idx="346">
                  <c:v>1.6464496863899031E-2</c:v>
                </c:pt>
                <c:pt idx="347">
                  <c:v>1.5026278230287697E-2</c:v>
                </c:pt>
                <c:pt idx="348">
                  <c:v>1.3751289983329709E-2</c:v>
                </c:pt>
                <c:pt idx="349">
                  <c:v>1.2062106416752465E-2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94-4D33-9F96-A33DD47FC9FE}"/>
            </c:ext>
          </c:extLst>
        </c:ser>
        <c:ser>
          <c:idx val="1"/>
          <c:order val="1"/>
          <c:tx>
            <c:strRef>
              <c:f>Sheet1!$L$2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Sheet1!$L$3:$L$352</c:f>
              <c:numCache>
                <c:formatCode>General</c:formatCode>
                <c:ptCount val="350"/>
                <c:pt idx="0">
                  <c:v>0</c:v>
                </c:pt>
                <c:pt idx="1">
                  <c:v>6.6413020665213679E-2</c:v>
                </c:pt>
                <c:pt idx="2">
                  <c:v>6.6413020665213679E-2</c:v>
                </c:pt>
                <c:pt idx="3">
                  <c:v>3.2616771802364407E-2</c:v>
                </c:pt>
                <c:pt idx="4">
                  <c:v>3.32466141170841E-2</c:v>
                </c:pt>
                <c:pt idx="5">
                  <c:v>3.3242299469973639E-2</c:v>
                </c:pt>
                <c:pt idx="6">
                  <c:v>3.3282434177541911E-2</c:v>
                </c:pt>
                <c:pt idx="7">
                  <c:v>3.3348179231995144E-2</c:v>
                </c:pt>
                <c:pt idx="8">
                  <c:v>3.3466634612991861E-2</c:v>
                </c:pt>
                <c:pt idx="9">
                  <c:v>3.3611691167847978E-2</c:v>
                </c:pt>
                <c:pt idx="10">
                  <c:v>3.3718409009088506E-2</c:v>
                </c:pt>
                <c:pt idx="11">
                  <c:v>3.3901903162996336E-2</c:v>
                </c:pt>
                <c:pt idx="12">
                  <c:v>3.4063049125591348E-2</c:v>
                </c:pt>
                <c:pt idx="13">
                  <c:v>3.4189190785706251E-2</c:v>
                </c:pt>
                <c:pt idx="14">
                  <c:v>3.4324590772358714E-2</c:v>
                </c:pt>
                <c:pt idx="15">
                  <c:v>3.4395662587716272E-2</c:v>
                </c:pt>
                <c:pt idx="16">
                  <c:v>3.4149189754646196E-2</c:v>
                </c:pt>
                <c:pt idx="17">
                  <c:v>3.3654864959167863E-2</c:v>
                </c:pt>
                <c:pt idx="18">
                  <c:v>3.2860735483953421E-2</c:v>
                </c:pt>
                <c:pt idx="19">
                  <c:v>3.2140333640414707E-2</c:v>
                </c:pt>
                <c:pt idx="20">
                  <c:v>3.0900531840358025E-2</c:v>
                </c:pt>
                <c:pt idx="21">
                  <c:v>2.9374903574294401E-2</c:v>
                </c:pt>
                <c:pt idx="22">
                  <c:v>2.8260291998527986E-2</c:v>
                </c:pt>
                <c:pt idx="23">
                  <c:v>2.6834439893081076E-2</c:v>
                </c:pt>
                <c:pt idx="24">
                  <c:v>2.5544600004425634E-2</c:v>
                </c:pt>
                <c:pt idx="25">
                  <c:v>2.1012225803029874E-2</c:v>
                </c:pt>
                <c:pt idx="26">
                  <c:v>1.9587760869355368E-2</c:v>
                </c:pt>
                <c:pt idx="27">
                  <c:v>1.7657537268734869E-2</c:v>
                </c:pt>
                <c:pt idx="28">
                  <c:v>1.6050879457804468E-2</c:v>
                </c:pt>
                <c:pt idx="29">
                  <c:v>1.507362180906217E-2</c:v>
                </c:pt>
                <c:pt idx="30">
                  <c:v>1.386136576926834E-2</c:v>
                </c:pt>
                <c:pt idx="31">
                  <c:v>1.2740049153834211E-2</c:v>
                </c:pt>
                <c:pt idx="32">
                  <c:v>1.2122685909464767E-2</c:v>
                </c:pt>
                <c:pt idx="33">
                  <c:v>1.1420828122801083E-2</c:v>
                </c:pt>
                <c:pt idx="34">
                  <c:v>9.9852854960846473E-3</c:v>
                </c:pt>
                <c:pt idx="35">
                  <c:v>8.2502812980968336E-3</c:v>
                </c:pt>
                <c:pt idx="36">
                  <c:v>7.238605758100568E-3</c:v>
                </c:pt>
                <c:pt idx="37">
                  <c:v>5.8249687256057489E-3</c:v>
                </c:pt>
                <c:pt idx="38">
                  <c:v>5.0774256826369374E-3</c:v>
                </c:pt>
                <c:pt idx="39">
                  <c:v>3.9660612831662828E-3</c:v>
                </c:pt>
                <c:pt idx="40">
                  <c:v>2.6109365360452636E-3</c:v>
                </c:pt>
                <c:pt idx="41">
                  <c:v>2.5338722529938715E-3</c:v>
                </c:pt>
                <c:pt idx="42">
                  <c:v>2.694279115013513E-3</c:v>
                </c:pt>
                <c:pt idx="43">
                  <c:v>3.1478650862649706E-3</c:v>
                </c:pt>
                <c:pt idx="44">
                  <c:v>3.1853952968614366E-3</c:v>
                </c:pt>
                <c:pt idx="45">
                  <c:v>2.9169377974672074E-3</c:v>
                </c:pt>
                <c:pt idx="46">
                  <c:v>2.6052740095904711E-3</c:v>
                </c:pt>
                <c:pt idx="47">
                  <c:v>2.2324286385476265E-3</c:v>
                </c:pt>
                <c:pt idx="48">
                  <c:v>2.0595245599965544E-3</c:v>
                </c:pt>
                <c:pt idx="49">
                  <c:v>2.0769146079327601E-3</c:v>
                </c:pt>
                <c:pt idx="50">
                  <c:v>2.033611357682704E-3</c:v>
                </c:pt>
                <c:pt idx="51">
                  <c:v>2.2903567455982246E-3</c:v>
                </c:pt>
                <c:pt idx="52">
                  <c:v>2.6143775622395112E-3</c:v>
                </c:pt>
                <c:pt idx="53">
                  <c:v>2.7857489150450387E-3</c:v>
                </c:pt>
                <c:pt idx="54">
                  <c:v>3.1178963509206916E-3</c:v>
                </c:pt>
                <c:pt idx="55">
                  <c:v>3.2642616432721435E-3</c:v>
                </c:pt>
                <c:pt idx="56">
                  <c:v>3.4046106837759527E-3</c:v>
                </c:pt>
                <c:pt idx="57">
                  <c:v>3.3669800766246657E-3</c:v>
                </c:pt>
                <c:pt idx="58">
                  <c:v>3.3028064638787498E-3</c:v>
                </c:pt>
                <c:pt idx="59">
                  <c:v>3.0238782056563654E-3</c:v>
                </c:pt>
                <c:pt idx="60">
                  <c:v>2.9217658193374787E-3</c:v>
                </c:pt>
                <c:pt idx="61">
                  <c:v>2.8946576934368753E-3</c:v>
                </c:pt>
                <c:pt idx="62">
                  <c:v>2.8735909916155155E-3</c:v>
                </c:pt>
                <c:pt idx="63">
                  <c:v>2.8586980294793294E-3</c:v>
                </c:pt>
                <c:pt idx="64">
                  <c:v>2.8575799653574158E-3</c:v>
                </c:pt>
                <c:pt idx="65">
                  <c:v>2.8485373603335451E-3</c:v>
                </c:pt>
                <c:pt idx="66">
                  <c:v>2.8223483418150994E-3</c:v>
                </c:pt>
                <c:pt idx="67">
                  <c:v>2.7886163415687159E-3</c:v>
                </c:pt>
                <c:pt idx="68">
                  <c:v>2.7499898795885938E-3</c:v>
                </c:pt>
                <c:pt idx="69">
                  <c:v>2.7387517398947351E-3</c:v>
                </c:pt>
                <c:pt idx="70">
                  <c:v>2.7017554395049543E-3</c:v>
                </c:pt>
                <c:pt idx="71">
                  <c:v>2.662449913198145E-3</c:v>
                </c:pt>
                <c:pt idx="72">
                  <c:v>2.5586773198874157E-3</c:v>
                </c:pt>
                <c:pt idx="73">
                  <c:v>2.5005937145351721E-3</c:v>
                </c:pt>
                <c:pt idx="74">
                  <c:v>2.2496363940900516E-3</c:v>
                </c:pt>
                <c:pt idx="75">
                  <c:v>2.045548232735481E-3</c:v>
                </c:pt>
                <c:pt idx="76">
                  <c:v>2.0045378247060966E-3</c:v>
                </c:pt>
                <c:pt idx="77">
                  <c:v>1.9858710538864449E-3</c:v>
                </c:pt>
                <c:pt idx="78">
                  <c:v>1.9734077725291066E-3</c:v>
                </c:pt>
                <c:pt idx="79">
                  <c:v>1.950244913512329E-3</c:v>
                </c:pt>
                <c:pt idx="80">
                  <c:v>1.9442251262718445E-3</c:v>
                </c:pt>
                <c:pt idx="81">
                  <c:v>1.938158534053952E-3</c:v>
                </c:pt>
                <c:pt idx="82">
                  <c:v>1.9418616655547739E-3</c:v>
                </c:pt>
                <c:pt idx="83">
                  <c:v>1.9516691445895633E-3</c:v>
                </c:pt>
                <c:pt idx="84">
                  <c:v>1.9479739250618789E-3</c:v>
                </c:pt>
                <c:pt idx="85">
                  <c:v>1.8902505263523166E-3</c:v>
                </c:pt>
                <c:pt idx="86">
                  <c:v>1.8937353654827937E-3</c:v>
                </c:pt>
                <c:pt idx="87">
                  <c:v>1.8937450381964831E-3</c:v>
                </c:pt>
                <c:pt idx="88">
                  <c:v>1.8904540087670899E-3</c:v>
                </c:pt>
                <c:pt idx="89">
                  <c:v>1.8806623657164037E-3</c:v>
                </c:pt>
                <c:pt idx="90">
                  <c:v>1.8344371478920777E-3</c:v>
                </c:pt>
                <c:pt idx="91">
                  <c:v>1.8210805068593783E-3</c:v>
                </c:pt>
                <c:pt idx="92">
                  <c:v>1.8140886619009502E-3</c:v>
                </c:pt>
                <c:pt idx="93">
                  <c:v>1.8056179346956488E-3</c:v>
                </c:pt>
                <c:pt idx="94">
                  <c:v>1.8045817469727798E-3</c:v>
                </c:pt>
                <c:pt idx="95">
                  <c:v>1.8026983100357919E-3</c:v>
                </c:pt>
                <c:pt idx="96">
                  <c:v>1.8009652827131566E-3</c:v>
                </c:pt>
                <c:pt idx="97">
                  <c:v>1.8005060090114473E-3</c:v>
                </c:pt>
                <c:pt idx="98">
                  <c:v>1.7961692115145667E-3</c:v>
                </c:pt>
                <c:pt idx="99">
                  <c:v>1.8121493657115161E-3</c:v>
                </c:pt>
                <c:pt idx="100">
                  <c:v>1.8256779258026409E-3</c:v>
                </c:pt>
                <c:pt idx="101">
                  <c:v>1.8406474971701028E-3</c:v>
                </c:pt>
                <c:pt idx="102">
                  <c:v>1.850527509104928E-3</c:v>
                </c:pt>
                <c:pt idx="103">
                  <c:v>1.8786401595610135E-3</c:v>
                </c:pt>
                <c:pt idx="104">
                  <c:v>1.9148726818240319E-3</c:v>
                </c:pt>
                <c:pt idx="105">
                  <c:v>1.9604628278005174E-3</c:v>
                </c:pt>
                <c:pt idx="106">
                  <c:v>2.0147084361864078E-3</c:v>
                </c:pt>
                <c:pt idx="107">
                  <c:v>2.0731803981280479E-3</c:v>
                </c:pt>
                <c:pt idx="108">
                  <c:v>2.136421307642643E-3</c:v>
                </c:pt>
                <c:pt idx="109">
                  <c:v>2.2231801449772355E-3</c:v>
                </c:pt>
                <c:pt idx="110">
                  <c:v>2.2399520787058816E-3</c:v>
                </c:pt>
                <c:pt idx="111">
                  <c:v>2.2738984975412008E-3</c:v>
                </c:pt>
                <c:pt idx="112">
                  <c:v>2.2453618800058958E-3</c:v>
                </c:pt>
                <c:pt idx="113">
                  <c:v>2.2475692161442774E-3</c:v>
                </c:pt>
                <c:pt idx="114">
                  <c:v>2.242534404675168E-3</c:v>
                </c:pt>
                <c:pt idx="115">
                  <c:v>2.2280959054261015E-3</c:v>
                </c:pt>
                <c:pt idx="116">
                  <c:v>2.2410522885348838E-3</c:v>
                </c:pt>
                <c:pt idx="117">
                  <c:v>2.2557739193959573E-3</c:v>
                </c:pt>
                <c:pt idx="118">
                  <c:v>2.3365807406246332E-3</c:v>
                </c:pt>
                <c:pt idx="119">
                  <c:v>2.3888481766464855E-3</c:v>
                </c:pt>
                <c:pt idx="120">
                  <c:v>2.4444674000810504E-3</c:v>
                </c:pt>
                <c:pt idx="121">
                  <c:v>2.5513179997358228E-3</c:v>
                </c:pt>
                <c:pt idx="122">
                  <c:v>2.7498419149431189E-3</c:v>
                </c:pt>
                <c:pt idx="123">
                  <c:v>2.9171800258901079E-3</c:v>
                </c:pt>
                <c:pt idx="124">
                  <c:v>3.1873399381477088E-3</c:v>
                </c:pt>
                <c:pt idx="125">
                  <c:v>3.4137840975638294E-3</c:v>
                </c:pt>
                <c:pt idx="126">
                  <c:v>3.6471947731163521E-3</c:v>
                </c:pt>
                <c:pt idx="127">
                  <c:v>3.548905090952308E-3</c:v>
                </c:pt>
                <c:pt idx="128">
                  <c:v>3.3289093097641589E-3</c:v>
                </c:pt>
                <c:pt idx="129">
                  <c:v>3.1103421810400878E-3</c:v>
                </c:pt>
                <c:pt idx="130">
                  <c:v>2.8876329485988208E-3</c:v>
                </c:pt>
                <c:pt idx="131">
                  <c:v>2.5454200111206184E-3</c:v>
                </c:pt>
                <c:pt idx="132">
                  <c:v>2.3460247319211365E-3</c:v>
                </c:pt>
                <c:pt idx="133">
                  <c:v>2.1217957520158273E-3</c:v>
                </c:pt>
                <c:pt idx="134">
                  <c:v>1.7438759768166113E-3</c:v>
                </c:pt>
                <c:pt idx="135">
                  <c:v>1.8421809271969257E-3</c:v>
                </c:pt>
                <c:pt idx="136">
                  <c:v>1.9430055052026384E-3</c:v>
                </c:pt>
                <c:pt idx="137">
                  <c:v>2.5279364633890625E-3</c:v>
                </c:pt>
                <c:pt idx="138">
                  <c:v>2.9585461681292048E-3</c:v>
                </c:pt>
                <c:pt idx="139">
                  <c:v>3.4206273167274449E-3</c:v>
                </c:pt>
                <c:pt idx="140">
                  <c:v>3.9855018281823688E-3</c:v>
                </c:pt>
                <c:pt idx="141">
                  <c:v>4.0896930327499366E-3</c:v>
                </c:pt>
                <c:pt idx="142">
                  <c:v>3.449314145869473E-3</c:v>
                </c:pt>
                <c:pt idx="143">
                  <c:v>3.1169846786873387E-3</c:v>
                </c:pt>
                <c:pt idx="144">
                  <c:v>2.9359412411040448E-3</c:v>
                </c:pt>
                <c:pt idx="145">
                  <c:v>2.908685020063969E-3</c:v>
                </c:pt>
                <c:pt idx="146">
                  <c:v>3.2699390576019808E-3</c:v>
                </c:pt>
                <c:pt idx="147">
                  <c:v>3.9644760275738848E-3</c:v>
                </c:pt>
                <c:pt idx="148">
                  <c:v>4.8962162319809771E-3</c:v>
                </c:pt>
                <c:pt idx="149">
                  <c:v>5.268549286783151E-3</c:v>
                </c:pt>
                <c:pt idx="150">
                  <c:v>4.82317880084798E-3</c:v>
                </c:pt>
                <c:pt idx="151">
                  <c:v>4.626456703582439E-3</c:v>
                </c:pt>
                <c:pt idx="152">
                  <c:v>4.4070867119294357E-3</c:v>
                </c:pt>
                <c:pt idx="153">
                  <c:v>4.5514274070459571E-3</c:v>
                </c:pt>
                <c:pt idx="154">
                  <c:v>5.0339338611154793E-3</c:v>
                </c:pt>
                <c:pt idx="155">
                  <c:v>5.786110478427196E-3</c:v>
                </c:pt>
                <c:pt idx="156">
                  <c:v>6.3206675659406419E-3</c:v>
                </c:pt>
                <c:pt idx="157">
                  <c:v>6.8289284269043259E-3</c:v>
                </c:pt>
                <c:pt idx="158">
                  <c:v>6.5102024347773544E-3</c:v>
                </c:pt>
                <c:pt idx="159">
                  <c:v>6.2990831952357161E-3</c:v>
                </c:pt>
                <c:pt idx="160">
                  <c:v>6.3142898223957061E-3</c:v>
                </c:pt>
                <c:pt idx="161">
                  <c:v>6.4478264645706765E-3</c:v>
                </c:pt>
                <c:pt idx="162">
                  <c:v>6.7957944781252035E-3</c:v>
                </c:pt>
                <c:pt idx="163">
                  <c:v>7.1501652399443578E-3</c:v>
                </c:pt>
                <c:pt idx="164">
                  <c:v>7.395638989864655E-3</c:v>
                </c:pt>
                <c:pt idx="165">
                  <c:v>7.8117739034749972E-3</c:v>
                </c:pt>
                <c:pt idx="166">
                  <c:v>7.8801366908287825E-3</c:v>
                </c:pt>
                <c:pt idx="167">
                  <c:v>7.1838187259358087E-3</c:v>
                </c:pt>
                <c:pt idx="168">
                  <c:v>6.9224493785195722E-3</c:v>
                </c:pt>
                <c:pt idx="169">
                  <c:v>6.7546921537013074E-3</c:v>
                </c:pt>
                <c:pt idx="170">
                  <c:v>6.5873067393752809E-3</c:v>
                </c:pt>
                <c:pt idx="171">
                  <c:v>6.5370778902133202E-3</c:v>
                </c:pt>
                <c:pt idx="172">
                  <c:v>6.3746530087368681E-3</c:v>
                </c:pt>
                <c:pt idx="173">
                  <c:v>6.187854304346767E-3</c:v>
                </c:pt>
                <c:pt idx="174">
                  <c:v>6.3021539199257896E-3</c:v>
                </c:pt>
                <c:pt idx="175">
                  <c:v>6.6717779922896864E-3</c:v>
                </c:pt>
                <c:pt idx="176">
                  <c:v>6.2167343107604328E-3</c:v>
                </c:pt>
                <c:pt idx="177">
                  <c:v>5.7087578469464792E-3</c:v>
                </c:pt>
                <c:pt idx="178">
                  <c:v>5.0867890504727054E-3</c:v>
                </c:pt>
                <c:pt idx="179">
                  <c:v>4.9271783965779033E-3</c:v>
                </c:pt>
                <c:pt idx="180">
                  <c:v>4.8515451286857058E-3</c:v>
                </c:pt>
                <c:pt idx="181">
                  <c:v>5.1557525043628236E-3</c:v>
                </c:pt>
                <c:pt idx="182">
                  <c:v>5.2009281314084358E-3</c:v>
                </c:pt>
                <c:pt idx="183">
                  <c:v>5.3982685949720962E-3</c:v>
                </c:pt>
                <c:pt idx="184">
                  <c:v>5.9117781020833118E-3</c:v>
                </c:pt>
                <c:pt idx="185">
                  <c:v>6.6342788819320434E-3</c:v>
                </c:pt>
                <c:pt idx="186">
                  <c:v>7.3361942659720377E-3</c:v>
                </c:pt>
                <c:pt idx="187">
                  <c:v>7.178098037664362E-3</c:v>
                </c:pt>
                <c:pt idx="188">
                  <c:v>6.7489991475946261E-3</c:v>
                </c:pt>
                <c:pt idx="189">
                  <c:v>6.6387030493247701E-3</c:v>
                </c:pt>
                <c:pt idx="190">
                  <c:v>6.7152376954833851E-3</c:v>
                </c:pt>
                <c:pt idx="191">
                  <c:v>6.8719538392815905E-3</c:v>
                </c:pt>
                <c:pt idx="192">
                  <c:v>7.1710988932773929E-3</c:v>
                </c:pt>
                <c:pt idx="193">
                  <c:v>7.4663227984624004E-3</c:v>
                </c:pt>
                <c:pt idx="194">
                  <c:v>7.614923997127352E-3</c:v>
                </c:pt>
                <c:pt idx="195">
                  <c:v>7.3207522510065183E-3</c:v>
                </c:pt>
                <c:pt idx="196">
                  <c:v>7.1760908350340016E-3</c:v>
                </c:pt>
                <c:pt idx="197">
                  <c:v>7.1366443957460845E-3</c:v>
                </c:pt>
                <c:pt idx="198">
                  <c:v>7.1668612540322692E-3</c:v>
                </c:pt>
                <c:pt idx="199">
                  <c:v>7.358553391759076E-3</c:v>
                </c:pt>
                <c:pt idx="200">
                  <c:v>7.7456815661911252E-3</c:v>
                </c:pt>
                <c:pt idx="201">
                  <c:v>8.1518509659699988E-3</c:v>
                </c:pt>
                <c:pt idx="202">
                  <c:v>7.8822553663467562E-3</c:v>
                </c:pt>
                <c:pt idx="203">
                  <c:v>7.5146748931154035E-3</c:v>
                </c:pt>
                <c:pt idx="204">
                  <c:v>7.0272217624206225E-3</c:v>
                </c:pt>
                <c:pt idx="205">
                  <c:v>6.7436083828316274E-3</c:v>
                </c:pt>
                <c:pt idx="206">
                  <c:v>6.5261528463273055E-3</c:v>
                </c:pt>
                <c:pt idx="207">
                  <c:v>6.421952764978033E-3</c:v>
                </c:pt>
                <c:pt idx="208">
                  <c:v>6.374923579467992E-3</c:v>
                </c:pt>
                <c:pt idx="209">
                  <c:v>6.5078617114787407E-3</c:v>
                </c:pt>
                <c:pt idx="210">
                  <c:v>6.716993843986609E-3</c:v>
                </c:pt>
                <c:pt idx="211">
                  <c:v>6.8531094237294218E-3</c:v>
                </c:pt>
                <c:pt idx="212">
                  <c:v>7.3823559944619305E-3</c:v>
                </c:pt>
                <c:pt idx="213">
                  <c:v>7.597558230594683E-3</c:v>
                </c:pt>
                <c:pt idx="214">
                  <c:v>7.621055063914051E-3</c:v>
                </c:pt>
                <c:pt idx="215">
                  <c:v>7.8208030616215493E-3</c:v>
                </c:pt>
                <c:pt idx="216">
                  <c:v>8.0201753620538739E-3</c:v>
                </c:pt>
                <c:pt idx="217">
                  <c:v>8.2712360499311108E-3</c:v>
                </c:pt>
                <c:pt idx="218">
                  <c:v>8.6293597163375341E-3</c:v>
                </c:pt>
                <c:pt idx="219">
                  <c:v>8.7028405604282436E-3</c:v>
                </c:pt>
                <c:pt idx="220">
                  <c:v>8.5984264030675404E-3</c:v>
                </c:pt>
                <c:pt idx="221">
                  <c:v>8.5587851937044199E-3</c:v>
                </c:pt>
                <c:pt idx="222">
                  <c:v>8.4960217571135015E-3</c:v>
                </c:pt>
                <c:pt idx="223">
                  <c:v>8.4854864089714977E-3</c:v>
                </c:pt>
                <c:pt idx="224">
                  <c:v>8.5802687336743125E-3</c:v>
                </c:pt>
                <c:pt idx="225">
                  <c:v>8.7831202246243332E-3</c:v>
                </c:pt>
                <c:pt idx="226">
                  <c:v>8.6607523897597946E-3</c:v>
                </c:pt>
                <c:pt idx="227">
                  <c:v>8.4452835631213703E-3</c:v>
                </c:pt>
                <c:pt idx="228">
                  <c:v>8.3371520642457394E-3</c:v>
                </c:pt>
                <c:pt idx="229">
                  <c:v>8.2805083148662448E-3</c:v>
                </c:pt>
                <c:pt idx="230">
                  <c:v>8.260244564748007E-3</c:v>
                </c:pt>
                <c:pt idx="231">
                  <c:v>8.3054795717702537E-3</c:v>
                </c:pt>
                <c:pt idx="232">
                  <c:v>8.3745166338989978E-3</c:v>
                </c:pt>
                <c:pt idx="233">
                  <c:v>8.0125524025616828E-3</c:v>
                </c:pt>
                <c:pt idx="234">
                  <c:v>7.7081429103442942E-3</c:v>
                </c:pt>
                <c:pt idx="235">
                  <c:v>7.3895289293392039E-3</c:v>
                </c:pt>
                <c:pt idx="236">
                  <c:v>7.1936649296517139E-3</c:v>
                </c:pt>
                <c:pt idx="237">
                  <c:v>6.9767179731922667E-3</c:v>
                </c:pt>
                <c:pt idx="238">
                  <c:v>6.8037711022549841E-3</c:v>
                </c:pt>
                <c:pt idx="239">
                  <c:v>6.6672207301460328E-3</c:v>
                </c:pt>
                <c:pt idx="240">
                  <c:v>6.6081040315463403E-3</c:v>
                </c:pt>
                <c:pt idx="241">
                  <c:v>6.5658042082905573E-3</c:v>
                </c:pt>
                <c:pt idx="242">
                  <c:v>6.5225601649096347E-3</c:v>
                </c:pt>
                <c:pt idx="243">
                  <c:v>6.5265779464525669E-3</c:v>
                </c:pt>
                <c:pt idx="244">
                  <c:v>5.792853023948389E-3</c:v>
                </c:pt>
                <c:pt idx="245">
                  <c:v>4.9123152059021014E-3</c:v>
                </c:pt>
                <c:pt idx="246">
                  <c:v>4.4262730334869767E-3</c:v>
                </c:pt>
                <c:pt idx="247">
                  <c:v>4.0146938991970482E-3</c:v>
                </c:pt>
                <c:pt idx="248">
                  <c:v>3.8506583415360294E-3</c:v>
                </c:pt>
                <c:pt idx="249">
                  <c:v>3.5891038792197141E-3</c:v>
                </c:pt>
                <c:pt idx="250">
                  <c:v>3.5585012425774143E-3</c:v>
                </c:pt>
                <c:pt idx="251">
                  <c:v>3.7964473831480923E-3</c:v>
                </c:pt>
                <c:pt idx="252">
                  <c:v>4.0785110081280884E-3</c:v>
                </c:pt>
                <c:pt idx="253">
                  <c:v>4.9692006912447195E-3</c:v>
                </c:pt>
                <c:pt idx="254">
                  <c:v>6.6873937528735359E-3</c:v>
                </c:pt>
                <c:pt idx="255">
                  <c:v>7.3781769658288511E-3</c:v>
                </c:pt>
                <c:pt idx="256">
                  <c:v>7.7393701141689692E-3</c:v>
                </c:pt>
                <c:pt idx="257">
                  <c:v>8.1060221687644061E-3</c:v>
                </c:pt>
                <c:pt idx="258">
                  <c:v>8.7065792601257012E-3</c:v>
                </c:pt>
                <c:pt idx="259">
                  <c:v>9.5798687000643711E-3</c:v>
                </c:pt>
                <c:pt idx="260">
                  <c:v>1.1134043373293261E-2</c:v>
                </c:pt>
                <c:pt idx="261">
                  <c:v>1.1679634095438898E-2</c:v>
                </c:pt>
                <c:pt idx="262">
                  <c:v>1.2793275058183538E-2</c:v>
                </c:pt>
                <c:pt idx="263">
                  <c:v>1.3878608015097372E-2</c:v>
                </c:pt>
                <c:pt idx="264">
                  <c:v>1.4641769685847747E-2</c:v>
                </c:pt>
                <c:pt idx="265">
                  <c:v>1.5153883832389156E-2</c:v>
                </c:pt>
                <c:pt idx="266">
                  <c:v>1.5949505483011064E-2</c:v>
                </c:pt>
                <c:pt idx="267">
                  <c:v>1.6759410067151828E-2</c:v>
                </c:pt>
                <c:pt idx="268">
                  <c:v>1.7307479386886187E-2</c:v>
                </c:pt>
                <c:pt idx="269">
                  <c:v>1.8042076471120435E-2</c:v>
                </c:pt>
                <c:pt idx="270">
                  <c:v>1.850326249041109E-2</c:v>
                </c:pt>
                <c:pt idx="271">
                  <c:v>1.8931564262975788E-2</c:v>
                </c:pt>
                <c:pt idx="272">
                  <c:v>1.9451008447299124E-2</c:v>
                </c:pt>
                <c:pt idx="273">
                  <c:v>2.0074462281900581E-2</c:v>
                </c:pt>
                <c:pt idx="274">
                  <c:v>2.0195902204794239E-2</c:v>
                </c:pt>
                <c:pt idx="275">
                  <c:v>2.0174272439588099E-2</c:v>
                </c:pt>
                <c:pt idx="276">
                  <c:v>2.0168802978343486E-2</c:v>
                </c:pt>
                <c:pt idx="277">
                  <c:v>1.9897798749677842E-2</c:v>
                </c:pt>
                <c:pt idx="278">
                  <c:v>1.9711301284257618E-2</c:v>
                </c:pt>
                <c:pt idx="279">
                  <c:v>1.9652265124646826E-2</c:v>
                </c:pt>
                <c:pt idx="280">
                  <c:v>1.9622254415696708E-2</c:v>
                </c:pt>
                <c:pt idx="281">
                  <c:v>1.931438969271939E-2</c:v>
                </c:pt>
                <c:pt idx="282">
                  <c:v>1.8986901699270396E-2</c:v>
                </c:pt>
                <c:pt idx="283">
                  <c:v>1.8880311033157397E-2</c:v>
                </c:pt>
                <c:pt idx="284">
                  <c:v>1.880842750439422E-2</c:v>
                </c:pt>
                <c:pt idx="285">
                  <c:v>1.8362501339209452E-2</c:v>
                </c:pt>
                <c:pt idx="286">
                  <c:v>1.78322651423947E-2</c:v>
                </c:pt>
                <c:pt idx="287">
                  <c:v>1.7402286433266752E-2</c:v>
                </c:pt>
                <c:pt idx="288">
                  <c:v>1.7306888802310745E-2</c:v>
                </c:pt>
                <c:pt idx="289">
                  <c:v>1.7200031014741952E-2</c:v>
                </c:pt>
                <c:pt idx="290">
                  <c:v>1.6985532423423443E-2</c:v>
                </c:pt>
                <c:pt idx="291">
                  <c:v>1.637990830952463E-2</c:v>
                </c:pt>
                <c:pt idx="292">
                  <c:v>1.6124926416031301E-2</c:v>
                </c:pt>
                <c:pt idx="293">
                  <c:v>1.5494552442892438E-2</c:v>
                </c:pt>
                <c:pt idx="294">
                  <c:v>1.4385901477778237E-2</c:v>
                </c:pt>
                <c:pt idx="295">
                  <c:v>1.3993517132885427E-2</c:v>
                </c:pt>
                <c:pt idx="296">
                  <c:v>1.3483620880483587E-2</c:v>
                </c:pt>
                <c:pt idx="297">
                  <c:v>1.3341138287583185E-2</c:v>
                </c:pt>
                <c:pt idx="298">
                  <c:v>1.3002415753105625E-2</c:v>
                </c:pt>
                <c:pt idx="299">
                  <c:v>1.2437768811826058E-2</c:v>
                </c:pt>
                <c:pt idx="300">
                  <c:v>1.1926326926707191E-2</c:v>
                </c:pt>
                <c:pt idx="301">
                  <c:v>1.1196516396569827E-2</c:v>
                </c:pt>
                <c:pt idx="302">
                  <c:v>1.0880070624626065E-2</c:v>
                </c:pt>
                <c:pt idx="303">
                  <c:v>1.057413910084159E-2</c:v>
                </c:pt>
                <c:pt idx="304">
                  <c:v>1.0529272765501994E-2</c:v>
                </c:pt>
                <c:pt idx="305">
                  <c:v>9.7265176548475447E-3</c:v>
                </c:pt>
                <c:pt idx="306">
                  <c:v>9.250542544174855E-3</c:v>
                </c:pt>
                <c:pt idx="307">
                  <c:v>9.0220205413893296E-3</c:v>
                </c:pt>
                <c:pt idx="308">
                  <c:v>9.0438419601424937E-3</c:v>
                </c:pt>
                <c:pt idx="309">
                  <c:v>8.5879586870100978E-3</c:v>
                </c:pt>
                <c:pt idx="310">
                  <c:v>7.9027331594190234E-3</c:v>
                </c:pt>
                <c:pt idx="311">
                  <c:v>7.5836940076390875E-3</c:v>
                </c:pt>
                <c:pt idx="312">
                  <c:v>7.4381682666070413E-3</c:v>
                </c:pt>
                <c:pt idx="313">
                  <c:v>7.2701619843822595E-3</c:v>
                </c:pt>
                <c:pt idx="314">
                  <c:v>7.3435011729456158E-3</c:v>
                </c:pt>
                <c:pt idx="315">
                  <c:v>7.5113789324342444E-3</c:v>
                </c:pt>
                <c:pt idx="316">
                  <c:v>7.8335716258203878E-3</c:v>
                </c:pt>
                <c:pt idx="317">
                  <c:v>7.9677261913069022E-3</c:v>
                </c:pt>
                <c:pt idx="318">
                  <c:v>8.3615015424701681E-3</c:v>
                </c:pt>
                <c:pt idx="319">
                  <c:v>8.2828394146023387E-3</c:v>
                </c:pt>
                <c:pt idx="320">
                  <c:v>8.0818309432217766E-3</c:v>
                </c:pt>
                <c:pt idx="321">
                  <c:v>7.9484537683912459E-3</c:v>
                </c:pt>
                <c:pt idx="322">
                  <c:v>7.8828588180530675E-3</c:v>
                </c:pt>
                <c:pt idx="323">
                  <c:v>7.8682973418699679E-3</c:v>
                </c:pt>
                <c:pt idx="324">
                  <c:v>7.9119469471801325E-3</c:v>
                </c:pt>
                <c:pt idx="325">
                  <c:v>8.0344399131372559E-3</c:v>
                </c:pt>
                <c:pt idx="326">
                  <c:v>8.0785701855529482E-3</c:v>
                </c:pt>
                <c:pt idx="327">
                  <c:v>8.2950326358420725E-3</c:v>
                </c:pt>
                <c:pt idx="328">
                  <c:v>8.4576804361581499E-3</c:v>
                </c:pt>
                <c:pt idx="329">
                  <c:v>8.6808925075022979E-3</c:v>
                </c:pt>
                <c:pt idx="330">
                  <c:v>9.0575818614258615E-3</c:v>
                </c:pt>
                <c:pt idx="331">
                  <c:v>9.3599032364182246E-3</c:v>
                </c:pt>
                <c:pt idx="332">
                  <c:v>9.5121920675474685E-3</c:v>
                </c:pt>
                <c:pt idx="333">
                  <c:v>9.3607953784338848E-3</c:v>
                </c:pt>
                <c:pt idx="334">
                  <c:v>8.956919407745836E-3</c:v>
                </c:pt>
                <c:pt idx="335">
                  <c:v>8.5941379060189647E-3</c:v>
                </c:pt>
                <c:pt idx="336">
                  <c:v>8.1381993161063117E-3</c:v>
                </c:pt>
                <c:pt idx="337">
                  <c:v>7.9691894082126701E-3</c:v>
                </c:pt>
                <c:pt idx="338">
                  <c:v>6.1770134772320901E-3</c:v>
                </c:pt>
                <c:pt idx="339">
                  <c:v>5.9406011764870639E-3</c:v>
                </c:pt>
                <c:pt idx="340">
                  <c:v>5.6172697163558247E-3</c:v>
                </c:pt>
                <c:pt idx="341">
                  <c:v>5.3112673093419554E-3</c:v>
                </c:pt>
                <c:pt idx="342">
                  <c:v>5.0985335222727335E-3</c:v>
                </c:pt>
                <c:pt idx="343">
                  <c:v>5.0061950786643031E-3</c:v>
                </c:pt>
                <c:pt idx="344">
                  <c:v>5.0374161439812187E-3</c:v>
                </c:pt>
                <c:pt idx="345">
                  <c:v>5.1552818128596523E-3</c:v>
                </c:pt>
                <c:pt idx="346">
                  <c:v>5.3120337368982888E-3</c:v>
                </c:pt>
                <c:pt idx="347">
                  <c:v>5.5543274916358158E-3</c:v>
                </c:pt>
                <c:pt idx="348">
                  <c:v>5.8314323755397773E-3</c:v>
                </c:pt>
                <c:pt idx="349">
                  <c:v>6.7428208964753593E-3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94-4D33-9F96-A33DD47FC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780575"/>
        <c:axId val="2021781823"/>
      </c:lineChart>
      <c:catAx>
        <c:axId val="2021780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781823"/>
        <c:crosses val="autoZero"/>
        <c:auto val="1"/>
        <c:lblAlgn val="ctr"/>
        <c:lblOffset val="100"/>
        <c:noMultiLvlLbl val="0"/>
      </c:catAx>
      <c:valAx>
        <c:axId val="202178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78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Sheet1!$W$2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Sheet1!$W$3:$W$389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7.581298562584711E-2</c:v>
                </c:pt>
                <c:pt idx="4">
                  <c:v>5.7165866649711523E-2</c:v>
                </c:pt>
                <c:pt idx="5">
                  <c:v>4.58287576463349E-2</c:v>
                </c:pt>
                <c:pt idx="6">
                  <c:v>3.8253026729106042E-2</c:v>
                </c:pt>
                <c:pt idx="7">
                  <c:v>3.2754367923331446E-2</c:v>
                </c:pt>
                <c:pt idx="8">
                  <c:v>2.9288568874666784E-2</c:v>
                </c:pt>
                <c:pt idx="9">
                  <c:v>2.7306138951184587E-2</c:v>
                </c:pt>
                <c:pt idx="10">
                  <c:v>2.5054749850188508E-2</c:v>
                </c:pt>
                <c:pt idx="11">
                  <c:v>2.2785372306804646E-2</c:v>
                </c:pt>
                <c:pt idx="12">
                  <c:v>2.0418808653584003E-2</c:v>
                </c:pt>
                <c:pt idx="13">
                  <c:v>1.8205800232240547E-2</c:v>
                </c:pt>
                <c:pt idx="14">
                  <c:v>1.6425711267522757E-2</c:v>
                </c:pt>
                <c:pt idx="15">
                  <c:v>1.4809384523257812E-2</c:v>
                </c:pt>
                <c:pt idx="16">
                  <c:v>1.450650300101196E-2</c:v>
                </c:pt>
                <c:pt idx="17">
                  <c:v>1.4362379353949574E-2</c:v>
                </c:pt>
                <c:pt idx="18">
                  <c:v>1.0503266829538187E-2</c:v>
                </c:pt>
                <c:pt idx="19">
                  <c:v>1.0466007113557921E-2</c:v>
                </c:pt>
                <c:pt idx="20">
                  <c:v>1.0484214126868339E-2</c:v>
                </c:pt>
                <c:pt idx="21">
                  <c:v>9.4770423883319722E-3</c:v>
                </c:pt>
                <c:pt idx="22">
                  <c:v>7.2263674217895998E-3</c:v>
                </c:pt>
                <c:pt idx="23">
                  <c:v>5.6500676455057425E-3</c:v>
                </c:pt>
                <c:pt idx="24">
                  <c:v>6.5295250134714431E-3</c:v>
                </c:pt>
                <c:pt idx="25">
                  <c:v>7.8388367011372941E-3</c:v>
                </c:pt>
                <c:pt idx="26">
                  <c:v>8.7843530061239711E-3</c:v>
                </c:pt>
                <c:pt idx="27">
                  <c:v>9.0309765834733994E-3</c:v>
                </c:pt>
                <c:pt idx="28">
                  <c:v>9.2368720963722888E-3</c:v>
                </c:pt>
                <c:pt idx="29">
                  <c:v>9.8210120812808853E-3</c:v>
                </c:pt>
                <c:pt idx="30">
                  <c:v>1.1625061447916092E-2</c:v>
                </c:pt>
                <c:pt idx="31">
                  <c:v>1.3884339845143159E-2</c:v>
                </c:pt>
                <c:pt idx="32">
                  <c:v>1.7508587068129796E-2</c:v>
                </c:pt>
                <c:pt idx="33">
                  <c:v>1.9779601908655159E-2</c:v>
                </c:pt>
                <c:pt idx="34">
                  <c:v>2.413683454170857E-2</c:v>
                </c:pt>
                <c:pt idx="35">
                  <c:v>2.8473925462772075E-2</c:v>
                </c:pt>
                <c:pt idx="36">
                  <c:v>3.2686435815694928E-2</c:v>
                </c:pt>
                <c:pt idx="37">
                  <c:v>3.6603219069947783E-2</c:v>
                </c:pt>
                <c:pt idx="38">
                  <c:v>3.9311257361733229E-2</c:v>
                </c:pt>
                <c:pt idx="39">
                  <c:v>4.1360970940203093E-2</c:v>
                </c:pt>
                <c:pt idx="40">
                  <c:v>4.1738272504545565E-2</c:v>
                </c:pt>
                <c:pt idx="41">
                  <c:v>4.0895781296526178E-2</c:v>
                </c:pt>
                <c:pt idx="42">
                  <c:v>3.9277148676696225E-2</c:v>
                </c:pt>
                <c:pt idx="43">
                  <c:v>3.6677402332193597E-2</c:v>
                </c:pt>
                <c:pt idx="44">
                  <c:v>3.3547544202808643E-2</c:v>
                </c:pt>
                <c:pt idx="45">
                  <c:v>3.030147724802373E-2</c:v>
                </c:pt>
                <c:pt idx="46">
                  <c:v>2.8064605609712405E-2</c:v>
                </c:pt>
                <c:pt idx="47">
                  <c:v>2.6928288061009019E-2</c:v>
                </c:pt>
                <c:pt idx="48">
                  <c:v>2.6987842818138853E-2</c:v>
                </c:pt>
                <c:pt idx="49">
                  <c:v>2.9860557342693723E-2</c:v>
                </c:pt>
                <c:pt idx="50">
                  <c:v>3.2649773066516098E-2</c:v>
                </c:pt>
                <c:pt idx="51">
                  <c:v>3.5924626519890222E-2</c:v>
                </c:pt>
                <c:pt idx="52">
                  <c:v>3.8606922314210701E-2</c:v>
                </c:pt>
                <c:pt idx="53">
                  <c:v>4.0462731882781967E-2</c:v>
                </c:pt>
                <c:pt idx="54">
                  <c:v>4.0206252919227622E-2</c:v>
                </c:pt>
                <c:pt idx="55">
                  <c:v>3.8503332935886217E-2</c:v>
                </c:pt>
                <c:pt idx="56">
                  <c:v>3.5116813708438527E-2</c:v>
                </c:pt>
                <c:pt idx="57">
                  <c:v>3.1670830964816446E-2</c:v>
                </c:pt>
                <c:pt idx="58">
                  <c:v>2.6384509059284637E-2</c:v>
                </c:pt>
                <c:pt idx="59">
                  <c:v>2.2688854716912201E-2</c:v>
                </c:pt>
                <c:pt idx="60">
                  <c:v>1.6953856648359189E-2</c:v>
                </c:pt>
                <c:pt idx="61">
                  <c:v>1.3961822476602544E-2</c:v>
                </c:pt>
                <c:pt idx="62">
                  <c:v>8.6663821616894451E-3</c:v>
                </c:pt>
                <c:pt idx="63">
                  <c:v>5.9501461458574267E-3</c:v>
                </c:pt>
                <c:pt idx="64">
                  <c:v>1.4568500924986654E-3</c:v>
                </c:pt>
                <c:pt idx="65">
                  <c:v>1.5236589336173802E-3</c:v>
                </c:pt>
                <c:pt idx="66">
                  <c:v>3.3244810044207275E-3</c:v>
                </c:pt>
                <c:pt idx="67">
                  <c:v>4.4971395654915397E-3</c:v>
                </c:pt>
                <c:pt idx="68">
                  <c:v>5.3679963157279046E-3</c:v>
                </c:pt>
                <c:pt idx="69">
                  <c:v>5.3882737949139366E-3</c:v>
                </c:pt>
                <c:pt idx="70">
                  <c:v>4.9836108533587789E-3</c:v>
                </c:pt>
                <c:pt idx="71">
                  <c:v>4.2177950944692257E-3</c:v>
                </c:pt>
                <c:pt idx="72">
                  <c:v>3.2692659252349498E-3</c:v>
                </c:pt>
                <c:pt idx="73">
                  <c:v>2.3147537528463305E-3</c:v>
                </c:pt>
                <c:pt idx="74">
                  <c:v>2.2705638542912638E-3</c:v>
                </c:pt>
                <c:pt idx="75">
                  <c:v>2.2544978393034755E-3</c:v>
                </c:pt>
                <c:pt idx="76">
                  <c:v>2.6209381901820959E-3</c:v>
                </c:pt>
                <c:pt idx="77">
                  <c:v>2.9454487731583453E-3</c:v>
                </c:pt>
                <c:pt idx="78">
                  <c:v>3.2166658863066588E-3</c:v>
                </c:pt>
                <c:pt idx="79">
                  <c:v>3.2953707355396298E-3</c:v>
                </c:pt>
                <c:pt idx="80">
                  <c:v>3.3160183815060498E-3</c:v>
                </c:pt>
                <c:pt idx="81">
                  <c:v>3.2831105930556164E-3</c:v>
                </c:pt>
                <c:pt idx="82">
                  <c:v>3.1840737320266311E-3</c:v>
                </c:pt>
                <c:pt idx="83">
                  <c:v>3.0416948711313894E-3</c:v>
                </c:pt>
                <c:pt idx="84">
                  <c:v>2.8293594588773975E-3</c:v>
                </c:pt>
                <c:pt idx="85">
                  <c:v>2.4827993257341683E-3</c:v>
                </c:pt>
                <c:pt idx="86">
                  <c:v>2.296563291494491E-3</c:v>
                </c:pt>
                <c:pt idx="87">
                  <c:v>2.0357946459774322E-3</c:v>
                </c:pt>
                <c:pt idx="88">
                  <c:v>1.8271111801220637E-3</c:v>
                </c:pt>
                <c:pt idx="89">
                  <c:v>1.5509720927309107E-3</c:v>
                </c:pt>
                <c:pt idx="90">
                  <c:v>1.8084109450207742E-3</c:v>
                </c:pt>
                <c:pt idx="91">
                  <c:v>1.7386312724948325E-3</c:v>
                </c:pt>
                <c:pt idx="92">
                  <c:v>1.8335017062693069E-3</c:v>
                </c:pt>
                <c:pt idx="93">
                  <c:v>2.0101157862725222E-3</c:v>
                </c:pt>
                <c:pt idx="94">
                  <c:v>2.1859979341804993E-3</c:v>
                </c:pt>
                <c:pt idx="95">
                  <c:v>2.3899077497452677E-3</c:v>
                </c:pt>
                <c:pt idx="96">
                  <c:v>2.8846123887494766E-3</c:v>
                </c:pt>
                <c:pt idx="97">
                  <c:v>3.466187637446363E-3</c:v>
                </c:pt>
                <c:pt idx="98">
                  <c:v>4.1901410983846352E-3</c:v>
                </c:pt>
                <c:pt idx="99">
                  <c:v>4.8566814921884678E-3</c:v>
                </c:pt>
                <c:pt idx="100">
                  <c:v>5.5780131871674531E-3</c:v>
                </c:pt>
                <c:pt idx="101">
                  <c:v>5.9220361933017595E-3</c:v>
                </c:pt>
                <c:pt idx="102">
                  <c:v>6.1676946213480776E-3</c:v>
                </c:pt>
                <c:pt idx="103">
                  <c:v>6.3800262837331633E-3</c:v>
                </c:pt>
                <c:pt idx="104">
                  <c:v>6.3887685811682832E-3</c:v>
                </c:pt>
                <c:pt idx="105">
                  <c:v>6.5200029760316058E-3</c:v>
                </c:pt>
                <c:pt idx="106">
                  <c:v>6.5571251816956338E-3</c:v>
                </c:pt>
                <c:pt idx="107">
                  <c:v>6.5829692016938675E-3</c:v>
                </c:pt>
                <c:pt idx="108">
                  <c:v>6.3981724853323547E-3</c:v>
                </c:pt>
                <c:pt idx="109">
                  <c:v>5.9330146993718707E-3</c:v>
                </c:pt>
                <c:pt idx="110">
                  <c:v>5.3438186927302284E-3</c:v>
                </c:pt>
                <c:pt idx="111">
                  <c:v>4.6127708034105503E-3</c:v>
                </c:pt>
                <c:pt idx="112">
                  <c:v>4.0123175863085178E-3</c:v>
                </c:pt>
                <c:pt idx="113">
                  <c:v>3.0986193245243457E-3</c:v>
                </c:pt>
                <c:pt idx="114">
                  <c:v>2.4405617703109526E-3</c:v>
                </c:pt>
                <c:pt idx="115">
                  <c:v>1.9605345995246702E-3</c:v>
                </c:pt>
                <c:pt idx="116">
                  <c:v>2.1631549957802005E-3</c:v>
                </c:pt>
                <c:pt idx="117">
                  <c:v>2.3160705904181245E-3</c:v>
                </c:pt>
                <c:pt idx="118">
                  <c:v>2.6569224374246403E-3</c:v>
                </c:pt>
                <c:pt idx="119">
                  <c:v>3.0278837542030918E-3</c:v>
                </c:pt>
                <c:pt idx="120">
                  <c:v>3.0661401309578858E-3</c:v>
                </c:pt>
                <c:pt idx="121">
                  <c:v>3.0710161451922E-3</c:v>
                </c:pt>
                <c:pt idx="122">
                  <c:v>2.8422304936449399E-3</c:v>
                </c:pt>
                <c:pt idx="123">
                  <c:v>2.6397004570629769E-3</c:v>
                </c:pt>
                <c:pt idx="124">
                  <c:v>2.4645869540263414E-3</c:v>
                </c:pt>
                <c:pt idx="125">
                  <c:v>2.4069805409649659E-3</c:v>
                </c:pt>
                <c:pt idx="126">
                  <c:v>2.7763155408312289E-3</c:v>
                </c:pt>
                <c:pt idx="127">
                  <c:v>3.337211891272264E-3</c:v>
                </c:pt>
                <c:pt idx="128">
                  <c:v>4.3879515532045249E-3</c:v>
                </c:pt>
                <c:pt idx="129">
                  <c:v>6.015363367114575E-3</c:v>
                </c:pt>
                <c:pt idx="130">
                  <c:v>6.8988257083104371E-3</c:v>
                </c:pt>
                <c:pt idx="131">
                  <c:v>7.7326938990342165E-3</c:v>
                </c:pt>
                <c:pt idx="132">
                  <c:v>7.8368551451623112E-3</c:v>
                </c:pt>
                <c:pt idx="133">
                  <c:v>8.172567343923267E-3</c:v>
                </c:pt>
                <c:pt idx="134">
                  <c:v>8.5393188267173879E-3</c:v>
                </c:pt>
                <c:pt idx="135">
                  <c:v>9.1019525716255524E-3</c:v>
                </c:pt>
                <c:pt idx="136">
                  <c:v>1.0321250903874297E-2</c:v>
                </c:pt>
                <c:pt idx="137">
                  <c:v>1.2042417141144256E-2</c:v>
                </c:pt>
                <c:pt idx="138">
                  <c:v>1.3492470858997177E-2</c:v>
                </c:pt>
                <c:pt idx="139">
                  <c:v>1.4878913973932036E-2</c:v>
                </c:pt>
                <c:pt idx="140">
                  <c:v>1.6334015835662401E-2</c:v>
                </c:pt>
                <c:pt idx="141">
                  <c:v>1.8501148794247375E-2</c:v>
                </c:pt>
                <c:pt idx="142">
                  <c:v>2.0451437730344465E-2</c:v>
                </c:pt>
                <c:pt idx="143">
                  <c:v>2.3972190578639158E-2</c:v>
                </c:pt>
                <c:pt idx="144">
                  <c:v>2.5204483515149645E-2</c:v>
                </c:pt>
                <c:pt idx="145">
                  <c:v>2.8265783783560434E-2</c:v>
                </c:pt>
                <c:pt idx="146">
                  <c:v>3.1217479609307989E-2</c:v>
                </c:pt>
                <c:pt idx="147">
                  <c:v>3.3072518199161974E-2</c:v>
                </c:pt>
                <c:pt idx="148">
                  <c:v>3.4846345040328679E-2</c:v>
                </c:pt>
                <c:pt idx="149">
                  <c:v>3.7648827606632379E-2</c:v>
                </c:pt>
                <c:pt idx="150">
                  <c:v>3.757958409109112E-2</c:v>
                </c:pt>
                <c:pt idx="151">
                  <c:v>3.9318504529613343E-2</c:v>
                </c:pt>
                <c:pt idx="152">
                  <c:v>3.9730870933004488E-2</c:v>
                </c:pt>
                <c:pt idx="153">
                  <c:v>4.0416189439650807E-2</c:v>
                </c:pt>
                <c:pt idx="154">
                  <c:v>4.0767786450842051E-2</c:v>
                </c:pt>
                <c:pt idx="155">
                  <c:v>4.1398482916486005E-2</c:v>
                </c:pt>
                <c:pt idx="156">
                  <c:v>4.0633228650938887E-2</c:v>
                </c:pt>
                <c:pt idx="157">
                  <c:v>3.9272940377736369E-2</c:v>
                </c:pt>
                <c:pt idx="158">
                  <c:v>3.6726785490379416E-2</c:v>
                </c:pt>
                <c:pt idx="159">
                  <c:v>3.6488832273335582E-2</c:v>
                </c:pt>
                <c:pt idx="160">
                  <c:v>3.4812283542165645E-2</c:v>
                </c:pt>
                <c:pt idx="161">
                  <c:v>3.285086891883119E-2</c:v>
                </c:pt>
                <c:pt idx="162">
                  <c:v>3.27903504629872E-2</c:v>
                </c:pt>
                <c:pt idx="163">
                  <c:v>3.2499423943913974E-2</c:v>
                </c:pt>
                <c:pt idx="164">
                  <c:v>3.0390650962404838E-2</c:v>
                </c:pt>
                <c:pt idx="165">
                  <c:v>3.0966812880166374E-2</c:v>
                </c:pt>
                <c:pt idx="166">
                  <c:v>3.0363438572671441E-2</c:v>
                </c:pt>
                <c:pt idx="167">
                  <c:v>2.9825676465398066E-2</c:v>
                </c:pt>
                <c:pt idx="168">
                  <c:v>2.9303752368752673E-2</c:v>
                </c:pt>
                <c:pt idx="169">
                  <c:v>2.9986106647453797E-2</c:v>
                </c:pt>
                <c:pt idx="170">
                  <c:v>2.9601921958911655E-2</c:v>
                </c:pt>
                <c:pt idx="171">
                  <c:v>2.8672953743914716E-2</c:v>
                </c:pt>
                <c:pt idx="172">
                  <c:v>2.8790765994697813E-2</c:v>
                </c:pt>
                <c:pt idx="173">
                  <c:v>2.8648535346188671E-2</c:v>
                </c:pt>
                <c:pt idx="174">
                  <c:v>2.9450812987490665E-2</c:v>
                </c:pt>
                <c:pt idx="175">
                  <c:v>3.0239878739446113E-2</c:v>
                </c:pt>
                <c:pt idx="176">
                  <c:v>3.3104923326126648E-2</c:v>
                </c:pt>
                <c:pt idx="177">
                  <c:v>3.4678219040068785E-2</c:v>
                </c:pt>
                <c:pt idx="178">
                  <c:v>3.5384726233375269E-2</c:v>
                </c:pt>
                <c:pt idx="179">
                  <c:v>3.8491958533929088E-2</c:v>
                </c:pt>
                <c:pt idx="180">
                  <c:v>4.0100337588514584E-2</c:v>
                </c:pt>
                <c:pt idx="181">
                  <c:v>4.0127971838226126E-2</c:v>
                </c:pt>
                <c:pt idx="182">
                  <c:v>4.1177189994396117E-2</c:v>
                </c:pt>
                <c:pt idx="183">
                  <c:v>4.2071455977647075E-2</c:v>
                </c:pt>
                <c:pt idx="184">
                  <c:v>4.0207524416638683E-2</c:v>
                </c:pt>
                <c:pt idx="185">
                  <c:v>4.3074906001069883E-2</c:v>
                </c:pt>
                <c:pt idx="186">
                  <c:v>4.4494568549075332E-2</c:v>
                </c:pt>
                <c:pt idx="187">
                  <c:v>4.4035285741832353E-2</c:v>
                </c:pt>
                <c:pt idx="188">
                  <c:v>4.2888027629355265E-2</c:v>
                </c:pt>
                <c:pt idx="189">
                  <c:v>4.423082106490385E-2</c:v>
                </c:pt>
                <c:pt idx="190">
                  <c:v>4.5594133209792075E-2</c:v>
                </c:pt>
                <c:pt idx="191">
                  <c:v>4.3558006400342339E-2</c:v>
                </c:pt>
                <c:pt idx="192">
                  <c:v>4.5218432608074781E-2</c:v>
                </c:pt>
                <c:pt idx="193">
                  <c:v>4.8403569287392201E-2</c:v>
                </c:pt>
                <c:pt idx="194">
                  <c:v>4.9312427299855362E-2</c:v>
                </c:pt>
                <c:pt idx="195">
                  <c:v>4.9639619497853789E-2</c:v>
                </c:pt>
                <c:pt idx="196">
                  <c:v>5.1200014029596244E-2</c:v>
                </c:pt>
                <c:pt idx="197">
                  <c:v>5.236132672058022E-2</c:v>
                </c:pt>
                <c:pt idx="198">
                  <c:v>5.2730668620547608E-2</c:v>
                </c:pt>
                <c:pt idx="199">
                  <c:v>5.4854512016624855E-2</c:v>
                </c:pt>
                <c:pt idx="200">
                  <c:v>5.2468022856248124E-2</c:v>
                </c:pt>
                <c:pt idx="201">
                  <c:v>5.1588455536356194E-2</c:v>
                </c:pt>
                <c:pt idx="202">
                  <c:v>5.1357749304147854E-2</c:v>
                </c:pt>
                <c:pt idx="203">
                  <c:v>5.1963711736320375E-2</c:v>
                </c:pt>
                <c:pt idx="204">
                  <c:v>4.8956564345127407E-2</c:v>
                </c:pt>
                <c:pt idx="205">
                  <c:v>4.6260646978100339E-2</c:v>
                </c:pt>
                <c:pt idx="206">
                  <c:v>4.5957785841047656E-2</c:v>
                </c:pt>
                <c:pt idx="207">
                  <c:v>4.3038865354578341E-2</c:v>
                </c:pt>
                <c:pt idx="208">
                  <c:v>3.9495512204732831E-2</c:v>
                </c:pt>
                <c:pt idx="209">
                  <c:v>3.637283064796884E-2</c:v>
                </c:pt>
                <c:pt idx="210">
                  <c:v>3.4629143969432688E-2</c:v>
                </c:pt>
                <c:pt idx="211">
                  <c:v>3.1948140056100353E-2</c:v>
                </c:pt>
                <c:pt idx="212">
                  <c:v>2.9535746220186516E-2</c:v>
                </c:pt>
                <c:pt idx="213">
                  <c:v>2.8116099583198304E-2</c:v>
                </c:pt>
                <c:pt idx="214">
                  <c:v>2.6546133025546603E-2</c:v>
                </c:pt>
                <c:pt idx="215">
                  <c:v>2.5418341594331231E-2</c:v>
                </c:pt>
                <c:pt idx="216">
                  <c:v>2.4521567745162544E-2</c:v>
                </c:pt>
                <c:pt idx="217">
                  <c:v>2.3837567188466528E-2</c:v>
                </c:pt>
                <c:pt idx="218">
                  <c:v>2.2965580480750668E-2</c:v>
                </c:pt>
                <c:pt idx="219">
                  <c:v>2.2384378646104163E-2</c:v>
                </c:pt>
                <c:pt idx="220">
                  <c:v>2.1790111170462371E-2</c:v>
                </c:pt>
                <c:pt idx="221">
                  <c:v>2.0466553396077929E-2</c:v>
                </c:pt>
                <c:pt idx="222">
                  <c:v>2.0220053393285711E-2</c:v>
                </c:pt>
                <c:pt idx="223">
                  <c:v>2.052024211411476E-2</c:v>
                </c:pt>
                <c:pt idx="224">
                  <c:v>2.0346766222940706E-2</c:v>
                </c:pt>
                <c:pt idx="225">
                  <c:v>2.0906328960732176E-2</c:v>
                </c:pt>
                <c:pt idx="226">
                  <c:v>2.2094381628382925E-2</c:v>
                </c:pt>
                <c:pt idx="227">
                  <c:v>2.368254006875295E-2</c:v>
                </c:pt>
                <c:pt idx="228">
                  <c:v>2.5124216673259366E-2</c:v>
                </c:pt>
                <c:pt idx="229">
                  <c:v>2.7032295075104146E-2</c:v>
                </c:pt>
                <c:pt idx="230">
                  <c:v>2.8927308045416187E-2</c:v>
                </c:pt>
                <c:pt idx="231">
                  <c:v>3.0603534423824321E-2</c:v>
                </c:pt>
                <c:pt idx="232">
                  <c:v>3.2764492814682786E-2</c:v>
                </c:pt>
                <c:pt idx="233">
                  <c:v>3.3682983525159998E-2</c:v>
                </c:pt>
                <c:pt idx="234">
                  <c:v>3.4848542380992067E-2</c:v>
                </c:pt>
                <c:pt idx="235">
                  <c:v>3.4899439396451626E-2</c:v>
                </c:pt>
                <c:pt idx="236">
                  <c:v>3.5708164112321708E-2</c:v>
                </c:pt>
                <c:pt idx="237">
                  <c:v>3.5698187741243954E-2</c:v>
                </c:pt>
                <c:pt idx="238">
                  <c:v>3.5352050298303773E-2</c:v>
                </c:pt>
                <c:pt idx="239">
                  <c:v>3.5601226011400221E-2</c:v>
                </c:pt>
                <c:pt idx="240">
                  <c:v>3.452740269888397E-2</c:v>
                </c:pt>
                <c:pt idx="241">
                  <c:v>3.3254514017399199E-2</c:v>
                </c:pt>
                <c:pt idx="242">
                  <c:v>3.2055645606092538E-2</c:v>
                </c:pt>
                <c:pt idx="243">
                  <c:v>3.1476448719016885E-2</c:v>
                </c:pt>
                <c:pt idx="244">
                  <c:v>3.1312644982993687E-2</c:v>
                </c:pt>
                <c:pt idx="245">
                  <c:v>3.1526911658421281E-2</c:v>
                </c:pt>
                <c:pt idx="246">
                  <c:v>3.1299454971855739E-2</c:v>
                </c:pt>
                <c:pt idx="247">
                  <c:v>3.0585806221974925E-2</c:v>
                </c:pt>
                <c:pt idx="248">
                  <c:v>3.0146716046583647E-2</c:v>
                </c:pt>
                <c:pt idx="249">
                  <c:v>3.0189635874257721E-2</c:v>
                </c:pt>
                <c:pt idx="250">
                  <c:v>3.0131700737460139E-2</c:v>
                </c:pt>
                <c:pt idx="251">
                  <c:v>2.8149096662074897E-2</c:v>
                </c:pt>
                <c:pt idx="252">
                  <c:v>3.0371900441399841E-2</c:v>
                </c:pt>
                <c:pt idx="253">
                  <c:v>3.0165322742299126E-2</c:v>
                </c:pt>
                <c:pt idx="254">
                  <c:v>2.9516670867327566E-2</c:v>
                </c:pt>
                <c:pt idx="255">
                  <c:v>3.0152661581692917E-2</c:v>
                </c:pt>
                <c:pt idx="256">
                  <c:v>3.0290736527430299E-2</c:v>
                </c:pt>
                <c:pt idx="257">
                  <c:v>3.0394128880331477E-2</c:v>
                </c:pt>
                <c:pt idx="258">
                  <c:v>2.9347744961606505E-2</c:v>
                </c:pt>
                <c:pt idx="259">
                  <c:v>2.9854289618897314E-2</c:v>
                </c:pt>
                <c:pt idx="260">
                  <c:v>2.9252352298823763E-2</c:v>
                </c:pt>
                <c:pt idx="261">
                  <c:v>2.8871662413413258E-2</c:v>
                </c:pt>
                <c:pt idx="262">
                  <c:v>2.9022530622867814E-2</c:v>
                </c:pt>
                <c:pt idx="263">
                  <c:v>2.8767642457887578E-2</c:v>
                </c:pt>
                <c:pt idx="264">
                  <c:v>2.7807337525108028E-2</c:v>
                </c:pt>
                <c:pt idx="265">
                  <c:v>2.6062463297366598E-2</c:v>
                </c:pt>
                <c:pt idx="266">
                  <c:v>2.5835292729671482E-2</c:v>
                </c:pt>
                <c:pt idx="267">
                  <c:v>2.0859010497130109E-2</c:v>
                </c:pt>
                <c:pt idx="268">
                  <c:v>1.7066389059208278E-2</c:v>
                </c:pt>
                <c:pt idx="269">
                  <c:v>1.4390040190439287E-2</c:v>
                </c:pt>
                <c:pt idx="270">
                  <c:v>1.1561191282166514E-2</c:v>
                </c:pt>
                <c:pt idx="271">
                  <c:v>9.5977503319995255E-3</c:v>
                </c:pt>
                <c:pt idx="272">
                  <c:v>7.935188923014121E-3</c:v>
                </c:pt>
                <c:pt idx="273">
                  <c:v>7.5353410323120715E-3</c:v>
                </c:pt>
                <c:pt idx="274">
                  <c:v>6.3178382625099705E-3</c:v>
                </c:pt>
                <c:pt idx="275">
                  <c:v>5.8708491821351716E-3</c:v>
                </c:pt>
                <c:pt idx="276">
                  <c:v>5.5885641816521359E-3</c:v>
                </c:pt>
                <c:pt idx="277">
                  <c:v>5.6223912167675597E-3</c:v>
                </c:pt>
                <c:pt idx="278">
                  <c:v>5.8620936233988964E-3</c:v>
                </c:pt>
                <c:pt idx="279">
                  <c:v>6.4479003446865557E-3</c:v>
                </c:pt>
                <c:pt idx="280">
                  <c:v>6.7280356910911976E-3</c:v>
                </c:pt>
                <c:pt idx="281">
                  <c:v>6.9523258253503199E-3</c:v>
                </c:pt>
                <c:pt idx="282">
                  <c:v>8.2566023123766385E-3</c:v>
                </c:pt>
                <c:pt idx="283">
                  <c:v>7.097457883793558E-3</c:v>
                </c:pt>
                <c:pt idx="284">
                  <c:v>9.4853413609213878E-3</c:v>
                </c:pt>
                <c:pt idx="285">
                  <c:v>1.2038925085739092E-2</c:v>
                </c:pt>
                <c:pt idx="286">
                  <c:v>1.477252806225275E-2</c:v>
                </c:pt>
                <c:pt idx="287">
                  <c:v>1.8983035722856766E-2</c:v>
                </c:pt>
                <c:pt idx="288">
                  <c:v>2.4079807019785793E-2</c:v>
                </c:pt>
                <c:pt idx="289">
                  <c:v>2.8523876468120529E-2</c:v>
                </c:pt>
                <c:pt idx="290">
                  <c:v>3.1139830930732429E-2</c:v>
                </c:pt>
                <c:pt idx="291">
                  <c:v>3.6159353928899227E-2</c:v>
                </c:pt>
                <c:pt idx="292">
                  <c:v>4.0923096314586217E-2</c:v>
                </c:pt>
                <c:pt idx="293">
                  <c:v>4.5076679956960006E-2</c:v>
                </c:pt>
                <c:pt idx="294">
                  <c:v>4.7888520895694821E-2</c:v>
                </c:pt>
                <c:pt idx="295">
                  <c:v>5.0990467868282992E-2</c:v>
                </c:pt>
                <c:pt idx="296">
                  <c:v>5.2884663748775027E-2</c:v>
                </c:pt>
                <c:pt idx="297">
                  <c:v>5.2692120096588448E-2</c:v>
                </c:pt>
                <c:pt idx="298">
                  <c:v>5.3916102889727667E-2</c:v>
                </c:pt>
                <c:pt idx="299">
                  <c:v>5.1481935794736783E-2</c:v>
                </c:pt>
                <c:pt idx="300">
                  <c:v>4.8982593765424465E-2</c:v>
                </c:pt>
                <c:pt idx="301">
                  <c:v>4.6730531285801791E-2</c:v>
                </c:pt>
                <c:pt idx="302">
                  <c:v>4.3097728440279773E-2</c:v>
                </c:pt>
                <c:pt idx="303">
                  <c:v>3.9159223011855072E-2</c:v>
                </c:pt>
                <c:pt idx="304">
                  <c:v>3.6416278068897981E-2</c:v>
                </c:pt>
                <c:pt idx="305">
                  <c:v>3.6636227872653596E-2</c:v>
                </c:pt>
                <c:pt idx="306">
                  <c:v>3.4821819817628712E-2</c:v>
                </c:pt>
                <c:pt idx="307">
                  <c:v>3.3139027441543664E-2</c:v>
                </c:pt>
                <c:pt idx="308">
                  <c:v>3.3214695464355834E-2</c:v>
                </c:pt>
                <c:pt idx="309">
                  <c:v>3.4119998281863309E-2</c:v>
                </c:pt>
                <c:pt idx="310">
                  <c:v>3.4556676732667685E-2</c:v>
                </c:pt>
                <c:pt idx="311">
                  <c:v>3.467631034502329E-2</c:v>
                </c:pt>
                <c:pt idx="312">
                  <c:v>3.6073203701956408E-2</c:v>
                </c:pt>
                <c:pt idx="313">
                  <c:v>3.6733182662291988E-2</c:v>
                </c:pt>
                <c:pt idx="314">
                  <c:v>3.6880348416474647E-2</c:v>
                </c:pt>
                <c:pt idx="315">
                  <c:v>3.746011198251116E-2</c:v>
                </c:pt>
                <c:pt idx="316">
                  <c:v>3.9275816256058894E-2</c:v>
                </c:pt>
                <c:pt idx="317">
                  <c:v>3.8857471361299363E-2</c:v>
                </c:pt>
                <c:pt idx="318">
                  <c:v>4.1408614063209115E-2</c:v>
                </c:pt>
                <c:pt idx="319">
                  <c:v>4.2039604989419201E-2</c:v>
                </c:pt>
                <c:pt idx="320">
                  <c:v>4.1714974702934914E-2</c:v>
                </c:pt>
                <c:pt idx="321">
                  <c:v>4.2541470053895643E-2</c:v>
                </c:pt>
                <c:pt idx="322">
                  <c:v>4.232378818664511E-2</c:v>
                </c:pt>
                <c:pt idx="323">
                  <c:v>4.2032874021742793E-2</c:v>
                </c:pt>
                <c:pt idx="324">
                  <c:v>4.0723809136156454E-2</c:v>
                </c:pt>
                <c:pt idx="325">
                  <c:v>4.0083431526630804E-2</c:v>
                </c:pt>
                <c:pt idx="326">
                  <c:v>3.8602306265062711E-2</c:v>
                </c:pt>
                <c:pt idx="327">
                  <c:v>3.6465501651150242E-2</c:v>
                </c:pt>
                <c:pt idx="328">
                  <c:v>3.5932969972394181E-2</c:v>
                </c:pt>
                <c:pt idx="329">
                  <c:v>3.5991978876990204E-2</c:v>
                </c:pt>
                <c:pt idx="330">
                  <c:v>3.6313927132181616E-2</c:v>
                </c:pt>
                <c:pt idx="331">
                  <c:v>3.6505249521975605E-2</c:v>
                </c:pt>
                <c:pt idx="332">
                  <c:v>3.8352000851306314E-2</c:v>
                </c:pt>
                <c:pt idx="333">
                  <c:v>3.8617436257660863E-2</c:v>
                </c:pt>
                <c:pt idx="334">
                  <c:v>4.0317651942925692E-2</c:v>
                </c:pt>
                <c:pt idx="335">
                  <c:v>4.0863505637370373E-2</c:v>
                </c:pt>
                <c:pt idx="336">
                  <c:v>4.0970447447418727E-2</c:v>
                </c:pt>
                <c:pt idx="337">
                  <c:v>4.2026723789318862E-2</c:v>
                </c:pt>
                <c:pt idx="338">
                  <c:v>4.3926306281781763E-2</c:v>
                </c:pt>
                <c:pt idx="339">
                  <c:v>4.5128984927057685E-2</c:v>
                </c:pt>
                <c:pt idx="340">
                  <c:v>4.4916472305178243E-2</c:v>
                </c:pt>
                <c:pt idx="341">
                  <c:v>4.5913103284465059E-2</c:v>
                </c:pt>
                <c:pt idx="342">
                  <c:v>4.7844563840025923E-2</c:v>
                </c:pt>
                <c:pt idx="343">
                  <c:v>4.8565340820975203E-2</c:v>
                </c:pt>
                <c:pt idx="344">
                  <c:v>4.9294779555619485E-2</c:v>
                </c:pt>
                <c:pt idx="345">
                  <c:v>5.1452051621563001E-2</c:v>
                </c:pt>
                <c:pt idx="346">
                  <c:v>5.2268608327421737E-2</c:v>
                </c:pt>
                <c:pt idx="347">
                  <c:v>5.303497729612313E-2</c:v>
                </c:pt>
                <c:pt idx="348">
                  <c:v>5.3644300484309508E-2</c:v>
                </c:pt>
                <c:pt idx="349">
                  <c:v>5.4875019511174329E-2</c:v>
                </c:pt>
                <c:pt idx="350">
                  <c:v>5.595068893457613E-2</c:v>
                </c:pt>
                <c:pt idx="351">
                  <c:v>5.4366719384545549E-2</c:v>
                </c:pt>
                <c:pt idx="352">
                  <c:v>5.7052899981345377E-2</c:v>
                </c:pt>
                <c:pt idx="353">
                  <c:v>5.5580863097855003E-2</c:v>
                </c:pt>
                <c:pt idx="354">
                  <c:v>5.5463398333252173E-2</c:v>
                </c:pt>
                <c:pt idx="355">
                  <c:v>5.6836120800193603E-2</c:v>
                </c:pt>
                <c:pt idx="356">
                  <c:v>5.6675282863422917E-2</c:v>
                </c:pt>
                <c:pt idx="357">
                  <c:v>5.578515201086142E-2</c:v>
                </c:pt>
                <c:pt idx="358">
                  <c:v>5.4872477513938041E-2</c:v>
                </c:pt>
                <c:pt idx="359">
                  <c:v>5.6731313437304844E-2</c:v>
                </c:pt>
                <c:pt idx="360">
                  <c:v>5.5658387514546173E-2</c:v>
                </c:pt>
                <c:pt idx="361">
                  <c:v>5.6194107138435624E-2</c:v>
                </c:pt>
                <c:pt idx="362">
                  <c:v>5.6199165609878594E-2</c:v>
                </c:pt>
                <c:pt idx="363">
                  <c:v>5.5666275969577884E-2</c:v>
                </c:pt>
                <c:pt idx="364">
                  <c:v>5.2949729168328227E-2</c:v>
                </c:pt>
                <c:pt idx="365">
                  <c:v>5.1060936061887274E-2</c:v>
                </c:pt>
                <c:pt idx="366">
                  <c:v>5.1216163197525866E-2</c:v>
                </c:pt>
                <c:pt idx="367">
                  <c:v>4.7265890524894001E-2</c:v>
                </c:pt>
                <c:pt idx="368">
                  <c:v>4.5689718220311842E-2</c:v>
                </c:pt>
                <c:pt idx="369">
                  <c:v>4.4626522090807211E-2</c:v>
                </c:pt>
                <c:pt idx="370">
                  <c:v>4.1827131074130879E-2</c:v>
                </c:pt>
                <c:pt idx="371">
                  <c:v>4.1205072524191491E-2</c:v>
                </c:pt>
                <c:pt idx="372">
                  <c:v>3.9787819371833184E-2</c:v>
                </c:pt>
                <c:pt idx="373">
                  <c:v>4.0068868000727564E-2</c:v>
                </c:pt>
                <c:pt idx="374">
                  <c:v>3.75989776180468E-2</c:v>
                </c:pt>
                <c:pt idx="375">
                  <c:v>3.7803330111260254E-2</c:v>
                </c:pt>
                <c:pt idx="376">
                  <c:v>3.6430336320274627E-2</c:v>
                </c:pt>
                <c:pt idx="377">
                  <c:v>3.5428477044507307E-2</c:v>
                </c:pt>
                <c:pt idx="378">
                  <c:v>3.4183666841327953E-2</c:v>
                </c:pt>
                <c:pt idx="379">
                  <c:v>3.3895386023448437E-2</c:v>
                </c:pt>
                <c:pt idx="380">
                  <c:v>3.3518650099335086E-2</c:v>
                </c:pt>
                <c:pt idx="381">
                  <c:v>3.3811521407054269E-2</c:v>
                </c:pt>
                <c:pt idx="382">
                  <c:v>3.3801040700691683E-2</c:v>
                </c:pt>
                <c:pt idx="383">
                  <c:v>3.2922854749335768E-2</c:v>
                </c:pt>
                <c:pt idx="384">
                  <c:v>3.1932420016059997E-2</c:v>
                </c:pt>
                <c:pt idx="385">
                  <c:v>3.1107992031240286E-2</c:v>
                </c:pt>
                <c:pt idx="386">
                  <c:v>2.9018236449150817E-2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0-4E4F-B9E4-2460F08B30BE}"/>
            </c:ext>
          </c:extLst>
        </c:ser>
        <c:ser>
          <c:idx val="1"/>
          <c:order val="1"/>
          <c:tx>
            <c:strRef>
              <c:f>Sheet1!$X$2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Sheet1!$X$3:$X$389</c:f>
              <c:numCache>
                <c:formatCode>General</c:formatCode>
                <c:ptCount val="387"/>
                <c:pt idx="0">
                  <c:v>0</c:v>
                </c:pt>
                <c:pt idx="1">
                  <c:v>6.6413020665213679E-2</c:v>
                </c:pt>
                <c:pt idx="2">
                  <c:v>6.6413020665213679E-2</c:v>
                </c:pt>
                <c:pt idx="3">
                  <c:v>1.0752048626665246E-2</c:v>
                </c:pt>
                <c:pt idx="4">
                  <c:v>1.0727827600930207E-2</c:v>
                </c:pt>
                <c:pt idx="5">
                  <c:v>1.0780870196216676E-2</c:v>
                </c:pt>
                <c:pt idx="6">
                  <c:v>1.0553223331833976E-2</c:v>
                </c:pt>
                <c:pt idx="7">
                  <c:v>9.6638618855621593E-3</c:v>
                </c:pt>
                <c:pt idx="8">
                  <c:v>8.6148011581046371E-3</c:v>
                </c:pt>
                <c:pt idx="9">
                  <c:v>7.7601461528001518E-3</c:v>
                </c:pt>
                <c:pt idx="10">
                  <c:v>7.3610184320342517E-3</c:v>
                </c:pt>
                <c:pt idx="11">
                  <c:v>6.95695943763955E-3</c:v>
                </c:pt>
                <c:pt idx="12">
                  <c:v>6.7570796628402272E-3</c:v>
                </c:pt>
                <c:pt idx="13">
                  <c:v>6.6938187536164278E-3</c:v>
                </c:pt>
                <c:pt idx="14">
                  <c:v>6.7165281069511652E-3</c:v>
                </c:pt>
                <c:pt idx="15">
                  <c:v>6.7971872047790103E-3</c:v>
                </c:pt>
                <c:pt idx="16">
                  <c:v>6.9000550095486375E-3</c:v>
                </c:pt>
                <c:pt idx="17">
                  <c:v>6.9700718013192726E-3</c:v>
                </c:pt>
                <c:pt idx="18">
                  <c:v>7.0791013667388207E-3</c:v>
                </c:pt>
                <c:pt idx="19">
                  <c:v>7.1498311135472737E-3</c:v>
                </c:pt>
                <c:pt idx="20">
                  <c:v>7.2374044083505212E-3</c:v>
                </c:pt>
                <c:pt idx="21">
                  <c:v>7.669137621354921E-3</c:v>
                </c:pt>
                <c:pt idx="22">
                  <c:v>7.9532610007815186E-3</c:v>
                </c:pt>
                <c:pt idx="23">
                  <c:v>8.3539897387665835E-3</c:v>
                </c:pt>
                <c:pt idx="24">
                  <c:v>8.6406688907920293E-3</c:v>
                </c:pt>
                <c:pt idx="25">
                  <c:v>8.7845646482858364E-3</c:v>
                </c:pt>
                <c:pt idx="26">
                  <c:v>8.8224777391796797E-3</c:v>
                </c:pt>
                <c:pt idx="27">
                  <c:v>8.746093449242924E-3</c:v>
                </c:pt>
                <c:pt idx="28">
                  <c:v>8.0362323886750565E-3</c:v>
                </c:pt>
                <c:pt idx="29">
                  <c:v>6.9301499923469191E-3</c:v>
                </c:pt>
                <c:pt idx="30">
                  <c:v>5.8101584357593038E-3</c:v>
                </c:pt>
                <c:pt idx="31">
                  <c:v>4.613779704864332E-3</c:v>
                </c:pt>
                <c:pt idx="32">
                  <c:v>3.5130924148985662E-3</c:v>
                </c:pt>
                <c:pt idx="33">
                  <c:v>3.1042100267444791E-3</c:v>
                </c:pt>
                <c:pt idx="34">
                  <c:v>3.5931113679991732E-3</c:v>
                </c:pt>
                <c:pt idx="35">
                  <c:v>4.8066091789793312E-3</c:v>
                </c:pt>
                <c:pt idx="36">
                  <c:v>7.8616601892360499E-3</c:v>
                </c:pt>
                <c:pt idx="37">
                  <c:v>9.6226938656810181E-3</c:v>
                </c:pt>
                <c:pt idx="38">
                  <c:v>1.0361904393344208E-2</c:v>
                </c:pt>
                <c:pt idx="39">
                  <c:v>1.0861088878178283E-2</c:v>
                </c:pt>
                <c:pt idx="40">
                  <c:v>1.0915393952825569E-2</c:v>
                </c:pt>
                <c:pt idx="41">
                  <c:v>1.048743080761008E-2</c:v>
                </c:pt>
                <c:pt idx="42">
                  <c:v>1.0028573454988501E-2</c:v>
                </c:pt>
                <c:pt idx="43">
                  <c:v>8.8139039956492277E-3</c:v>
                </c:pt>
                <c:pt idx="44">
                  <c:v>8.3307045693205243E-3</c:v>
                </c:pt>
                <c:pt idx="45">
                  <c:v>7.7306780288196736E-3</c:v>
                </c:pt>
                <c:pt idx="46">
                  <c:v>7.515450573814207E-3</c:v>
                </c:pt>
                <c:pt idx="47">
                  <c:v>7.4437281273483655E-3</c:v>
                </c:pt>
                <c:pt idx="48">
                  <c:v>7.6113165243725089E-3</c:v>
                </c:pt>
                <c:pt idx="49">
                  <c:v>8.1929924940386603E-3</c:v>
                </c:pt>
                <c:pt idx="50">
                  <c:v>8.6445786596491218E-3</c:v>
                </c:pt>
                <c:pt idx="51">
                  <c:v>9.0529852975195432E-3</c:v>
                </c:pt>
                <c:pt idx="52">
                  <c:v>9.4031514015868629E-3</c:v>
                </c:pt>
                <c:pt idx="53">
                  <c:v>9.7434661334566668E-3</c:v>
                </c:pt>
                <c:pt idx="54">
                  <c:v>9.8371214176504913E-3</c:v>
                </c:pt>
                <c:pt idx="55">
                  <c:v>9.7838312872960947E-3</c:v>
                </c:pt>
                <c:pt idx="56">
                  <c:v>9.6564580556941261E-3</c:v>
                </c:pt>
                <c:pt idx="57">
                  <c:v>9.450974793364016E-3</c:v>
                </c:pt>
                <c:pt idx="58">
                  <c:v>9.1317521108888518E-3</c:v>
                </c:pt>
                <c:pt idx="59">
                  <c:v>8.9574928286195125E-3</c:v>
                </c:pt>
                <c:pt idx="60">
                  <c:v>8.7750623652847609E-3</c:v>
                </c:pt>
                <c:pt idx="61">
                  <c:v>8.7333119873830804E-3</c:v>
                </c:pt>
                <c:pt idx="62">
                  <c:v>8.6251889977168143E-3</c:v>
                </c:pt>
                <c:pt idx="63">
                  <c:v>8.585874993376312E-3</c:v>
                </c:pt>
                <c:pt idx="64">
                  <c:v>8.5862590210832365E-3</c:v>
                </c:pt>
                <c:pt idx="65">
                  <c:v>8.5940554115102284E-3</c:v>
                </c:pt>
                <c:pt idx="66">
                  <c:v>8.649875378792922E-3</c:v>
                </c:pt>
                <c:pt idx="67">
                  <c:v>8.721042527093938E-3</c:v>
                </c:pt>
                <c:pt idx="68">
                  <c:v>8.8079078718950043E-3</c:v>
                </c:pt>
                <c:pt idx="69">
                  <c:v>8.9304949681410159E-3</c:v>
                </c:pt>
                <c:pt idx="70">
                  <c:v>9.0319668628501947E-3</c:v>
                </c:pt>
                <c:pt idx="71">
                  <c:v>9.1100054258601848E-3</c:v>
                </c:pt>
                <c:pt idx="72">
                  <c:v>9.1759962699066635E-3</c:v>
                </c:pt>
                <c:pt idx="73">
                  <c:v>9.2219533811317041E-3</c:v>
                </c:pt>
                <c:pt idx="74">
                  <c:v>9.3961650700731102E-3</c:v>
                </c:pt>
                <c:pt idx="75">
                  <c:v>9.4167822842259243E-3</c:v>
                </c:pt>
                <c:pt idx="76">
                  <c:v>9.4486980805555572E-3</c:v>
                </c:pt>
                <c:pt idx="77">
                  <c:v>9.4722683439695896E-3</c:v>
                </c:pt>
                <c:pt idx="78">
                  <c:v>9.5079979892385771E-3</c:v>
                </c:pt>
                <c:pt idx="79">
                  <c:v>9.5242800973309415E-3</c:v>
                </c:pt>
                <c:pt idx="80">
                  <c:v>9.5298988396685606E-3</c:v>
                </c:pt>
                <c:pt idx="81">
                  <c:v>9.5435452149473399E-3</c:v>
                </c:pt>
                <c:pt idx="82">
                  <c:v>9.5274048232359809E-3</c:v>
                </c:pt>
                <c:pt idx="83">
                  <c:v>9.5174690476582512E-3</c:v>
                </c:pt>
                <c:pt idx="84">
                  <c:v>9.4969411438160338E-3</c:v>
                </c:pt>
                <c:pt idx="85">
                  <c:v>9.4740713795910345E-3</c:v>
                </c:pt>
                <c:pt idx="86">
                  <c:v>9.4312035473506552E-3</c:v>
                </c:pt>
                <c:pt idx="87">
                  <c:v>9.3740925862077114E-3</c:v>
                </c:pt>
                <c:pt idx="88">
                  <c:v>9.3261784004187685E-3</c:v>
                </c:pt>
                <c:pt idx="89">
                  <c:v>9.3039680705251735E-3</c:v>
                </c:pt>
                <c:pt idx="90">
                  <c:v>9.2283955122024301E-3</c:v>
                </c:pt>
                <c:pt idx="91">
                  <c:v>9.1668058029862939E-3</c:v>
                </c:pt>
                <c:pt idx="92">
                  <c:v>9.1036135020058084E-3</c:v>
                </c:pt>
                <c:pt idx="93">
                  <c:v>9.0340552574153573E-3</c:v>
                </c:pt>
                <c:pt idx="94">
                  <c:v>8.9266998132483469E-3</c:v>
                </c:pt>
                <c:pt idx="95">
                  <c:v>8.8303720881505714E-3</c:v>
                </c:pt>
                <c:pt idx="96">
                  <c:v>8.7514842591749544E-3</c:v>
                </c:pt>
                <c:pt idx="97">
                  <c:v>8.6649067899719125E-3</c:v>
                </c:pt>
                <c:pt idx="98">
                  <c:v>8.6171639320862959E-3</c:v>
                </c:pt>
                <c:pt idx="99">
                  <c:v>8.5924518690544908E-3</c:v>
                </c:pt>
                <c:pt idx="100">
                  <c:v>8.6202773005667286E-3</c:v>
                </c:pt>
                <c:pt idx="101">
                  <c:v>8.6412265076310207E-3</c:v>
                </c:pt>
                <c:pt idx="102">
                  <c:v>8.6617645642573307E-3</c:v>
                </c:pt>
                <c:pt idx="103">
                  <c:v>8.68696370313299E-3</c:v>
                </c:pt>
                <c:pt idx="104">
                  <c:v>8.6922392384041636E-3</c:v>
                </c:pt>
                <c:pt idx="105">
                  <c:v>8.7080564259868019E-3</c:v>
                </c:pt>
                <c:pt idx="106">
                  <c:v>8.7133947144085004E-3</c:v>
                </c:pt>
                <c:pt idx="107">
                  <c:v>8.7254199747337086E-3</c:v>
                </c:pt>
                <c:pt idx="108">
                  <c:v>8.726806793488041E-3</c:v>
                </c:pt>
                <c:pt idx="109">
                  <c:v>8.7496884544667648E-3</c:v>
                </c:pt>
                <c:pt idx="110">
                  <c:v>8.7666745326146333E-3</c:v>
                </c:pt>
                <c:pt idx="111">
                  <c:v>8.7631151668461481E-3</c:v>
                </c:pt>
                <c:pt idx="112">
                  <c:v>8.7809582274439163E-3</c:v>
                </c:pt>
                <c:pt idx="113">
                  <c:v>8.7865009900937249E-3</c:v>
                </c:pt>
                <c:pt idx="114">
                  <c:v>8.8207086457971744E-3</c:v>
                </c:pt>
                <c:pt idx="115">
                  <c:v>9.131762697008175E-3</c:v>
                </c:pt>
                <c:pt idx="116">
                  <c:v>9.3304203343613761E-3</c:v>
                </c:pt>
                <c:pt idx="117">
                  <c:v>9.4609218493063706E-3</c:v>
                </c:pt>
                <c:pt idx="118">
                  <c:v>9.571979614367369E-3</c:v>
                </c:pt>
                <c:pt idx="119">
                  <c:v>9.6574250540887464E-3</c:v>
                </c:pt>
                <c:pt idx="120">
                  <c:v>9.6842649720127114E-3</c:v>
                </c:pt>
                <c:pt idx="121">
                  <c:v>9.687588769955225E-3</c:v>
                </c:pt>
                <c:pt idx="122">
                  <c:v>9.6350972463156992E-3</c:v>
                </c:pt>
                <c:pt idx="123">
                  <c:v>9.5694779404509201E-3</c:v>
                </c:pt>
                <c:pt idx="124">
                  <c:v>9.5456136500364393E-3</c:v>
                </c:pt>
                <c:pt idx="125">
                  <c:v>9.5483138754291295E-3</c:v>
                </c:pt>
                <c:pt idx="126">
                  <c:v>9.670977804625492E-3</c:v>
                </c:pt>
                <c:pt idx="127">
                  <c:v>9.8349929833616758E-3</c:v>
                </c:pt>
                <c:pt idx="128">
                  <c:v>1.0081599157425481E-2</c:v>
                </c:pt>
                <c:pt idx="129">
                  <c:v>1.0560877316986798E-2</c:v>
                </c:pt>
                <c:pt idx="130">
                  <c:v>1.0884008358677593E-2</c:v>
                </c:pt>
                <c:pt idx="131">
                  <c:v>1.1268589356321447E-2</c:v>
                </c:pt>
                <c:pt idx="132">
                  <c:v>1.1387781348959644E-2</c:v>
                </c:pt>
                <c:pt idx="133">
                  <c:v>1.1585612470639387E-2</c:v>
                </c:pt>
                <c:pt idx="134">
                  <c:v>1.1695027854825292E-2</c:v>
                </c:pt>
                <c:pt idx="135">
                  <c:v>1.14941509722953E-2</c:v>
                </c:pt>
                <c:pt idx="136">
                  <c:v>1.1132613578315785E-2</c:v>
                </c:pt>
                <c:pt idx="137">
                  <c:v>1.0798261907522989E-2</c:v>
                </c:pt>
                <c:pt idx="138">
                  <c:v>1.0524566708661169E-2</c:v>
                </c:pt>
                <c:pt idx="139">
                  <c:v>1.022081130439903E-2</c:v>
                </c:pt>
                <c:pt idx="140">
                  <c:v>9.9354920045433073E-3</c:v>
                </c:pt>
                <c:pt idx="141">
                  <c:v>9.495241645534367E-3</c:v>
                </c:pt>
                <c:pt idx="142">
                  <c:v>9.2738658491031585E-3</c:v>
                </c:pt>
                <c:pt idx="143">
                  <c:v>9.0703902915258289E-3</c:v>
                </c:pt>
                <c:pt idx="144">
                  <c:v>9.0243350999632665E-3</c:v>
                </c:pt>
                <c:pt idx="145">
                  <c:v>8.9983751865750743E-3</c:v>
                </c:pt>
                <c:pt idx="146">
                  <c:v>8.3577813992830059E-3</c:v>
                </c:pt>
                <c:pt idx="147">
                  <c:v>7.861438977749876E-3</c:v>
                </c:pt>
                <c:pt idx="148">
                  <c:v>7.393658157221295E-3</c:v>
                </c:pt>
                <c:pt idx="149">
                  <c:v>6.8356918176788071E-3</c:v>
                </c:pt>
                <c:pt idx="150">
                  <c:v>6.7064180541373843E-3</c:v>
                </c:pt>
                <c:pt idx="151">
                  <c:v>6.4870627014604844E-3</c:v>
                </c:pt>
                <c:pt idx="152">
                  <c:v>6.4691712098933181E-3</c:v>
                </c:pt>
                <c:pt idx="153">
                  <c:v>6.5787574533832972E-3</c:v>
                </c:pt>
                <c:pt idx="154">
                  <c:v>6.7535162735283495E-3</c:v>
                </c:pt>
                <c:pt idx="155">
                  <c:v>6.805299529432771E-3</c:v>
                </c:pt>
                <c:pt idx="156">
                  <c:v>5.4369862818923692E-3</c:v>
                </c:pt>
                <c:pt idx="157">
                  <c:v>5.2521779948712707E-3</c:v>
                </c:pt>
                <c:pt idx="158">
                  <c:v>5.1659534997481882E-3</c:v>
                </c:pt>
                <c:pt idx="159">
                  <c:v>5.2070723446770509E-3</c:v>
                </c:pt>
                <c:pt idx="160">
                  <c:v>5.5080437288193172E-3</c:v>
                </c:pt>
                <c:pt idx="161">
                  <c:v>5.7940622552753096E-3</c:v>
                </c:pt>
                <c:pt idx="162">
                  <c:v>6.306978715439668E-3</c:v>
                </c:pt>
                <c:pt idx="163">
                  <c:v>6.8180833819315384E-3</c:v>
                </c:pt>
                <c:pt idx="164">
                  <c:v>7.1160024777386071E-3</c:v>
                </c:pt>
                <c:pt idx="165">
                  <c:v>7.3753322091381079E-3</c:v>
                </c:pt>
                <c:pt idx="166">
                  <c:v>7.7562058200380422E-3</c:v>
                </c:pt>
                <c:pt idx="167">
                  <c:v>7.8685611778539274E-3</c:v>
                </c:pt>
                <c:pt idx="168">
                  <c:v>7.4667901498349353E-3</c:v>
                </c:pt>
                <c:pt idx="169">
                  <c:v>6.7223419761854569E-3</c:v>
                </c:pt>
                <c:pt idx="170">
                  <c:v>6.224553716027279E-3</c:v>
                </c:pt>
                <c:pt idx="171">
                  <c:v>5.6955561159846204E-3</c:v>
                </c:pt>
                <c:pt idx="172">
                  <c:v>5.1726586641552283E-3</c:v>
                </c:pt>
                <c:pt idx="173">
                  <c:v>4.695414401436125E-3</c:v>
                </c:pt>
                <c:pt idx="174">
                  <c:v>4.314840761689474E-3</c:v>
                </c:pt>
                <c:pt idx="175">
                  <c:v>4.4641469412138529E-3</c:v>
                </c:pt>
                <c:pt idx="176">
                  <c:v>5.0718233129476318E-3</c:v>
                </c:pt>
                <c:pt idx="177">
                  <c:v>5.4897114061379405E-3</c:v>
                </c:pt>
                <c:pt idx="178">
                  <c:v>5.25906872199834E-3</c:v>
                </c:pt>
                <c:pt idx="179">
                  <c:v>4.9709489342889893E-3</c:v>
                </c:pt>
                <c:pt idx="180">
                  <c:v>5.1178075273893954E-3</c:v>
                </c:pt>
                <c:pt idx="181">
                  <c:v>5.3958890353335807E-3</c:v>
                </c:pt>
                <c:pt idx="182">
                  <c:v>5.8311415245360454E-3</c:v>
                </c:pt>
                <c:pt idx="183">
                  <c:v>6.2996635736160466E-3</c:v>
                </c:pt>
                <c:pt idx="184">
                  <c:v>6.5397001193161939E-3</c:v>
                </c:pt>
                <c:pt idx="185">
                  <c:v>7.3691421179256002E-3</c:v>
                </c:pt>
                <c:pt idx="186">
                  <c:v>7.1187723692674705E-3</c:v>
                </c:pt>
                <c:pt idx="187">
                  <c:v>7.0048961077344013E-3</c:v>
                </c:pt>
                <c:pt idx="188">
                  <c:v>6.9633826494224834E-3</c:v>
                </c:pt>
                <c:pt idx="189">
                  <c:v>7.1134231299571932E-3</c:v>
                </c:pt>
                <c:pt idx="190">
                  <c:v>7.6606047536069239E-3</c:v>
                </c:pt>
                <c:pt idx="191">
                  <c:v>7.9071309225605974E-3</c:v>
                </c:pt>
                <c:pt idx="192">
                  <c:v>8.5212365246143708E-3</c:v>
                </c:pt>
                <c:pt idx="193">
                  <c:v>7.8376833313495292E-3</c:v>
                </c:pt>
                <c:pt idx="194">
                  <c:v>7.5034434124821754E-3</c:v>
                </c:pt>
                <c:pt idx="195">
                  <c:v>7.504194103778233E-3</c:v>
                </c:pt>
                <c:pt idx="196">
                  <c:v>7.670896846190216E-3</c:v>
                </c:pt>
                <c:pt idx="197">
                  <c:v>8.0165323857270734E-3</c:v>
                </c:pt>
                <c:pt idx="198">
                  <c:v>9.151004899305322E-3</c:v>
                </c:pt>
                <c:pt idx="199">
                  <c:v>1.0021989308703787E-2</c:v>
                </c:pt>
                <c:pt idx="200">
                  <c:v>1.0570460940260127E-2</c:v>
                </c:pt>
                <c:pt idx="201">
                  <c:v>1.0902689918792563E-2</c:v>
                </c:pt>
                <c:pt idx="202">
                  <c:v>1.0896237074666739E-2</c:v>
                </c:pt>
                <c:pt idx="203">
                  <c:v>1.089169259543263E-2</c:v>
                </c:pt>
                <c:pt idx="204">
                  <c:v>1.0817622159477885E-2</c:v>
                </c:pt>
                <c:pt idx="205">
                  <c:v>1.0748135396516643E-2</c:v>
                </c:pt>
                <c:pt idx="206">
                  <c:v>1.0669761721172831E-2</c:v>
                </c:pt>
                <c:pt idx="207">
                  <c:v>1.0582794956480826E-2</c:v>
                </c:pt>
                <c:pt idx="208">
                  <c:v>1.0491410064477369E-2</c:v>
                </c:pt>
                <c:pt idx="209">
                  <c:v>1.0456471558305602E-2</c:v>
                </c:pt>
                <c:pt idx="210">
                  <c:v>1.046888262675277E-2</c:v>
                </c:pt>
                <c:pt idx="211">
                  <c:v>1.043926347936611E-2</c:v>
                </c:pt>
                <c:pt idx="212">
                  <c:v>1.0484238614400333E-2</c:v>
                </c:pt>
                <c:pt idx="213">
                  <c:v>1.0509567413073195E-2</c:v>
                </c:pt>
                <c:pt idx="214">
                  <c:v>1.0584964231126433E-2</c:v>
                </c:pt>
                <c:pt idx="215">
                  <c:v>1.0658386916109493E-2</c:v>
                </c:pt>
                <c:pt idx="216">
                  <c:v>1.0758044811758315E-2</c:v>
                </c:pt>
                <c:pt idx="217">
                  <c:v>1.0894166157235072E-2</c:v>
                </c:pt>
                <c:pt idx="218">
                  <c:v>1.1120582262152194E-2</c:v>
                </c:pt>
                <c:pt idx="219">
                  <c:v>1.1299410557926683E-2</c:v>
                </c:pt>
                <c:pt idx="220">
                  <c:v>1.1569854103413145E-2</c:v>
                </c:pt>
                <c:pt idx="221">
                  <c:v>1.1515433655305345E-2</c:v>
                </c:pt>
                <c:pt idx="222">
                  <c:v>1.13168701225903E-2</c:v>
                </c:pt>
                <c:pt idx="223">
                  <c:v>1.1216518675181397E-2</c:v>
                </c:pt>
                <c:pt idx="224">
                  <c:v>1.1204950731414618E-2</c:v>
                </c:pt>
                <c:pt idx="225">
                  <c:v>1.1247975526360199E-2</c:v>
                </c:pt>
                <c:pt idx="226">
                  <c:v>1.1478657926313382E-2</c:v>
                </c:pt>
                <c:pt idx="227">
                  <c:v>1.167934013458269E-2</c:v>
                </c:pt>
                <c:pt idx="228">
                  <c:v>1.1650282582009288E-2</c:v>
                </c:pt>
                <c:pt idx="229">
                  <c:v>1.1688846746640533E-2</c:v>
                </c:pt>
                <c:pt idx="230">
                  <c:v>1.1773119328955219E-2</c:v>
                </c:pt>
                <c:pt idx="231">
                  <c:v>1.1881531693840024E-2</c:v>
                </c:pt>
                <c:pt idx="232">
                  <c:v>1.2110263019923101E-2</c:v>
                </c:pt>
                <c:pt idx="233">
                  <c:v>1.2085313782968969E-2</c:v>
                </c:pt>
                <c:pt idx="234">
                  <c:v>1.1893317502482225E-2</c:v>
                </c:pt>
                <c:pt idx="235">
                  <c:v>1.1724416734304228E-2</c:v>
                </c:pt>
                <c:pt idx="236">
                  <c:v>1.1517602035389398E-2</c:v>
                </c:pt>
                <c:pt idx="237">
                  <c:v>1.1335001875566983E-2</c:v>
                </c:pt>
                <c:pt idx="238">
                  <c:v>1.1226664660733614E-2</c:v>
                </c:pt>
                <c:pt idx="239">
                  <c:v>1.0877233311562136E-2</c:v>
                </c:pt>
                <c:pt idx="240">
                  <c:v>1.0454784550065009E-2</c:v>
                </c:pt>
                <c:pt idx="241">
                  <c:v>1.0153179657645381E-2</c:v>
                </c:pt>
                <c:pt idx="242">
                  <c:v>9.9142915227799829E-3</c:v>
                </c:pt>
                <c:pt idx="243">
                  <c:v>9.6477503385215147E-3</c:v>
                </c:pt>
                <c:pt idx="244">
                  <c:v>9.4079848542474812E-3</c:v>
                </c:pt>
                <c:pt idx="245">
                  <c:v>9.0890810053261707E-3</c:v>
                </c:pt>
                <c:pt idx="246">
                  <c:v>8.9344154459062956E-3</c:v>
                </c:pt>
                <c:pt idx="247">
                  <c:v>8.820085051325241E-3</c:v>
                </c:pt>
                <c:pt idx="248">
                  <c:v>8.783934494094375E-3</c:v>
                </c:pt>
                <c:pt idx="249">
                  <c:v>8.9600935127898095E-3</c:v>
                </c:pt>
                <c:pt idx="250">
                  <c:v>9.1001089859575855E-3</c:v>
                </c:pt>
                <c:pt idx="251">
                  <c:v>9.1001188586078367E-3</c:v>
                </c:pt>
                <c:pt idx="252">
                  <c:v>9.1974603089390924E-3</c:v>
                </c:pt>
                <c:pt idx="253">
                  <c:v>8.8475358232525392E-3</c:v>
                </c:pt>
                <c:pt idx="254">
                  <c:v>8.8004979098681678E-3</c:v>
                </c:pt>
                <c:pt idx="255">
                  <c:v>8.8303363515892189E-3</c:v>
                </c:pt>
                <c:pt idx="256">
                  <c:v>8.9781997591270504E-3</c:v>
                </c:pt>
                <c:pt idx="257">
                  <c:v>9.242732780521408E-3</c:v>
                </c:pt>
                <c:pt idx="258">
                  <c:v>9.350572012622382E-3</c:v>
                </c:pt>
                <c:pt idx="259">
                  <c:v>9.8768869606027689E-3</c:v>
                </c:pt>
                <c:pt idx="260">
                  <c:v>1.0177006033201808E-2</c:v>
                </c:pt>
                <c:pt idx="261">
                  <c:v>1.0392332737782312E-2</c:v>
                </c:pt>
                <c:pt idx="262">
                  <c:v>1.0614887580864056E-2</c:v>
                </c:pt>
                <c:pt idx="263">
                  <c:v>1.073971566859286E-2</c:v>
                </c:pt>
                <c:pt idx="264">
                  <c:v>1.0637103518787104E-2</c:v>
                </c:pt>
                <c:pt idx="265">
                  <c:v>1.0592948609913813E-2</c:v>
                </c:pt>
                <c:pt idx="266">
                  <c:v>1.0356566789856617E-2</c:v>
                </c:pt>
                <c:pt idx="267">
                  <c:v>1.0270150650598948E-2</c:v>
                </c:pt>
                <c:pt idx="268">
                  <c:v>9.9837532841098395E-3</c:v>
                </c:pt>
                <c:pt idx="269">
                  <c:v>9.7119905880477982E-3</c:v>
                </c:pt>
                <c:pt idx="270">
                  <c:v>9.4634107487848156E-3</c:v>
                </c:pt>
                <c:pt idx="271">
                  <c:v>9.2642792958380193E-3</c:v>
                </c:pt>
                <c:pt idx="272">
                  <c:v>9.1586215557033467E-3</c:v>
                </c:pt>
                <c:pt idx="273">
                  <c:v>9.0796452443079514E-3</c:v>
                </c:pt>
                <c:pt idx="274">
                  <c:v>9.0217044250825457E-3</c:v>
                </c:pt>
                <c:pt idx="275">
                  <c:v>9.0301758850184644E-3</c:v>
                </c:pt>
                <c:pt idx="276">
                  <c:v>9.020934277298609E-3</c:v>
                </c:pt>
                <c:pt idx="277">
                  <c:v>9.0166550535662627E-3</c:v>
                </c:pt>
                <c:pt idx="278">
                  <c:v>8.9859626584647568E-3</c:v>
                </c:pt>
                <c:pt idx="279">
                  <c:v>8.9481836707248578E-3</c:v>
                </c:pt>
                <c:pt idx="280">
                  <c:v>8.8637859939438967E-3</c:v>
                </c:pt>
                <c:pt idx="281">
                  <c:v>8.1057606741524874E-3</c:v>
                </c:pt>
                <c:pt idx="282">
                  <c:v>7.5288367875464002E-3</c:v>
                </c:pt>
                <c:pt idx="283">
                  <c:v>7.3561844998638395E-3</c:v>
                </c:pt>
                <c:pt idx="284">
                  <c:v>6.5945969346880478E-3</c:v>
                </c:pt>
                <c:pt idx="285">
                  <c:v>6.1368253120076674E-3</c:v>
                </c:pt>
                <c:pt idx="286">
                  <c:v>5.7880463544175247E-3</c:v>
                </c:pt>
                <c:pt idx="287">
                  <c:v>5.7305774047483812E-3</c:v>
                </c:pt>
                <c:pt idx="288">
                  <c:v>5.1478252799989467E-3</c:v>
                </c:pt>
                <c:pt idx="289">
                  <c:v>4.2683526180245469E-3</c:v>
                </c:pt>
                <c:pt idx="290">
                  <c:v>3.9385477894499392E-3</c:v>
                </c:pt>
                <c:pt idx="291">
                  <c:v>3.574629613822954E-3</c:v>
                </c:pt>
                <c:pt idx="292">
                  <c:v>3.9142258484923939E-3</c:v>
                </c:pt>
                <c:pt idx="293">
                  <c:v>4.7962103070380473E-3</c:v>
                </c:pt>
                <c:pt idx="294">
                  <c:v>4.6665390661845977E-3</c:v>
                </c:pt>
                <c:pt idx="295">
                  <c:v>4.0913499586592459E-3</c:v>
                </c:pt>
                <c:pt idx="296">
                  <c:v>3.7824043885652946E-3</c:v>
                </c:pt>
                <c:pt idx="297">
                  <c:v>3.7082707125895074E-3</c:v>
                </c:pt>
                <c:pt idx="298">
                  <c:v>3.6488641023302033E-3</c:v>
                </c:pt>
                <c:pt idx="299">
                  <c:v>3.5973073530595071E-3</c:v>
                </c:pt>
                <c:pt idx="300">
                  <c:v>3.4643301936840968E-3</c:v>
                </c:pt>
                <c:pt idx="301">
                  <c:v>3.5140428771149087E-3</c:v>
                </c:pt>
                <c:pt idx="302">
                  <c:v>3.2628980201515178E-3</c:v>
                </c:pt>
                <c:pt idx="303">
                  <c:v>2.3497337553190596E-3</c:v>
                </c:pt>
                <c:pt idx="304">
                  <c:v>1.8615918864953993E-3</c:v>
                </c:pt>
                <c:pt idx="305">
                  <c:v>1.6477463475772266E-3</c:v>
                </c:pt>
                <c:pt idx="306">
                  <c:v>1.8712268966735836E-3</c:v>
                </c:pt>
                <c:pt idx="307">
                  <c:v>2.126774995282021E-3</c:v>
                </c:pt>
                <c:pt idx="308">
                  <c:v>3.0107827435326218E-3</c:v>
                </c:pt>
                <c:pt idx="309">
                  <c:v>3.5212852305327737E-3</c:v>
                </c:pt>
                <c:pt idx="310">
                  <c:v>4.0108726346240022E-3</c:v>
                </c:pt>
                <c:pt idx="311">
                  <c:v>3.3436221370013166E-3</c:v>
                </c:pt>
                <c:pt idx="312">
                  <c:v>1.8866446003652647E-3</c:v>
                </c:pt>
                <c:pt idx="313">
                  <c:v>1.3114533108475269E-3</c:v>
                </c:pt>
                <c:pt idx="314">
                  <c:v>1.7629119284789867E-3</c:v>
                </c:pt>
                <c:pt idx="315">
                  <c:v>2.5956848157012843E-3</c:v>
                </c:pt>
                <c:pt idx="316">
                  <c:v>4.1764208470246381E-3</c:v>
                </c:pt>
                <c:pt idx="317">
                  <c:v>4.5833162151710629E-3</c:v>
                </c:pt>
                <c:pt idx="318">
                  <c:v>5.8033828250840906E-3</c:v>
                </c:pt>
                <c:pt idx="319">
                  <c:v>6.1683970355600488E-3</c:v>
                </c:pt>
                <c:pt idx="320">
                  <c:v>5.5743204355627957E-3</c:v>
                </c:pt>
                <c:pt idx="321">
                  <c:v>4.6697791859045112E-3</c:v>
                </c:pt>
                <c:pt idx="322">
                  <c:v>4.3649060756953293E-3</c:v>
                </c:pt>
                <c:pt idx="323">
                  <c:v>2.4981117026694607E-3</c:v>
                </c:pt>
                <c:pt idx="324">
                  <c:v>1.9379531727015285E-3</c:v>
                </c:pt>
                <c:pt idx="325">
                  <c:v>1.9348218733870569E-3</c:v>
                </c:pt>
                <c:pt idx="326">
                  <c:v>2.350049080793397E-3</c:v>
                </c:pt>
                <c:pt idx="327">
                  <c:v>2.9480726351319778E-3</c:v>
                </c:pt>
                <c:pt idx="328">
                  <c:v>3.8777755780637193E-3</c:v>
                </c:pt>
                <c:pt idx="329">
                  <c:v>3.1266244978089774E-3</c:v>
                </c:pt>
                <c:pt idx="330">
                  <c:v>2.440760550487042E-3</c:v>
                </c:pt>
                <c:pt idx="331">
                  <c:v>1.7189013186480486E-3</c:v>
                </c:pt>
                <c:pt idx="332">
                  <c:v>1.0577733017063545E-3</c:v>
                </c:pt>
                <c:pt idx="333">
                  <c:v>1.16901647378034E-3</c:v>
                </c:pt>
                <c:pt idx="334">
                  <c:v>2.2403814797667832E-3</c:v>
                </c:pt>
                <c:pt idx="335">
                  <c:v>3.1437000928762272E-3</c:v>
                </c:pt>
                <c:pt idx="336">
                  <c:v>4.0217746945448102E-3</c:v>
                </c:pt>
                <c:pt idx="337">
                  <c:v>4.852301104281349E-3</c:v>
                </c:pt>
                <c:pt idx="338">
                  <c:v>4.025912642086139E-3</c:v>
                </c:pt>
                <c:pt idx="339">
                  <c:v>3.2710463073060904E-3</c:v>
                </c:pt>
                <c:pt idx="340">
                  <c:v>2.8319855142343877E-3</c:v>
                </c:pt>
                <c:pt idx="341">
                  <c:v>2.7940900451552311E-3</c:v>
                </c:pt>
                <c:pt idx="342">
                  <c:v>3.5161353674319764E-3</c:v>
                </c:pt>
                <c:pt idx="343">
                  <c:v>4.4917975746061843E-3</c:v>
                </c:pt>
                <c:pt idx="344">
                  <c:v>4.6859515931833321E-3</c:v>
                </c:pt>
                <c:pt idx="345">
                  <c:v>3.6440141230583891E-3</c:v>
                </c:pt>
                <c:pt idx="346">
                  <c:v>3.2325898518262412E-3</c:v>
                </c:pt>
                <c:pt idx="347">
                  <c:v>3.193253147802009E-3</c:v>
                </c:pt>
                <c:pt idx="348">
                  <c:v>3.551491025459038E-3</c:v>
                </c:pt>
                <c:pt idx="349">
                  <c:v>4.3404203305045528E-3</c:v>
                </c:pt>
                <c:pt idx="350">
                  <c:v>3.1437482810120292E-3</c:v>
                </c:pt>
                <c:pt idx="351">
                  <c:v>2.9689104447054313E-3</c:v>
                </c:pt>
                <c:pt idx="352">
                  <c:v>3.0109340020112764E-3</c:v>
                </c:pt>
                <c:pt idx="353">
                  <c:v>3.5699873618834578E-3</c:v>
                </c:pt>
                <c:pt idx="354">
                  <c:v>4.5650842884634672E-3</c:v>
                </c:pt>
                <c:pt idx="355">
                  <c:v>6.2160336707728671E-3</c:v>
                </c:pt>
                <c:pt idx="356">
                  <c:v>6.6956576534674328E-3</c:v>
                </c:pt>
                <c:pt idx="357">
                  <c:v>6.4989795265220675E-3</c:v>
                </c:pt>
                <c:pt idx="358">
                  <c:v>6.4681916531909439E-3</c:v>
                </c:pt>
                <c:pt idx="359">
                  <c:v>6.7023841053701185E-3</c:v>
                </c:pt>
                <c:pt idx="360">
                  <c:v>7.1103532158776047E-3</c:v>
                </c:pt>
                <c:pt idx="361">
                  <c:v>7.6759727082720162E-3</c:v>
                </c:pt>
                <c:pt idx="362">
                  <c:v>8.1492250997729238E-3</c:v>
                </c:pt>
                <c:pt idx="363">
                  <c:v>8.5911327142375697E-3</c:v>
                </c:pt>
                <c:pt idx="364">
                  <c:v>8.6872571972375721E-3</c:v>
                </c:pt>
                <c:pt idx="365">
                  <c:v>8.1504289623643734E-3</c:v>
                </c:pt>
                <c:pt idx="366">
                  <c:v>6.6929636392997838E-3</c:v>
                </c:pt>
                <c:pt idx="367">
                  <c:v>6.324258302145557E-3</c:v>
                </c:pt>
                <c:pt idx="368">
                  <c:v>6.1876277816073624E-3</c:v>
                </c:pt>
                <c:pt idx="369">
                  <c:v>6.1837943000619174E-3</c:v>
                </c:pt>
                <c:pt idx="370">
                  <c:v>6.3091845511838562E-3</c:v>
                </c:pt>
                <c:pt idx="371">
                  <c:v>6.6647592451465187E-3</c:v>
                </c:pt>
                <c:pt idx="372">
                  <c:v>7.0544670090747462E-3</c:v>
                </c:pt>
                <c:pt idx="373">
                  <c:v>7.5826209011531764E-3</c:v>
                </c:pt>
                <c:pt idx="374">
                  <c:v>7.7015188425050935E-3</c:v>
                </c:pt>
                <c:pt idx="375">
                  <c:v>8.4890580663311514E-3</c:v>
                </c:pt>
                <c:pt idx="376">
                  <c:v>9.120054035721116E-3</c:v>
                </c:pt>
                <c:pt idx="377">
                  <c:v>9.8456739629076192E-3</c:v>
                </c:pt>
                <c:pt idx="378">
                  <c:v>1.0677012295057931E-2</c:v>
                </c:pt>
                <c:pt idx="379">
                  <c:v>1.1441407681490596E-2</c:v>
                </c:pt>
                <c:pt idx="380">
                  <c:v>1.2024265022076121E-2</c:v>
                </c:pt>
                <c:pt idx="381">
                  <c:v>1.2649599549591139E-2</c:v>
                </c:pt>
                <c:pt idx="382">
                  <c:v>1.2943884863534014E-2</c:v>
                </c:pt>
                <c:pt idx="383">
                  <c:v>1.3206293008784035E-2</c:v>
                </c:pt>
                <c:pt idx="384">
                  <c:v>1.3390759688601929E-2</c:v>
                </c:pt>
                <c:pt idx="385">
                  <c:v>1.3504865753900976E-2</c:v>
                </c:pt>
                <c:pt idx="386">
                  <c:v>1.3056627140359968E-2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30-4E4F-B9E4-2460F08B3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3951055"/>
        <c:axId val="1913950639"/>
      </c:lineChart>
      <c:catAx>
        <c:axId val="1913951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950639"/>
        <c:crosses val="autoZero"/>
        <c:auto val="1"/>
        <c:lblAlgn val="ctr"/>
        <c:lblOffset val="100"/>
        <c:noMultiLvlLbl val="0"/>
      </c:catAx>
      <c:valAx>
        <c:axId val="191395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95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2775371828521432E-2"/>
          <c:y val="0.15782407407407409"/>
          <c:w val="0.88389129483814521"/>
          <c:h val="0.60250765529308836"/>
        </c:manualLayout>
      </c:layout>
      <c:lineChart>
        <c:grouping val="standard"/>
        <c:varyColors val="0"/>
        <c:ser>
          <c:idx val="0"/>
          <c:order val="0"/>
          <c:tx>
            <c:strRef>
              <c:f>Sheet1!$AI$2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Sheet1!$AI$3:$AI$369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6.462957897594182E-2</c:v>
                </c:pt>
                <c:pt idx="4">
                  <c:v>4.8364474297174991E-2</c:v>
                </c:pt>
                <c:pt idx="5">
                  <c:v>3.8613683075279154E-2</c:v>
                </c:pt>
                <c:pt idx="6">
                  <c:v>3.1971247277334296E-2</c:v>
                </c:pt>
                <c:pt idx="7">
                  <c:v>2.9462341873367246E-2</c:v>
                </c:pt>
                <c:pt idx="8">
                  <c:v>2.9060063330464802E-2</c:v>
                </c:pt>
                <c:pt idx="9">
                  <c:v>2.8473703326584703E-2</c:v>
                </c:pt>
                <c:pt idx="10">
                  <c:v>2.604133905201745E-2</c:v>
                </c:pt>
                <c:pt idx="11">
                  <c:v>2.2573044155906399E-2</c:v>
                </c:pt>
                <c:pt idx="12">
                  <c:v>1.9572329118980217E-2</c:v>
                </c:pt>
                <c:pt idx="13">
                  <c:v>1.5830142721578885E-2</c:v>
                </c:pt>
                <c:pt idx="14">
                  <c:v>1.3616942162948554E-2</c:v>
                </c:pt>
                <c:pt idx="15">
                  <c:v>1.2191935615067035E-2</c:v>
                </c:pt>
                <c:pt idx="16">
                  <c:v>1.2077328435893842E-2</c:v>
                </c:pt>
                <c:pt idx="17">
                  <c:v>1.2019057668960576E-2</c:v>
                </c:pt>
                <c:pt idx="18">
                  <c:v>4.1003405149115362E-3</c:v>
                </c:pt>
                <c:pt idx="19">
                  <c:v>4.0744453249987288E-3</c:v>
                </c:pt>
                <c:pt idx="20">
                  <c:v>4.1327945063471278E-3</c:v>
                </c:pt>
                <c:pt idx="21">
                  <c:v>4.0168407627282163E-3</c:v>
                </c:pt>
                <c:pt idx="22">
                  <c:v>5.9119660518473045E-3</c:v>
                </c:pt>
                <c:pt idx="23">
                  <c:v>8.7204686989976066E-3</c:v>
                </c:pt>
                <c:pt idx="24">
                  <c:v>1.0552774256776745E-2</c:v>
                </c:pt>
                <c:pt idx="25">
                  <c:v>1.1143414343698838E-2</c:v>
                </c:pt>
                <c:pt idx="26">
                  <c:v>9.6198285611242586E-3</c:v>
                </c:pt>
                <c:pt idx="27">
                  <c:v>7.7750578805985101E-3</c:v>
                </c:pt>
                <c:pt idx="28">
                  <c:v>3.612630323380044E-3</c:v>
                </c:pt>
                <c:pt idx="29">
                  <c:v>2.9956066754989715E-3</c:v>
                </c:pt>
                <c:pt idx="30">
                  <c:v>6.0767653188730265E-3</c:v>
                </c:pt>
                <c:pt idx="31">
                  <c:v>9.8924280242162488E-3</c:v>
                </c:pt>
                <c:pt idx="32">
                  <c:v>1.2073657261606235E-2</c:v>
                </c:pt>
                <c:pt idx="33">
                  <c:v>1.3891539843316507E-2</c:v>
                </c:pt>
                <c:pt idx="34">
                  <c:v>1.4145854091163991E-2</c:v>
                </c:pt>
                <c:pt idx="35">
                  <c:v>1.2656549731198508E-2</c:v>
                </c:pt>
                <c:pt idx="36">
                  <c:v>1.0698821211548495E-2</c:v>
                </c:pt>
                <c:pt idx="37">
                  <c:v>8.495158959683214E-3</c:v>
                </c:pt>
                <c:pt idx="38">
                  <c:v>6.9296702368310432E-3</c:v>
                </c:pt>
                <c:pt idx="39">
                  <c:v>4.5197693279792495E-3</c:v>
                </c:pt>
                <c:pt idx="40">
                  <c:v>3.2638721709507862E-3</c:v>
                </c:pt>
                <c:pt idx="41">
                  <c:v>2.3268959585602449E-3</c:v>
                </c:pt>
                <c:pt idx="42">
                  <c:v>3.0719738316325219E-3</c:v>
                </c:pt>
                <c:pt idx="43">
                  <c:v>5.1415960890608663E-3</c:v>
                </c:pt>
                <c:pt idx="44">
                  <c:v>7.6490014655132589E-3</c:v>
                </c:pt>
                <c:pt idx="45">
                  <c:v>9.5183280631277352E-3</c:v>
                </c:pt>
                <c:pt idx="46">
                  <c:v>1.139147574280317E-2</c:v>
                </c:pt>
                <c:pt idx="47">
                  <c:v>1.2912975123349732E-2</c:v>
                </c:pt>
                <c:pt idx="48">
                  <c:v>1.4499965455227436E-2</c:v>
                </c:pt>
                <c:pt idx="49">
                  <c:v>1.4646517857911654E-2</c:v>
                </c:pt>
                <c:pt idx="50">
                  <c:v>1.3427016427175248E-2</c:v>
                </c:pt>
                <c:pt idx="51">
                  <c:v>1.17956283309335E-2</c:v>
                </c:pt>
                <c:pt idx="52">
                  <c:v>9.5914774549886207E-3</c:v>
                </c:pt>
                <c:pt idx="53">
                  <c:v>8.0791935564387234E-3</c:v>
                </c:pt>
                <c:pt idx="54">
                  <c:v>5.9801940017381551E-3</c:v>
                </c:pt>
                <c:pt idx="55">
                  <c:v>4.6900504517553964E-3</c:v>
                </c:pt>
                <c:pt idx="56">
                  <c:v>3.7288664528249064E-3</c:v>
                </c:pt>
                <c:pt idx="57">
                  <c:v>3.1499195442483926E-3</c:v>
                </c:pt>
                <c:pt idx="58">
                  <c:v>3.2770329768879352E-3</c:v>
                </c:pt>
                <c:pt idx="59">
                  <c:v>3.6474736412807703E-3</c:v>
                </c:pt>
                <c:pt idx="60">
                  <c:v>3.7310032174869535E-3</c:v>
                </c:pt>
                <c:pt idx="61">
                  <c:v>3.7765694669874669E-3</c:v>
                </c:pt>
                <c:pt idx="62">
                  <c:v>3.4277801310364118E-3</c:v>
                </c:pt>
                <c:pt idx="63">
                  <c:v>3.5554546338437509E-3</c:v>
                </c:pt>
                <c:pt idx="64">
                  <c:v>4.0471701314378919E-3</c:v>
                </c:pt>
                <c:pt idx="65">
                  <c:v>4.7981876711510564E-3</c:v>
                </c:pt>
                <c:pt idx="66">
                  <c:v>5.3587944385618111E-3</c:v>
                </c:pt>
                <c:pt idx="67">
                  <c:v>5.5825151864687299E-3</c:v>
                </c:pt>
                <c:pt idx="68">
                  <c:v>5.3379768903251169E-3</c:v>
                </c:pt>
                <c:pt idx="69">
                  <c:v>4.8291988105467346E-3</c:v>
                </c:pt>
                <c:pt idx="70">
                  <c:v>4.2670961281729989E-3</c:v>
                </c:pt>
                <c:pt idx="71">
                  <c:v>3.5099918794622587E-3</c:v>
                </c:pt>
                <c:pt idx="72">
                  <c:v>2.7984759143265822E-3</c:v>
                </c:pt>
                <c:pt idx="73">
                  <c:v>2.4020384968665674E-3</c:v>
                </c:pt>
                <c:pt idx="74">
                  <c:v>2.3174297333513698E-3</c:v>
                </c:pt>
                <c:pt idx="75">
                  <c:v>2.6461952838114575E-3</c:v>
                </c:pt>
                <c:pt idx="76">
                  <c:v>3.1661970611021667E-3</c:v>
                </c:pt>
                <c:pt idx="77">
                  <c:v>4.1362478402546185E-3</c:v>
                </c:pt>
                <c:pt idx="78">
                  <c:v>5.6027643858417783E-3</c:v>
                </c:pt>
                <c:pt idx="79">
                  <c:v>6.5422964981928173E-3</c:v>
                </c:pt>
                <c:pt idx="80">
                  <c:v>7.2515627672032189E-3</c:v>
                </c:pt>
                <c:pt idx="81">
                  <c:v>7.6506112441233082E-3</c:v>
                </c:pt>
                <c:pt idx="82">
                  <c:v>7.6427305701518749E-3</c:v>
                </c:pt>
                <c:pt idx="83">
                  <c:v>7.1883501348987576E-3</c:v>
                </c:pt>
                <c:pt idx="84">
                  <c:v>6.5352367218264561E-3</c:v>
                </c:pt>
                <c:pt idx="85">
                  <c:v>5.957355865802462E-3</c:v>
                </c:pt>
                <c:pt idx="86">
                  <c:v>5.083904213974335E-3</c:v>
                </c:pt>
                <c:pt idx="87">
                  <c:v>4.324925170423646E-3</c:v>
                </c:pt>
                <c:pt idx="88">
                  <c:v>3.6199153366538836E-3</c:v>
                </c:pt>
                <c:pt idx="89">
                  <c:v>2.943813094923827E-3</c:v>
                </c:pt>
                <c:pt idx="90">
                  <c:v>2.3904907872903417E-3</c:v>
                </c:pt>
                <c:pt idx="91">
                  <c:v>2.1888573106710269E-3</c:v>
                </c:pt>
                <c:pt idx="92">
                  <c:v>1.9724663183076155E-3</c:v>
                </c:pt>
                <c:pt idx="93">
                  <c:v>1.9206674045479607E-3</c:v>
                </c:pt>
                <c:pt idx="94">
                  <c:v>2.1114871796065918E-3</c:v>
                </c:pt>
                <c:pt idx="95">
                  <c:v>2.7439351833011653E-3</c:v>
                </c:pt>
                <c:pt idx="96">
                  <c:v>3.0922212435416066E-3</c:v>
                </c:pt>
                <c:pt idx="97">
                  <c:v>3.9116062549783819E-3</c:v>
                </c:pt>
                <c:pt idx="98">
                  <c:v>4.6504676346853548E-3</c:v>
                </c:pt>
                <c:pt idx="99">
                  <c:v>5.8830556989522042E-3</c:v>
                </c:pt>
                <c:pt idx="100">
                  <c:v>6.7214896476946234E-3</c:v>
                </c:pt>
                <c:pt idx="101">
                  <c:v>9.2232809495617664E-3</c:v>
                </c:pt>
                <c:pt idx="102">
                  <c:v>1.0956584050663692E-2</c:v>
                </c:pt>
                <c:pt idx="103">
                  <c:v>1.2461237336887056E-2</c:v>
                </c:pt>
                <c:pt idx="104">
                  <c:v>1.5126578397197629E-2</c:v>
                </c:pt>
                <c:pt idx="105">
                  <c:v>1.664508078209298E-2</c:v>
                </c:pt>
                <c:pt idx="106">
                  <c:v>1.9292341220396369E-2</c:v>
                </c:pt>
                <c:pt idx="107">
                  <c:v>2.150980902776603E-2</c:v>
                </c:pt>
                <c:pt idx="108">
                  <c:v>2.3199723066206653E-2</c:v>
                </c:pt>
                <c:pt idx="109">
                  <c:v>2.4593354422142662E-2</c:v>
                </c:pt>
                <c:pt idx="110">
                  <c:v>2.5986977626956852E-2</c:v>
                </c:pt>
                <c:pt idx="111">
                  <c:v>2.7435946311431012E-2</c:v>
                </c:pt>
                <c:pt idx="112">
                  <c:v>2.7987125961123356E-2</c:v>
                </c:pt>
                <c:pt idx="113">
                  <c:v>2.8707662444826084E-2</c:v>
                </c:pt>
                <c:pt idx="114">
                  <c:v>2.8809597828161868E-2</c:v>
                </c:pt>
                <c:pt idx="115">
                  <c:v>3.0009039005785922E-2</c:v>
                </c:pt>
                <c:pt idx="116">
                  <c:v>3.0227395683546737E-2</c:v>
                </c:pt>
                <c:pt idx="117">
                  <c:v>3.2669233137012872E-2</c:v>
                </c:pt>
                <c:pt idx="118">
                  <c:v>3.3524470288628337E-2</c:v>
                </c:pt>
                <c:pt idx="119">
                  <c:v>3.3661151317254154E-2</c:v>
                </c:pt>
                <c:pt idx="120">
                  <c:v>3.373422981714308E-2</c:v>
                </c:pt>
                <c:pt idx="121">
                  <c:v>3.2414595174987286E-2</c:v>
                </c:pt>
                <c:pt idx="122">
                  <c:v>3.1395438559373552E-2</c:v>
                </c:pt>
                <c:pt idx="123">
                  <c:v>3.0158673916971367E-2</c:v>
                </c:pt>
                <c:pt idx="124">
                  <c:v>2.8601111677534492E-2</c:v>
                </c:pt>
                <c:pt idx="125">
                  <c:v>2.5944276737600528E-2</c:v>
                </c:pt>
                <c:pt idx="126">
                  <c:v>2.374938574774935E-2</c:v>
                </c:pt>
                <c:pt idx="127">
                  <c:v>2.209014802002135E-2</c:v>
                </c:pt>
                <c:pt idx="128">
                  <c:v>2.1264965033608169E-2</c:v>
                </c:pt>
                <c:pt idx="129">
                  <c:v>2.1145220173672725E-2</c:v>
                </c:pt>
                <c:pt idx="130">
                  <c:v>2.1570660409602972E-2</c:v>
                </c:pt>
                <c:pt idx="131">
                  <c:v>2.205838297557244E-2</c:v>
                </c:pt>
                <c:pt idx="132">
                  <c:v>2.1862203372510283E-2</c:v>
                </c:pt>
                <c:pt idx="133">
                  <c:v>2.2936235218278457E-2</c:v>
                </c:pt>
                <c:pt idx="134">
                  <c:v>2.451986570604656E-2</c:v>
                </c:pt>
                <c:pt idx="135">
                  <c:v>2.5488806902238422E-2</c:v>
                </c:pt>
                <c:pt idx="136">
                  <c:v>2.7303298774992373E-2</c:v>
                </c:pt>
                <c:pt idx="137">
                  <c:v>2.8715214813787551E-2</c:v>
                </c:pt>
                <c:pt idx="138">
                  <c:v>2.9777214913662694E-2</c:v>
                </c:pt>
                <c:pt idx="139">
                  <c:v>3.0876611517524216E-2</c:v>
                </c:pt>
                <c:pt idx="140">
                  <c:v>3.1846035485041543E-2</c:v>
                </c:pt>
                <c:pt idx="141">
                  <c:v>3.2993308292447135E-2</c:v>
                </c:pt>
                <c:pt idx="142">
                  <c:v>3.4095762494206358E-2</c:v>
                </c:pt>
                <c:pt idx="143">
                  <c:v>3.4737548160290475E-2</c:v>
                </c:pt>
                <c:pt idx="144">
                  <c:v>3.4996927059455167E-2</c:v>
                </c:pt>
                <c:pt idx="145">
                  <c:v>3.4841523755370703E-2</c:v>
                </c:pt>
                <c:pt idx="146">
                  <c:v>3.443554306556882E-2</c:v>
                </c:pt>
                <c:pt idx="147">
                  <c:v>3.4017012782364506E-2</c:v>
                </c:pt>
                <c:pt idx="148">
                  <c:v>3.2884240130596751E-2</c:v>
                </c:pt>
                <c:pt idx="149">
                  <c:v>3.1765019611094736E-2</c:v>
                </c:pt>
                <c:pt idx="150">
                  <c:v>3.1297179592191304E-2</c:v>
                </c:pt>
                <c:pt idx="151">
                  <c:v>3.034123112642742E-2</c:v>
                </c:pt>
                <c:pt idx="152">
                  <c:v>2.8995651526374244E-2</c:v>
                </c:pt>
                <c:pt idx="153">
                  <c:v>2.8243029370053525E-2</c:v>
                </c:pt>
                <c:pt idx="154">
                  <c:v>2.7020114010784042E-2</c:v>
                </c:pt>
                <c:pt idx="155">
                  <c:v>2.6189624614089316E-2</c:v>
                </c:pt>
                <c:pt idx="156">
                  <c:v>2.5291179101735926E-2</c:v>
                </c:pt>
                <c:pt idx="157">
                  <c:v>2.4828720617345548E-2</c:v>
                </c:pt>
                <c:pt idx="158">
                  <c:v>2.4285973666174063E-2</c:v>
                </c:pt>
                <c:pt idx="159">
                  <c:v>2.3768467496483654E-2</c:v>
                </c:pt>
                <c:pt idx="160">
                  <c:v>2.3534237685665538E-2</c:v>
                </c:pt>
                <c:pt idx="161">
                  <c:v>2.3301154460352386E-2</c:v>
                </c:pt>
                <c:pt idx="162">
                  <c:v>2.1925234868694108E-2</c:v>
                </c:pt>
                <c:pt idx="163">
                  <c:v>2.0465099889563205E-2</c:v>
                </c:pt>
                <c:pt idx="164">
                  <c:v>1.8607629373666196E-2</c:v>
                </c:pt>
                <c:pt idx="165">
                  <c:v>1.696276974750471E-2</c:v>
                </c:pt>
                <c:pt idx="166">
                  <c:v>1.6272363645971195E-2</c:v>
                </c:pt>
                <c:pt idx="167">
                  <c:v>1.6602198739152623E-2</c:v>
                </c:pt>
                <c:pt idx="168">
                  <c:v>1.7437466848020614E-2</c:v>
                </c:pt>
                <c:pt idx="169">
                  <c:v>1.8234427274401711E-2</c:v>
                </c:pt>
                <c:pt idx="170">
                  <c:v>1.9051667659620037E-2</c:v>
                </c:pt>
                <c:pt idx="171">
                  <c:v>1.9832579056665953E-2</c:v>
                </c:pt>
                <c:pt idx="172">
                  <c:v>2.0927843620262575E-2</c:v>
                </c:pt>
                <c:pt idx="173">
                  <c:v>2.1348238172979542E-2</c:v>
                </c:pt>
                <c:pt idx="174">
                  <c:v>2.1953645953629662E-2</c:v>
                </c:pt>
                <c:pt idx="175">
                  <c:v>2.1714372114434669E-2</c:v>
                </c:pt>
                <c:pt idx="176">
                  <c:v>2.1452094142088901E-2</c:v>
                </c:pt>
                <c:pt idx="177">
                  <c:v>2.0983728283388559E-2</c:v>
                </c:pt>
                <c:pt idx="178">
                  <c:v>2.0943101807615459E-2</c:v>
                </c:pt>
                <c:pt idx="179">
                  <c:v>2.0652368609138202E-2</c:v>
                </c:pt>
                <c:pt idx="180">
                  <c:v>2.1133296747233167E-2</c:v>
                </c:pt>
                <c:pt idx="181">
                  <c:v>2.1570360526999753E-2</c:v>
                </c:pt>
                <c:pt idx="182">
                  <c:v>2.3087675232106437E-2</c:v>
                </c:pt>
                <c:pt idx="183">
                  <c:v>2.3614239858596446E-2</c:v>
                </c:pt>
                <c:pt idx="184">
                  <c:v>2.4711345568196486E-2</c:v>
                </c:pt>
                <c:pt idx="185">
                  <c:v>2.5591064493664988E-2</c:v>
                </c:pt>
                <c:pt idx="186">
                  <c:v>2.5767140639804585E-2</c:v>
                </c:pt>
                <c:pt idx="187">
                  <c:v>2.4977793524348785E-2</c:v>
                </c:pt>
                <c:pt idx="188">
                  <c:v>2.5371824054840834E-2</c:v>
                </c:pt>
                <c:pt idx="189">
                  <c:v>2.5472105886370208E-2</c:v>
                </c:pt>
                <c:pt idx="190">
                  <c:v>2.5697183521964054E-2</c:v>
                </c:pt>
                <c:pt idx="191">
                  <c:v>2.5248090788937704E-2</c:v>
                </c:pt>
                <c:pt idx="192">
                  <c:v>2.5043719195442998E-2</c:v>
                </c:pt>
                <c:pt idx="193">
                  <c:v>2.5101755433352885E-2</c:v>
                </c:pt>
                <c:pt idx="194">
                  <c:v>2.6142992375708943E-2</c:v>
                </c:pt>
                <c:pt idx="195">
                  <c:v>2.5509296880841307E-2</c:v>
                </c:pt>
                <c:pt idx="196">
                  <c:v>2.5669483390939444E-2</c:v>
                </c:pt>
                <c:pt idx="197">
                  <c:v>2.4937328085652258E-2</c:v>
                </c:pt>
                <c:pt idx="198">
                  <c:v>2.5161804903237446E-2</c:v>
                </c:pt>
                <c:pt idx="199">
                  <c:v>2.4699057757736752E-2</c:v>
                </c:pt>
                <c:pt idx="200">
                  <c:v>2.4236159731310998E-2</c:v>
                </c:pt>
                <c:pt idx="201">
                  <c:v>2.4354621647058879E-2</c:v>
                </c:pt>
                <c:pt idx="202">
                  <c:v>2.4285188601835584E-2</c:v>
                </c:pt>
                <c:pt idx="203">
                  <c:v>2.4764182259336246E-2</c:v>
                </c:pt>
                <c:pt idx="204">
                  <c:v>2.5019817386252221E-2</c:v>
                </c:pt>
                <c:pt idx="205">
                  <c:v>2.5304864030737173E-2</c:v>
                </c:pt>
                <c:pt idx="206">
                  <c:v>2.6417184872731255E-2</c:v>
                </c:pt>
                <c:pt idx="207">
                  <c:v>2.6948987607533403E-2</c:v>
                </c:pt>
                <c:pt idx="208">
                  <c:v>2.803532377673618E-2</c:v>
                </c:pt>
                <c:pt idx="209">
                  <c:v>2.8237082219015212E-2</c:v>
                </c:pt>
                <c:pt idx="210">
                  <c:v>2.9738513544297334E-2</c:v>
                </c:pt>
                <c:pt idx="211">
                  <c:v>3.0854476506511984E-2</c:v>
                </c:pt>
                <c:pt idx="212">
                  <c:v>3.1529739707382612E-2</c:v>
                </c:pt>
                <c:pt idx="213">
                  <c:v>3.4424246762491409E-2</c:v>
                </c:pt>
                <c:pt idx="214">
                  <c:v>3.5768365307833123E-2</c:v>
                </c:pt>
                <c:pt idx="215">
                  <c:v>3.7123570689145728E-2</c:v>
                </c:pt>
                <c:pt idx="216">
                  <c:v>3.8340248245394809E-2</c:v>
                </c:pt>
                <c:pt idx="217">
                  <c:v>3.9678026674063567E-2</c:v>
                </c:pt>
                <c:pt idx="218">
                  <c:v>3.9055077907281147E-2</c:v>
                </c:pt>
                <c:pt idx="219">
                  <c:v>3.8278683094156989E-2</c:v>
                </c:pt>
                <c:pt idx="220">
                  <c:v>3.6985916179371574E-2</c:v>
                </c:pt>
                <c:pt idx="221">
                  <c:v>3.5308124992668471E-2</c:v>
                </c:pt>
                <c:pt idx="222">
                  <c:v>3.3738390128365638E-2</c:v>
                </c:pt>
                <c:pt idx="223">
                  <c:v>3.1805937483624029E-2</c:v>
                </c:pt>
                <c:pt idx="224">
                  <c:v>3.0198041507069628E-2</c:v>
                </c:pt>
                <c:pt idx="225">
                  <c:v>2.8356944243430039E-2</c:v>
                </c:pt>
                <c:pt idx="226">
                  <c:v>2.7075525271037678E-2</c:v>
                </c:pt>
                <c:pt idx="227">
                  <c:v>2.5994993951748268E-2</c:v>
                </c:pt>
                <c:pt idx="228">
                  <c:v>2.2304571727390421E-2</c:v>
                </c:pt>
                <c:pt idx="229">
                  <c:v>1.9778961207314504E-2</c:v>
                </c:pt>
                <c:pt idx="230">
                  <c:v>1.6625490240194093E-2</c:v>
                </c:pt>
                <c:pt idx="231">
                  <c:v>1.3684607031322528E-2</c:v>
                </c:pt>
                <c:pt idx="232">
                  <c:v>1.1319759285256466E-2</c:v>
                </c:pt>
                <c:pt idx="233">
                  <c:v>9.5477563392718096E-3</c:v>
                </c:pt>
                <c:pt idx="234">
                  <c:v>7.4221250841157342E-3</c:v>
                </c:pt>
                <c:pt idx="235">
                  <c:v>5.9255706320614386E-3</c:v>
                </c:pt>
                <c:pt idx="236">
                  <c:v>5.090302167827466E-3</c:v>
                </c:pt>
                <c:pt idx="237">
                  <c:v>6.6436321039922879E-3</c:v>
                </c:pt>
                <c:pt idx="238">
                  <c:v>8.2935750560745522E-3</c:v>
                </c:pt>
                <c:pt idx="239">
                  <c:v>1.1616936084239166E-2</c:v>
                </c:pt>
                <c:pt idx="240">
                  <c:v>1.5692475785134417E-2</c:v>
                </c:pt>
                <c:pt idx="241">
                  <c:v>1.8461738668828487E-2</c:v>
                </c:pt>
                <c:pt idx="242">
                  <c:v>2.2440235552286993E-2</c:v>
                </c:pt>
                <c:pt idx="243">
                  <c:v>2.5865092527916151E-2</c:v>
                </c:pt>
                <c:pt idx="244">
                  <c:v>2.7596025580664853E-2</c:v>
                </c:pt>
                <c:pt idx="245">
                  <c:v>2.7635581842826541E-2</c:v>
                </c:pt>
                <c:pt idx="246">
                  <c:v>2.8603460872848933E-2</c:v>
                </c:pt>
                <c:pt idx="247">
                  <c:v>2.9464233529236765E-2</c:v>
                </c:pt>
                <c:pt idx="248">
                  <c:v>2.989018914733562E-2</c:v>
                </c:pt>
                <c:pt idx="249">
                  <c:v>2.9947743101472607E-2</c:v>
                </c:pt>
                <c:pt idx="250">
                  <c:v>3.0022489435976154E-2</c:v>
                </c:pt>
                <c:pt idx="251">
                  <c:v>3.0034487248398301E-2</c:v>
                </c:pt>
                <c:pt idx="252">
                  <c:v>2.8952257643206341E-2</c:v>
                </c:pt>
                <c:pt idx="253">
                  <c:v>3.005538627849258E-2</c:v>
                </c:pt>
                <c:pt idx="254">
                  <c:v>2.9682716735208049E-2</c:v>
                </c:pt>
                <c:pt idx="255">
                  <c:v>2.9262422422468716E-2</c:v>
                </c:pt>
                <c:pt idx="256">
                  <c:v>3.156219178942743E-2</c:v>
                </c:pt>
                <c:pt idx="257">
                  <c:v>3.013285614880375E-2</c:v>
                </c:pt>
                <c:pt idx="258">
                  <c:v>2.9635597366722676E-2</c:v>
                </c:pt>
                <c:pt idx="259">
                  <c:v>2.897966861878859E-2</c:v>
                </c:pt>
                <c:pt idx="260">
                  <c:v>2.8983907129457198E-2</c:v>
                </c:pt>
                <c:pt idx="261">
                  <c:v>2.802593572626793E-2</c:v>
                </c:pt>
                <c:pt idx="262">
                  <c:v>2.8568927887064801E-2</c:v>
                </c:pt>
                <c:pt idx="263">
                  <c:v>2.9084309967367283E-2</c:v>
                </c:pt>
                <c:pt idx="264">
                  <c:v>2.9150443785553863E-2</c:v>
                </c:pt>
                <c:pt idx="265">
                  <c:v>2.9935950534552197E-2</c:v>
                </c:pt>
                <c:pt idx="266">
                  <c:v>3.025945870021908E-2</c:v>
                </c:pt>
                <c:pt idx="267">
                  <c:v>3.0840263520181228E-2</c:v>
                </c:pt>
                <c:pt idx="268">
                  <c:v>3.0540540815862462E-2</c:v>
                </c:pt>
                <c:pt idx="269">
                  <c:v>3.0557532861063899E-2</c:v>
                </c:pt>
                <c:pt idx="270">
                  <c:v>3.0714068765037121E-2</c:v>
                </c:pt>
                <c:pt idx="271">
                  <c:v>2.9434331799896206E-2</c:v>
                </c:pt>
                <c:pt idx="272">
                  <c:v>3.0621197687247567E-2</c:v>
                </c:pt>
                <c:pt idx="273">
                  <c:v>2.9605087767270069E-2</c:v>
                </c:pt>
                <c:pt idx="274">
                  <c:v>2.9850752640529853E-2</c:v>
                </c:pt>
                <c:pt idx="275">
                  <c:v>2.9859958243046825E-2</c:v>
                </c:pt>
                <c:pt idx="276">
                  <c:v>3.0989844609352932E-2</c:v>
                </c:pt>
                <c:pt idx="277">
                  <c:v>3.1486134097041131E-2</c:v>
                </c:pt>
                <c:pt idx="278">
                  <c:v>3.1634386360387581E-2</c:v>
                </c:pt>
                <c:pt idx="279">
                  <c:v>3.256476630315347E-2</c:v>
                </c:pt>
                <c:pt idx="280">
                  <c:v>3.3258211100677317E-2</c:v>
                </c:pt>
                <c:pt idx="281">
                  <c:v>3.4339301061739873E-2</c:v>
                </c:pt>
                <c:pt idx="282">
                  <c:v>3.4247279182545595E-2</c:v>
                </c:pt>
                <c:pt idx="283">
                  <c:v>3.4904285377858994E-2</c:v>
                </c:pt>
                <c:pt idx="284">
                  <c:v>3.5038122938076587E-2</c:v>
                </c:pt>
                <c:pt idx="285">
                  <c:v>3.4690810187571301E-2</c:v>
                </c:pt>
                <c:pt idx="286">
                  <c:v>3.5140166813398155E-2</c:v>
                </c:pt>
                <c:pt idx="287">
                  <c:v>3.4065340905576232E-2</c:v>
                </c:pt>
                <c:pt idx="288">
                  <c:v>3.4956357076076791E-2</c:v>
                </c:pt>
                <c:pt idx="289">
                  <c:v>3.4307454959915051E-2</c:v>
                </c:pt>
                <c:pt idx="290">
                  <c:v>3.395569366899525E-2</c:v>
                </c:pt>
                <c:pt idx="291">
                  <c:v>3.3252665538133871E-2</c:v>
                </c:pt>
                <c:pt idx="292">
                  <c:v>3.3999707492738819E-2</c:v>
                </c:pt>
                <c:pt idx="293">
                  <c:v>3.4944208650547523E-2</c:v>
                </c:pt>
                <c:pt idx="294">
                  <c:v>3.6205360845010227E-2</c:v>
                </c:pt>
                <c:pt idx="295">
                  <c:v>3.7169169260326887E-2</c:v>
                </c:pt>
                <c:pt idx="296">
                  <c:v>3.6546989594299681E-2</c:v>
                </c:pt>
                <c:pt idx="297">
                  <c:v>3.6570442223028916E-2</c:v>
                </c:pt>
                <c:pt idx="298">
                  <c:v>3.6657605808968492E-2</c:v>
                </c:pt>
                <c:pt idx="299">
                  <c:v>3.6413596242719302E-2</c:v>
                </c:pt>
                <c:pt idx="300">
                  <c:v>3.7276636589144659E-2</c:v>
                </c:pt>
                <c:pt idx="301">
                  <c:v>3.7435059340363487E-2</c:v>
                </c:pt>
                <c:pt idx="302">
                  <c:v>3.9971550936809548E-2</c:v>
                </c:pt>
                <c:pt idx="303">
                  <c:v>4.0741064360605275E-2</c:v>
                </c:pt>
                <c:pt idx="304">
                  <c:v>4.3448022077817311E-2</c:v>
                </c:pt>
                <c:pt idx="305">
                  <c:v>4.4656443281330588E-2</c:v>
                </c:pt>
                <c:pt idx="306">
                  <c:v>4.5392999518164646E-2</c:v>
                </c:pt>
                <c:pt idx="307">
                  <c:v>4.5327626290468825E-2</c:v>
                </c:pt>
                <c:pt idx="308">
                  <c:v>4.5374320973613477E-2</c:v>
                </c:pt>
                <c:pt idx="309">
                  <c:v>4.3549590672513142E-2</c:v>
                </c:pt>
                <c:pt idx="310">
                  <c:v>4.1460840176332524E-2</c:v>
                </c:pt>
                <c:pt idx="311">
                  <c:v>4.0053885279171107E-2</c:v>
                </c:pt>
                <c:pt idx="312">
                  <c:v>3.8665311905275009E-2</c:v>
                </c:pt>
                <c:pt idx="313">
                  <c:v>3.6901794707180968E-2</c:v>
                </c:pt>
                <c:pt idx="314">
                  <c:v>3.6419956987535342E-2</c:v>
                </c:pt>
                <c:pt idx="315">
                  <c:v>3.613283933226942E-2</c:v>
                </c:pt>
                <c:pt idx="316">
                  <c:v>3.6862890560717017E-2</c:v>
                </c:pt>
                <c:pt idx="317">
                  <c:v>3.855250936409458E-2</c:v>
                </c:pt>
                <c:pt idx="318">
                  <c:v>4.1123290225265292E-2</c:v>
                </c:pt>
                <c:pt idx="319">
                  <c:v>4.2348062115871374E-2</c:v>
                </c:pt>
                <c:pt idx="320">
                  <c:v>4.2935243357341064E-2</c:v>
                </c:pt>
                <c:pt idx="321">
                  <c:v>4.2940333835514134E-2</c:v>
                </c:pt>
                <c:pt idx="322">
                  <c:v>4.1901909552904633E-2</c:v>
                </c:pt>
                <c:pt idx="323">
                  <c:v>3.8901415384735044E-2</c:v>
                </c:pt>
                <c:pt idx="324">
                  <c:v>3.6339687442501482E-2</c:v>
                </c:pt>
                <c:pt idx="325">
                  <c:v>3.4388546521323872E-2</c:v>
                </c:pt>
                <c:pt idx="326">
                  <c:v>3.1517834605274277E-2</c:v>
                </c:pt>
                <c:pt idx="327">
                  <c:v>2.9839094470006308E-2</c:v>
                </c:pt>
                <c:pt idx="328">
                  <c:v>2.8172317996988178E-2</c:v>
                </c:pt>
                <c:pt idx="329">
                  <c:v>2.5906265457664061E-2</c:v>
                </c:pt>
                <c:pt idx="330">
                  <c:v>2.3584990584882601E-2</c:v>
                </c:pt>
                <c:pt idx="331">
                  <c:v>2.0963424270864481E-2</c:v>
                </c:pt>
                <c:pt idx="332">
                  <c:v>1.822159128557934E-2</c:v>
                </c:pt>
                <c:pt idx="333">
                  <c:v>1.5680806316157408E-2</c:v>
                </c:pt>
                <c:pt idx="334">
                  <c:v>1.3401619965386982E-2</c:v>
                </c:pt>
                <c:pt idx="335">
                  <c:v>1.2176931898335065E-2</c:v>
                </c:pt>
                <c:pt idx="336">
                  <c:v>1.1596991903910255E-2</c:v>
                </c:pt>
                <c:pt idx="337">
                  <c:v>1.1525341199454054E-2</c:v>
                </c:pt>
                <c:pt idx="338">
                  <c:v>1.1755750661031433E-2</c:v>
                </c:pt>
                <c:pt idx="339">
                  <c:v>1.213486121072495E-2</c:v>
                </c:pt>
                <c:pt idx="340">
                  <c:v>1.2459736959999758E-2</c:v>
                </c:pt>
                <c:pt idx="341">
                  <c:v>1.28260302114873E-2</c:v>
                </c:pt>
                <c:pt idx="342">
                  <c:v>1.3489393438182199E-2</c:v>
                </c:pt>
                <c:pt idx="343">
                  <c:v>1.3883211370756767E-2</c:v>
                </c:pt>
                <c:pt idx="344">
                  <c:v>1.4247713098317426E-2</c:v>
                </c:pt>
                <c:pt idx="345">
                  <c:v>1.4444243286686672E-2</c:v>
                </c:pt>
                <c:pt idx="346">
                  <c:v>1.4685374608194848E-2</c:v>
                </c:pt>
                <c:pt idx="347">
                  <c:v>1.4436469451748998E-2</c:v>
                </c:pt>
                <c:pt idx="348">
                  <c:v>1.4664673804972956E-2</c:v>
                </c:pt>
                <c:pt idx="349">
                  <c:v>1.4076605347656123E-2</c:v>
                </c:pt>
                <c:pt idx="350">
                  <c:v>1.3712953169725076E-2</c:v>
                </c:pt>
                <c:pt idx="351">
                  <c:v>1.3524853614878055E-2</c:v>
                </c:pt>
                <c:pt idx="352">
                  <c:v>1.347664920682619E-2</c:v>
                </c:pt>
                <c:pt idx="353">
                  <c:v>1.3700665766529925E-2</c:v>
                </c:pt>
                <c:pt idx="354">
                  <c:v>1.3356250916088915E-2</c:v>
                </c:pt>
                <c:pt idx="355">
                  <c:v>1.2527614221991232E-2</c:v>
                </c:pt>
                <c:pt idx="356">
                  <c:v>1.1927500588492589E-2</c:v>
                </c:pt>
                <c:pt idx="357">
                  <c:v>1.1639924927380975E-2</c:v>
                </c:pt>
                <c:pt idx="358">
                  <c:v>1.0766141007867351E-2</c:v>
                </c:pt>
                <c:pt idx="359">
                  <c:v>1.0057901333390629E-2</c:v>
                </c:pt>
                <c:pt idx="360">
                  <c:v>9.2539141783730631E-3</c:v>
                </c:pt>
                <c:pt idx="361">
                  <c:v>8.6740734311762657E-3</c:v>
                </c:pt>
                <c:pt idx="362">
                  <c:v>8.6500759436669104E-3</c:v>
                </c:pt>
                <c:pt idx="363">
                  <c:v>8.9505989146358798E-3</c:v>
                </c:pt>
                <c:pt idx="364">
                  <c:v>9.2572618206105631E-3</c:v>
                </c:pt>
                <c:pt idx="365">
                  <c:v>9.1397304041793814E-3</c:v>
                </c:pt>
                <c:pt idx="366">
                  <c:v>8.8762692639755471E-3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3-419F-9665-0881619EF98D}"/>
            </c:ext>
          </c:extLst>
        </c:ser>
        <c:ser>
          <c:idx val="1"/>
          <c:order val="1"/>
          <c:tx>
            <c:strRef>
              <c:f>Sheet1!$AJ$2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Sheet1!$AJ$3:$AJ$369</c:f>
              <c:numCache>
                <c:formatCode>General</c:formatCode>
                <c:ptCount val="367"/>
                <c:pt idx="0">
                  <c:v>0</c:v>
                </c:pt>
                <c:pt idx="1">
                  <c:v>6.6413020665213679E-2</c:v>
                </c:pt>
                <c:pt idx="2">
                  <c:v>6.6413020665213679E-2</c:v>
                </c:pt>
                <c:pt idx="3">
                  <c:v>8.8405674354237011E-3</c:v>
                </c:pt>
                <c:pt idx="4">
                  <c:v>8.9939559706321663E-3</c:v>
                </c:pt>
                <c:pt idx="5">
                  <c:v>9.4949833132344161E-3</c:v>
                </c:pt>
                <c:pt idx="6">
                  <c:v>7.2160630140289794E-3</c:v>
                </c:pt>
                <c:pt idx="7">
                  <c:v>6.045520732740315E-3</c:v>
                </c:pt>
                <c:pt idx="8">
                  <c:v>5.0653702916942803E-3</c:v>
                </c:pt>
                <c:pt idx="9">
                  <c:v>4.7444691052908119E-3</c:v>
                </c:pt>
                <c:pt idx="10">
                  <c:v>4.6483549280765986E-3</c:v>
                </c:pt>
                <c:pt idx="11">
                  <c:v>4.8174919016503804E-3</c:v>
                </c:pt>
                <c:pt idx="12">
                  <c:v>4.993352562501871E-3</c:v>
                </c:pt>
                <c:pt idx="13">
                  <c:v>5.5389294663344473E-3</c:v>
                </c:pt>
                <c:pt idx="14">
                  <c:v>6.093071702469699E-3</c:v>
                </c:pt>
                <c:pt idx="15">
                  <c:v>7.013160302787539E-3</c:v>
                </c:pt>
                <c:pt idx="16">
                  <c:v>8.7586747575698343E-3</c:v>
                </c:pt>
                <c:pt idx="17">
                  <c:v>9.08016195587843E-3</c:v>
                </c:pt>
                <c:pt idx="18">
                  <c:v>9.1949172193710373E-3</c:v>
                </c:pt>
                <c:pt idx="19">
                  <c:v>9.2088872954522588E-3</c:v>
                </c:pt>
                <c:pt idx="20">
                  <c:v>8.9252839525701365E-3</c:v>
                </c:pt>
                <c:pt idx="21">
                  <c:v>8.2014639744071912E-3</c:v>
                </c:pt>
                <c:pt idx="22">
                  <c:v>8.0556300776330331E-3</c:v>
                </c:pt>
                <c:pt idx="23">
                  <c:v>7.9003980169699058E-3</c:v>
                </c:pt>
                <c:pt idx="24">
                  <c:v>7.6691659519578792E-3</c:v>
                </c:pt>
                <c:pt idx="25">
                  <c:v>7.6891724264959759E-3</c:v>
                </c:pt>
                <c:pt idx="26">
                  <c:v>7.2261966050174691E-3</c:v>
                </c:pt>
                <c:pt idx="27">
                  <c:v>6.9505057908086088E-3</c:v>
                </c:pt>
                <c:pt idx="28">
                  <c:v>6.549564223573427E-3</c:v>
                </c:pt>
                <c:pt idx="29">
                  <c:v>6.1504680881777603E-3</c:v>
                </c:pt>
                <c:pt idx="30">
                  <c:v>5.9103055177985517E-3</c:v>
                </c:pt>
                <c:pt idx="31">
                  <c:v>5.8693977953913632E-3</c:v>
                </c:pt>
                <c:pt idx="32">
                  <c:v>5.9724874497176636E-3</c:v>
                </c:pt>
                <c:pt idx="33">
                  <c:v>6.6395337616598502E-3</c:v>
                </c:pt>
                <c:pt idx="34">
                  <c:v>6.9475116945032205E-3</c:v>
                </c:pt>
                <c:pt idx="35">
                  <c:v>7.0522503920605372E-3</c:v>
                </c:pt>
                <c:pt idx="36">
                  <c:v>6.9683744124759113E-3</c:v>
                </c:pt>
                <c:pt idx="37">
                  <c:v>6.877801497977315E-3</c:v>
                </c:pt>
                <c:pt idx="38">
                  <c:v>6.8753264676924986E-3</c:v>
                </c:pt>
                <c:pt idx="39">
                  <c:v>7.2143205712431437E-3</c:v>
                </c:pt>
                <c:pt idx="40">
                  <c:v>7.3205526132027084E-3</c:v>
                </c:pt>
                <c:pt idx="41">
                  <c:v>7.6254925479303307E-3</c:v>
                </c:pt>
                <c:pt idx="42">
                  <c:v>7.697851439697573E-3</c:v>
                </c:pt>
                <c:pt idx="43">
                  <c:v>7.9982931022414411E-3</c:v>
                </c:pt>
                <c:pt idx="44">
                  <c:v>8.270518064698305E-3</c:v>
                </c:pt>
                <c:pt idx="45">
                  <c:v>8.3010393859314999E-3</c:v>
                </c:pt>
                <c:pt idx="46">
                  <c:v>8.2803008478260619E-3</c:v>
                </c:pt>
                <c:pt idx="47">
                  <c:v>8.1450742880836268E-3</c:v>
                </c:pt>
                <c:pt idx="48">
                  <c:v>8.0556323309166743E-3</c:v>
                </c:pt>
                <c:pt idx="49">
                  <c:v>7.9007398140839308E-3</c:v>
                </c:pt>
                <c:pt idx="50">
                  <c:v>7.2830367045587513E-3</c:v>
                </c:pt>
                <c:pt idx="51">
                  <c:v>6.9909056051355037E-3</c:v>
                </c:pt>
                <c:pt idx="52">
                  <c:v>6.8282811421619127E-3</c:v>
                </c:pt>
                <c:pt idx="53">
                  <c:v>6.6837028192721134E-3</c:v>
                </c:pt>
                <c:pt idx="54">
                  <c:v>6.5414529868552135E-3</c:v>
                </c:pt>
                <c:pt idx="55">
                  <c:v>6.5027129147641905E-3</c:v>
                </c:pt>
                <c:pt idx="56">
                  <c:v>6.5539720310651313E-3</c:v>
                </c:pt>
                <c:pt idx="57">
                  <c:v>6.7434763219453801E-3</c:v>
                </c:pt>
                <c:pt idx="58">
                  <c:v>6.8948465324482743E-3</c:v>
                </c:pt>
                <c:pt idx="59">
                  <c:v>6.9872689769449265E-3</c:v>
                </c:pt>
                <c:pt idx="60">
                  <c:v>7.139240644909583E-3</c:v>
                </c:pt>
                <c:pt idx="61">
                  <c:v>7.491007287026492E-3</c:v>
                </c:pt>
                <c:pt idx="62">
                  <c:v>7.8015107829872924E-3</c:v>
                </c:pt>
                <c:pt idx="63">
                  <c:v>8.3101761395630476E-3</c:v>
                </c:pt>
                <c:pt idx="64">
                  <c:v>9.0105989373751947E-3</c:v>
                </c:pt>
                <c:pt idx="65">
                  <c:v>9.5335702731640364E-3</c:v>
                </c:pt>
                <c:pt idx="66">
                  <c:v>9.6195137420330146E-3</c:v>
                </c:pt>
                <c:pt idx="67">
                  <c:v>9.5481781497902523E-3</c:v>
                </c:pt>
                <c:pt idx="68">
                  <c:v>9.3027399255547275E-3</c:v>
                </c:pt>
                <c:pt idx="69">
                  <c:v>8.9808084520129373E-3</c:v>
                </c:pt>
                <c:pt idx="70">
                  <c:v>8.5135520075980634E-3</c:v>
                </c:pt>
                <c:pt idx="71">
                  <c:v>8.2063003764600885E-3</c:v>
                </c:pt>
                <c:pt idx="72">
                  <c:v>7.9500444791299751E-3</c:v>
                </c:pt>
                <c:pt idx="73">
                  <c:v>7.7692346997642568E-3</c:v>
                </c:pt>
                <c:pt idx="74">
                  <c:v>7.5870022676255344E-3</c:v>
                </c:pt>
                <c:pt idx="75">
                  <c:v>7.4068425991649775E-3</c:v>
                </c:pt>
                <c:pt idx="76">
                  <c:v>7.0950067921040074E-3</c:v>
                </c:pt>
                <c:pt idx="77">
                  <c:v>6.895861547609624E-3</c:v>
                </c:pt>
                <c:pt idx="78">
                  <c:v>6.7612172201852094E-3</c:v>
                </c:pt>
                <c:pt idx="79">
                  <c:v>6.6008457273619876E-3</c:v>
                </c:pt>
                <c:pt idx="80">
                  <c:v>6.5044194038664203E-3</c:v>
                </c:pt>
                <c:pt idx="81">
                  <c:v>6.4142644484536963E-3</c:v>
                </c:pt>
                <c:pt idx="82">
                  <c:v>6.2726064384557075E-3</c:v>
                </c:pt>
                <c:pt idx="83">
                  <c:v>6.1952569432208379E-3</c:v>
                </c:pt>
                <c:pt idx="84">
                  <c:v>6.1580189307007659E-3</c:v>
                </c:pt>
                <c:pt idx="85">
                  <c:v>6.1413559281678996E-3</c:v>
                </c:pt>
                <c:pt idx="86">
                  <c:v>6.1889966267505755E-3</c:v>
                </c:pt>
                <c:pt idx="87">
                  <c:v>6.242961132925144E-3</c:v>
                </c:pt>
                <c:pt idx="88">
                  <c:v>6.3795628410347992E-3</c:v>
                </c:pt>
                <c:pt idx="89">
                  <c:v>6.4144384106478098E-3</c:v>
                </c:pt>
                <c:pt idx="90">
                  <c:v>6.424727479101118E-3</c:v>
                </c:pt>
                <c:pt idx="91">
                  <c:v>6.3916283317402766E-3</c:v>
                </c:pt>
                <c:pt idx="92">
                  <c:v>6.3476260273886646E-3</c:v>
                </c:pt>
                <c:pt idx="93">
                  <c:v>6.2817000649164241E-3</c:v>
                </c:pt>
                <c:pt idx="94">
                  <c:v>5.97981346813243E-3</c:v>
                </c:pt>
                <c:pt idx="95">
                  <c:v>5.7858138098432618E-3</c:v>
                </c:pt>
                <c:pt idx="96">
                  <c:v>5.7089261206197091E-3</c:v>
                </c:pt>
                <c:pt idx="97">
                  <c:v>5.6815530239739034E-3</c:v>
                </c:pt>
                <c:pt idx="98">
                  <c:v>5.9321264571057485E-3</c:v>
                </c:pt>
                <c:pt idx="99">
                  <c:v>6.7928877336344224E-3</c:v>
                </c:pt>
                <c:pt idx="100">
                  <c:v>6.9197493080742451E-3</c:v>
                </c:pt>
                <c:pt idx="101">
                  <c:v>7.45609014811456E-3</c:v>
                </c:pt>
                <c:pt idx="102">
                  <c:v>7.7304848243132211E-3</c:v>
                </c:pt>
                <c:pt idx="103">
                  <c:v>8.0387318003861778E-3</c:v>
                </c:pt>
                <c:pt idx="104">
                  <c:v>8.7398864506587851E-3</c:v>
                </c:pt>
                <c:pt idx="105">
                  <c:v>8.9972891756455731E-3</c:v>
                </c:pt>
                <c:pt idx="106">
                  <c:v>9.3696964783830643E-3</c:v>
                </c:pt>
                <c:pt idx="107">
                  <c:v>9.6530983289736041E-3</c:v>
                </c:pt>
                <c:pt idx="108">
                  <c:v>9.7939375660042374E-3</c:v>
                </c:pt>
                <c:pt idx="109">
                  <c:v>9.8861620944794334E-3</c:v>
                </c:pt>
                <c:pt idx="110">
                  <c:v>8.4827434494915022E-3</c:v>
                </c:pt>
                <c:pt idx="111">
                  <c:v>7.4860508046554154E-3</c:v>
                </c:pt>
                <c:pt idx="112">
                  <c:v>6.884790520612083E-3</c:v>
                </c:pt>
                <c:pt idx="113">
                  <c:v>5.9839751201161426E-3</c:v>
                </c:pt>
                <c:pt idx="114">
                  <c:v>5.3762446055242875E-3</c:v>
                </c:pt>
                <c:pt idx="115">
                  <c:v>5.3261878805061875E-3</c:v>
                </c:pt>
                <c:pt idx="116">
                  <c:v>5.3971386707345219E-3</c:v>
                </c:pt>
                <c:pt idx="117">
                  <c:v>5.4792090171740119E-3</c:v>
                </c:pt>
                <c:pt idx="118">
                  <c:v>5.1094053232424216E-3</c:v>
                </c:pt>
                <c:pt idx="119">
                  <c:v>4.6386323617804634E-3</c:v>
                </c:pt>
                <c:pt idx="120">
                  <c:v>4.0056419781998743E-3</c:v>
                </c:pt>
                <c:pt idx="121">
                  <c:v>3.9201400671287244E-3</c:v>
                </c:pt>
                <c:pt idx="122">
                  <c:v>3.7832889298537588E-3</c:v>
                </c:pt>
                <c:pt idx="123">
                  <c:v>3.7304922923177314E-3</c:v>
                </c:pt>
                <c:pt idx="124">
                  <c:v>3.9302767647010559E-3</c:v>
                </c:pt>
                <c:pt idx="125">
                  <c:v>4.0602075529411058E-3</c:v>
                </c:pt>
                <c:pt idx="126">
                  <c:v>4.9427980068600819E-3</c:v>
                </c:pt>
                <c:pt idx="127">
                  <c:v>5.329231604501535E-3</c:v>
                </c:pt>
                <c:pt idx="128">
                  <c:v>5.6085922215210124E-3</c:v>
                </c:pt>
                <c:pt idx="129">
                  <c:v>5.8682028173689602E-3</c:v>
                </c:pt>
                <c:pt idx="130">
                  <c:v>5.9558967606936405E-3</c:v>
                </c:pt>
                <c:pt idx="131">
                  <c:v>4.0107037450220632E-3</c:v>
                </c:pt>
                <c:pt idx="132">
                  <c:v>3.0244522837500677E-3</c:v>
                </c:pt>
                <c:pt idx="133">
                  <c:v>2.7373058726603791E-3</c:v>
                </c:pt>
                <c:pt idx="134">
                  <c:v>2.9711070045408999E-3</c:v>
                </c:pt>
                <c:pt idx="135">
                  <c:v>3.6895265261107689E-3</c:v>
                </c:pt>
                <c:pt idx="136">
                  <c:v>5.2281252985977682E-3</c:v>
                </c:pt>
                <c:pt idx="137">
                  <c:v>5.3095700420318411E-3</c:v>
                </c:pt>
                <c:pt idx="138">
                  <c:v>5.1655052164620834E-3</c:v>
                </c:pt>
                <c:pt idx="139">
                  <c:v>5.0719543783551528E-3</c:v>
                </c:pt>
                <c:pt idx="140">
                  <c:v>5.1991703630662077E-3</c:v>
                </c:pt>
                <c:pt idx="141">
                  <c:v>6.1148419715160267E-3</c:v>
                </c:pt>
                <c:pt idx="142">
                  <c:v>6.5672542063635701E-3</c:v>
                </c:pt>
                <c:pt idx="143">
                  <c:v>7.0956332508592922E-3</c:v>
                </c:pt>
                <c:pt idx="144">
                  <c:v>7.5744260064870925E-3</c:v>
                </c:pt>
                <c:pt idx="145">
                  <c:v>7.6084641582439619E-3</c:v>
                </c:pt>
                <c:pt idx="146">
                  <c:v>7.1921104426151579E-3</c:v>
                </c:pt>
                <c:pt idx="147">
                  <c:v>6.8250648298460144E-3</c:v>
                </c:pt>
                <c:pt idx="148">
                  <c:v>6.5040381484911354E-3</c:v>
                </c:pt>
                <c:pt idx="149">
                  <c:v>6.1884020107851757E-3</c:v>
                </c:pt>
                <c:pt idx="150">
                  <c:v>5.8503357816407434E-3</c:v>
                </c:pt>
                <c:pt idx="151">
                  <c:v>5.510911264893583E-3</c:v>
                </c:pt>
                <c:pt idx="152">
                  <c:v>5.3127461643519159E-3</c:v>
                </c:pt>
                <c:pt idx="153">
                  <c:v>5.3191615416463894E-3</c:v>
                </c:pt>
                <c:pt idx="154">
                  <c:v>5.3061620522657426E-3</c:v>
                </c:pt>
                <c:pt idx="155">
                  <c:v>5.3613272369823686E-3</c:v>
                </c:pt>
                <c:pt idx="156">
                  <c:v>5.4172661151605803E-3</c:v>
                </c:pt>
                <c:pt idx="157">
                  <c:v>5.6593852602545092E-3</c:v>
                </c:pt>
                <c:pt idx="158">
                  <c:v>5.7614369640242519E-3</c:v>
                </c:pt>
                <c:pt idx="159">
                  <c:v>5.6681303185091821E-3</c:v>
                </c:pt>
                <c:pt idx="160">
                  <c:v>5.2927553240694021E-3</c:v>
                </c:pt>
                <c:pt idx="161">
                  <c:v>4.8300401462460949E-3</c:v>
                </c:pt>
                <c:pt idx="162">
                  <c:v>3.5582576039508438E-3</c:v>
                </c:pt>
                <c:pt idx="163">
                  <c:v>2.4776072955629996E-3</c:v>
                </c:pt>
                <c:pt idx="164">
                  <c:v>2.1204867535235864E-3</c:v>
                </c:pt>
                <c:pt idx="165">
                  <c:v>1.8863419404325928E-3</c:v>
                </c:pt>
                <c:pt idx="166">
                  <c:v>2.1862156720566252E-3</c:v>
                </c:pt>
                <c:pt idx="167">
                  <c:v>2.6052821281567569E-3</c:v>
                </c:pt>
                <c:pt idx="168">
                  <c:v>3.759686384702054E-3</c:v>
                </c:pt>
                <c:pt idx="169">
                  <c:v>4.379571841872331E-3</c:v>
                </c:pt>
                <c:pt idx="170">
                  <c:v>4.7093002270445659E-3</c:v>
                </c:pt>
                <c:pt idx="171">
                  <c:v>5.0162948276226745E-3</c:v>
                </c:pt>
                <c:pt idx="172">
                  <c:v>5.2762112800139082E-3</c:v>
                </c:pt>
                <c:pt idx="173">
                  <c:v>5.4637377227539944E-3</c:v>
                </c:pt>
                <c:pt idx="174">
                  <c:v>5.5435316696511262E-3</c:v>
                </c:pt>
                <c:pt idx="175">
                  <c:v>5.0518727982594731E-3</c:v>
                </c:pt>
                <c:pt idx="176">
                  <c:v>4.3100212602136898E-3</c:v>
                </c:pt>
                <c:pt idx="177">
                  <c:v>3.7870649768368117E-3</c:v>
                </c:pt>
                <c:pt idx="178">
                  <c:v>3.3532183175949042E-3</c:v>
                </c:pt>
                <c:pt idx="179">
                  <c:v>3.1193285479368792E-3</c:v>
                </c:pt>
                <c:pt idx="180">
                  <c:v>2.3339023267499866E-3</c:v>
                </c:pt>
                <c:pt idx="181">
                  <c:v>2.3719278909825653E-3</c:v>
                </c:pt>
                <c:pt idx="182">
                  <c:v>2.6974665836799537E-3</c:v>
                </c:pt>
                <c:pt idx="183">
                  <c:v>3.0517038819859307E-3</c:v>
                </c:pt>
                <c:pt idx="184">
                  <c:v>3.7330747825975842E-3</c:v>
                </c:pt>
                <c:pt idx="185">
                  <c:v>4.9646054825628391E-3</c:v>
                </c:pt>
                <c:pt idx="186">
                  <c:v>5.489665566676444E-3</c:v>
                </c:pt>
                <c:pt idx="187">
                  <c:v>5.2549804174863487E-3</c:v>
                </c:pt>
                <c:pt idx="188">
                  <c:v>5.0105449307866704E-3</c:v>
                </c:pt>
                <c:pt idx="189">
                  <c:v>4.8345207458068687E-3</c:v>
                </c:pt>
                <c:pt idx="190">
                  <c:v>4.7366358326078857E-3</c:v>
                </c:pt>
                <c:pt idx="191">
                  <c:v>4.8161817974676779E-3</c:v>
                </c:pt>
                <c:pt idx="192">
                  <c:v>4.8994163234665003E-3</c:v>
                </c:pt>
                <c:pt idx="193">
                  <c:v>4.9969706014682544E-3</c:v>
                </c:pt>
                <c:pt idx="194">
                  <c:v>4.9388199213290821E-3</c:v>
                </c:pt>
                <c:pt idx="195">
                  <c:v>4.8867754720981404E-3</c:v>
                </c:pt>
                <c:pt idx="196">
                  <c:v>4.7701040551294061E-3</c:v>
                </c:pt>
                <c:pt idx="197">
                  <c:v>3.7662831060127438E-3</c:v>
                </c:pt>
                <c:pt idx="198">
                  <c:v>3.4989102286023285E-3</c:v>
                </c:pt>
                <c:pt idx="199">
                  <c:v>3.2935186916301235E-3</c:v>
                </c:pt>
                <c:pt idx="200">
                  <c:v>3.302178821157934E-3</c:v>
                </c:pt>
                <c:pt idx="201">
                  <c:v>3.6980429461339415E-3</c:v>
                </c:pt>
                <c:pt idx="202">
                  <c:v>4.3542051012742848E-3</c:v>
                </c:pt>
                <c:pt idx="203">
                  <c:v>4.931140863222932E-3</c:v>
                </c:pt>
                <c:pt idx="204">
                  <c:v>4.7081557071654932E-3</c:v>
                </c:pt>
                <c:pt idx="205">
                  <c:v>4.4338614999511429E-3</c:v>
                </c:pt>
                <c:pt idx="206">
                  <c:v>4.1157980699973607E-3</c:v>
                </c:pt>
                <c:pt idx="207">
                  <c:v>3.9950263337582646E-3</c:v>
                </c:pt>
                <c:pt idx="208">
                  <c:v>4.7048131632264631E-3</c:v>
                </c:pt>
                <c:pt idx="209">
                  <c:v>5.1422545471280388E-3</c:v>
                </c:pt>
                <c:pt idx="210">
                  <c:v>4.6688089649766142E-3</c:v>
                </c:pt>
                <c:pt idx="211">
                  <c:v>4.4563782204362998E-3</c:v>
                </c:pt>
                <c:pt idx="212">
                  <c:v>4.4322468299458464E-3</c:v>
                </c:pt>
                <c:pt idx="213">
                  <c:v>4.8054975043365696E-3</c:v>
                </c:pt>
                <c:pt idx="214">
                  <c:v>5.5691130921580326E-3</c:v>
                </c:pt>
                <c:pt idx="215">
                  <c:v>6.1173521765646287E-3</c:v>
                </c:pt>
                <c:pt idx="216">
                  <c:v>5.9447338801084278E-3</c:v>
                </c:pt>
                <c:pt idx="217">
                  <c:v>5.5385591096851171E-3</c:v>
                </c:pt>
                <c:pt idx="218">
                  <c:v>5.2339225572648664E-3</c:v>
                </c:pt>
                <c:pt idx="219">
                  <c:v>4.6916716264854899E-3</c:v>
                </c:pt>
                <c:pt idx="220">
                  <c:v>4.3209074247039826E-3</c:v>
                </c:pt>
                <c:pt idx="221">
                  <c:v>4.1891319968247595E-3</c:v>
                </c:pt>
                <c:pt idx="222">
                  <c:v>4.1694845427473403E-3</c:v>
                </c:pt>
                <c:pt idx="223">
                  <c:v>4.1719254325935651E-3</c:v>
                </c:pt>
                <c:pt idx="224">
                  <c:v>4.2312096443265492E-3</c:v>
                </c:pt>
                <c:pt idx="225">
                  <c:v>4.3575228847053688E-3</c:v>
                </c:pt>
                <c:pt idx="226">
                  <c:v>5.1680322110654459E-3</c:v>
                </c:pt>
                <c:pt idx="227">
                  <c:v>5.4406976198517042E-3</c:v>
                </c:pt>
                <c:pt idx="228">
                  <c:v>5.1599028828191139E-3</c:v>
                </c:pt>
                <c:pt idx="229">
                  <c:v>5.0488363518443541E-3</c:v>
                </c:pt>
                <c:pt idx="230">
                  <c:v>4.1622124460639924E-3</c:v>
                </c:pt>
                <c:pt idx="231">
                  <c:v>3.5511053354593692E-3</c:v>
                </c:pt>
                <c:pt idx="232">
                  <c:v>3.2600492383536173E-3</c:v>
                </c:pt>
                <c:pt idx="233">
                  <c:v>3.0220825374560833E-3</c:v>
                </c:pt>
                <c:pt idx="234">
                  <c:v>2.7849539782788158E-3</c:v>
                </c:pt>
                <c:pt idx="235">
                  <c:v>2.6977610005706584E-3</c:v>
                </c:pt>
                <c:pt idx="236">
                  <c:v>2.7499719880416961E-3</c:v>
                </c:pt>
                <c:pt idx="237">
                  <c:v>2.9885918875622677E-3</c:v>
                </c:pt>
                <c:pt idx="238">
                  <c:v>3.1377037363557766E-3</c:v>
                </c:pt>
                <c:pt idx="239">
                  <c:v>3.5998689516154613E-3</c:v>
                </c:pt>
                <c:pt idx="240">
                  <c:v>4.3078653524983804E-3</c:v>
                </c:pt>
                <c:pt idx="241">
                  <c:v>4.0440511288550741E-3</c:v>
                </c:pt>
                <c:pt idx="242">
                  <c:v>2.7054926579495645E-3</c:v>
                </c:pt>
                <c:pt idx="243">
                  <c:v>2.2401347818347896E-3</c:v>
                </c:pt>
                <c:pt idx="244">
                  <c:v>2.2010502930778298E-3</c:v>
                </c:pt>
                <c:pt idx="245">
                  <c:v>2.3131513285572134E-3</c:v>
                </c:pt>
                <c:pt idx="246">
                  <c:v>2.8150564923661832E-3</c:v>
                </c:pt>
                <c:pt idx="247">
                  <c:v>3.1868236548103818E-3</c:v>
                </c:pt>
                <c:pt idx="248">
                  <c:v>3.9869694831504545E-3</c:v>
                </c:pt>
                <c:pt idx="249">
                  <c:v>3.4047290934893777E-3</c:v>
                </c:pt>
                <c:pt idx="250">
                  <c:v>3.0567782757933231E-3</c:v>
                </c:pt>
                <c:pt idx="251">
                  <c:v>2.5140463944776357E-3</c:v>
                </c:pt>
                <c:pt idx="252">
                  <c:v>2.2127786802014341E-3</c:v>
                </c:pt>
                <c:pt idx="253">
                  <c:v>2.0080692823408759E-3</c:v>
                </c:pt>
                <c:pt idx="254">
                  <c:v>2.6613215237708504E-3</c:v>
                </c:pt>
                <c:pt idx="255">
                  <c:v>3.2006196988666118E-3</c:v>
                </c:pt>
                <c:pt idx="256">
                  <c:v>2.9149765742995256E-3</c:v>
                </c:pt>
                <c:pt idx="257">
                  <c:v>2.5751758272609272E-3</c:v>
                </c:pt>
                <c:pt idx="258">
                  <c:v>1.4059896315001756E-3</c:v>
                </c:pt>
                <c:pt idx="259">
                  <c:v>1.3518255729986024E-3</c:v>
                </c:pt>
                <c:pt idx="260">
                  <c:v>1.5797322870097325E-3</c:v>
                </c:pt>
                <c:pt idx="261">
                  <c:v>1.9754648009387564E-3</c:v>
                </c:pt>
                <c:pt idx="262">
                  <c:v>2.8282706317935701E-3</c:v>
                </c:pt>
                <c:pt idx="263">
                  <c:v>1.530690124085538E-3</c:v>
                </c:pt>
                <c:pt idx="264">
                  <c:v>1.5048610812726203E-3</c:v>
                </c:pt>
                <c:pt idx="265">
                  <c:v>1.8766329078186814E-3</c:v>
                </c:pt>
                <c:pt idx="266">
                  <c:v>2.3486462587939891E-3</c:v>
                </c:pt>
                <c:pt idx="267">
                  <c:v>3.0744474637010798E-3</c:v>
                </c:pt>
                <c:pt idx="268">
                  <c:v>4.3971815486378314E-3</c:v>
                </c:pt>
                <c:pt idx="269">
                  <c:v>4.9835990866373874E-3</c:v>
                </c:pt>
                <c:pt idx="270">
                  <c:v>4.9284189209588304E-3</c:v>
                </c:pt>
                <c:pt idx="271">
                  <c:v>4.5246745193432423E-3</c:v>
                </c:pt>
                <c:pt idx="272">
                  <c:v>3.88327506680096E-3</c:v>
                </c:pt>
                <c:pt idx="273">
                  <c:v>3.5477667253766844E-3</c:v>
                </c:pt>
                <c:pt idx="274">
                  <c:v>2.7611642635717998E-3</c:v>
                </c:pt>
                <c:pt idx="275">
                  <c:v>2.7090262663556808E-3</c:v>
                </c:pt>
                <c:pt idx="276">
                  <c:v>3.096611758047011E-3</c:v>
                </c:pt>
                <c:pt idx="277">
                  <c:v>4.2353168613577189E-3</c:v>
                </c:pt>
                <c:pt idx="278">
                  <c:v>5.0317592355454566E-3</c:v>
                </c:pt>
                <c:pt idx="279">
                  <c:v>5.8352274574808129E-3</c:v>
                </c:pt>
                <c:pt idx="280">
                  <c:v>5.9357478346908415E-3</c:v>
                </c:pt>
                <c:pt idx="281">
                  <c:v>5.7491500299595589E-3</c:v>
                </c:pt>
                <c:pt idx="282">
                  <c:v>5.6687335656678203E-3</c:v>
                </c:pt>
                <c:pt idx="283">
                  <c:v>5.4676826220198625E-3</c:v>
                </c:pt>
                <c:pt idx="284">
                  <c:v>5.105887973409327E-3</c:v>
                </c:pt>
                <c:pt idx="285">
                  <c:v>5.1008218900593849E-3</c:v>
                </c:pt>
                <c:pt idx="286">
                  <c:v>5.3576356776573568E-3</c:v>
                </c:pt>
                <c:pt idx="287">
                  <c:v>4.6168322073826765E-3</c:v>
                </c:pt>
                <c:pt idx="288">
                  <c:v>3.6245337319144926E-3</c:v>
                </c:pt>
                <c:pt idx="289">
                  <c:v>3.1059909683933402E-3</c:v>
                </c:pt>
                <c:pt idx="290">
                  <c:v>2.1425112821597931E-3</c:v>
                </c:pt>
                <c:pt idx="291">
                  <c:v>2.1079501398738065E-3</c:v>
                </c:pt>
                <c:pt idx="292">
                  <c:v>2.336442345078731E-3</c:v>
                </c:pt>
                <c:pt idx="293">
                  <c:v>2.7453767923150364E-3</c:v>
                </c:pt>
                <c:pt idx="294">
                  <c:v>3.3925137195640049E-3</c:v>
                </c:pt>
                <c:pt idx="295">
                  <c:v>2.1550278156706004E-3</c:v>
                </c:pt>
                <c:pt idx="296">
                  <c:v>2.3061387903623664E-3</c:v>
                </c:pt>
                <c:pt idx="297">
                  <c:v>2.8360156636614334E-3</c:v>
                </c:pt>
                <c:pt idx="298">
                  <c:v>4.001088843812394E-3</c:v>
                </c:pt>
                <c:pt idx="299">
                  <c:v>5.0639739122767015E-3</c:v>
                </c:pt>
                <c:pt idx="300">
                  <c:v>7.9239953990984241E-3</c:v>
                </c:pt>
                <c:pt idx="301">
                  <c:v>8.6943682160734951E-3</c:v>
                </c:pt>
                <c:pt idx="302">
                  <c:v>1.0006015438829684E-2</c:v>
                </c:pt>
                <c:pt idx="303">
                  <c:v>1.0839687470589547E-2</c:v>
                </c:pt>
                <c:pt idx="304">
                  <c:v>1.1911605077955448E-2</c:v>
                </c:pt>
                <c:pt idx="305">
                  <c:v>1.3127611880536079E-2</c:v>
                </c:pt>
                <c:pt idx="306">
                  <c:v>1.3454574008214008E-2</c:v>
                </c:pt>
                <c:pt idx="307">
                  <c:v>1.3200148963902378E-2</c:v>
                </c:pt>
                <c:pt idx="308">
                  <c:v>1.2559306380962445E-2</c:v>
                </c:pt>
                <c:pt idx="309">
                  <c:v>1.198465662416767E-2</c:v>
                </c:pt>
                <c:pt idx="310">
                  <c:v>1.1334389957875458E-2</c:v>
                </c:pt>
                <c:pt idx="311">
                  <c:v>9.1684743769897721E-3</c:v>
                </c:pt>
                <c:pt idx="312">
                  <c:v>8.5750331457772801E-3</c:v>
                </c:pt>
                <c:pt idx="313">
                  <c:v>8.0573717408808313E-3</c:v>
                </c:pt>
                <c:pt idx="314">
                  <c:v>7.5098914317095825E-3</c:v>
                </c:pt>
                <c:pt idx="315">
                  <c:v>7.1673788905832932E-3</c:v>
                </c:pt>
                <c:pt idx="316">
                  <c:v>6.2821563677573321E-3</c:v>
                </c:pt>
                <c:pt idx="317">
                  <c:v>5.9194998534246122E-3</c:v>
                </c:pt>
                <c:pt idx="318">
                  <c:v>5.886320788723717E-3</c:v>
                </c:pt>
                <c:pt idx="319">
                  <c:v>6.1865764531763446E-3</c:v>
                </c:pt>
                <c:pt idx="320">
                  <c:v>6.3577474591906364E-3</c:v>
                </c:pt>
                <c:pt idx="321">
                  <c:v>6.4973277824906597E-3</c:v>
                </c:pt>
                <c:pt idx="322">
                  <c:v>6.3979398430052473E-3</c:v>
                </c:pt>
                <c:pt idx="323">
                  <c:v>6.2474613364154564E-3</c:v>
                </c:pt>
                <c:pt idx="324">
                  <c:v>6.0271685799799897E-3</c:v>
                </c:pt>
                <c:pt idx="325">
                  <c:v>5.6916982197843203E-3</c:v>
                </c:pt>
                <c:pt idx="326">
                  <c:v>5.5131706232629876E-3</c:v>
                </c:pt>
                <c:pt idx="327">
                  <c:v>5.3701928504556514E-3</c:v>
                </c:pt>
                <c:pt idx="328">
                  <c:v>5.9814506087366472E-3</c:v>
                </c:pt>
                <c:pt idx="329">
                  <c:v>6.2309775105243315E-3</c:v>
                </c:pt>
                <c:pt idx="330">
                  <c:v>6.5343959988972203E-3</c:v>
                </c:pt>
                <c:pt idx="331">
                  <c:v>6.6384374636706493E-3</c:v>
                </c:pt>
                <c:pt idx="332">
                  <c:v>6.8570190509967231E-3</c:v>
                </c:pt>
                <c:pt idx="333">
                  <c:v>7.1423801122832298E-3</c:v>
                </c:pt>
                <c:pt idx="334">
                  <c:v>7.1197909882050603E-3</c:v>
                </c:pt>
                <c:pt idx="335">
                  <c:v>7.0148321950351039E-3</c:v>
                </c:pt>
                <c:pt idx="336">
                  <c:v>6.9405167394449817E-3</c:v>
                </c:pt>
                <c:pt idx="337">
                  <c:v>6.9590793450235219E-3</c:v>
                </c:pt>
                <c:pt idx="338">
                  <c:v>7.0135747536601472E-3</c:v>
                </c:pt>
                <c:pt idx="339">
                  <c:v>7.0339423142475373E-3</c:v>
                </c:pt>
                <c:pt idx="340">
                  <c:v>7.05290650445148E-3</c:v>
                </c:pt>
                <c:pt idx="341">
                  <c:v>7.0661040620450108E-3</c:v>
                </c:pt>
                <c:pt idx="342">
                  <c:v>7.0491637765690337E-3</c:v>
                </c:pt>
                <c:pt idx="343">
                  <c:v>7.1456098059209756E-3</c:v>
                </c:pt>
                <c:pt idx="344">
                  <c:v>7.3241509167131453E-3</c:v>
                </c:pt>
                <c:pt idx="345">
                  <c:v>7.4071810537123372E-3</c:v>
                </c:pt>
                <c:pt idx="346">
                  <c:v>7.4363118412584745E-3</c:v>
                </c:pt>
                <c:pt idx="347">
                  <c:v>7.4652610495458223E-3</c:v>
                </c:pt>
                <c:pt idx="348">
                  <c:v>7.4589433413898513E-3</c:v>
                </c:pt>
                <c:pt idx="349">
                  <c:v>7.5722718118114334E-3</c:v>
                </c:pt>
                <c:pt idx="350">
                  <c:v>8.1688270470359464E-3</c:v>
                </c:pt>
                <c:pt idx="351">
                  <c:v>8.455561086314024E-3</c:v>
                </c:pt>
                <c:pt idx="352">
                  <c:v>8.6630735662158037E-3</c:v>
                </c:pt>
                <c:pt idx="353">
                  <c:v>8.9605647073052828E-3</c:v>
                </c:pt>
                <c:pt idx="354">
                  <c:v>9.0970173355520208E-3</c:v>
                </c:pt>
                <c:pt idx="355">
                  <c:v>9.2411588099390422E-3</c:v>
                </c:pt>
                <c:pt idx="356">
                  <c:v>9.2908108472663457E-3</c:v>
                </c:pt>
                <c:pt idx="357">
                  <c:v>9.3653795862794053E-3</c:v>
                </c:pt>
                <c:pt idx="358">
                  <c:v>9.5402094655745381E-3</c:v>
                </c:pt>
                <c:pt idx="359">
                  <c:v>9.6997197552513847E-3</c:v>
                </c:pt>
                <c:pt idx="360">
                  <c:v>1.0122585329435657E-2</c:v>
                </c:pt>
                <c:pt idx="361">
                  <c:v>1.0394928611168476E-2</c:v>
                </c:pt>
                <c:pt idx="362">
                  <c:v>1.0548296813382197E-2</c:v>
                </c:pt>
                <c:pt idx="363">
                  <c:v>1.0837109693514318E-2</c:v>
                </c:pt>
                <c:pt idx="364">
                  <c:v>1.1125978711113238E-2</c:v>
                </c:pt>
                <c:pt idx="365">
                  <c:v>1.1533181390968582E-2</c:v>
                </c:pt>
                <c:pt idx="366">
                  <c:v>1.2359311144922844E-2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13-419F-9665-0881619EF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5097439"/>
        <c:axId val="2055091615"/>
      </c:lineChart>
      <c:catAx>
        <c:axId val="2055097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91615"/>
        <c:crosses val="autoZero"/>
        <c:auto val="1"/>
        <c:lblAlgn val="ctr"/>
        <c:lblOffset val="100"/>
        <c:noMultiLvlLbl val="0"/>
      </c:catAx>
      <c:valAx>
        <c:axId val="205509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9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330927384076996E-2"/>
          <c:y val="0.17171296296296298"/>
          <c:w val="0.88389129483814521"/>
          <c:h val="0.60250765529308836"/>
        </c:manualLayout>
      </c:layout>
      <c:lineChart>
        <c:grouping val="standard"/>
        <c:varyColors val="0"/>
        <c:ser>
          <c:idx val="0"/>
          <c:order val="0"/>
          <c:tx>
            <c:strRef>
              <c:f>Sheet1!$AU$2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Sheet1!$AU$3:$AU$318</c:f>
              <c:numCache>
                <c:formatCode>General</c:formatCode>
                <c:ptCount val="316"/>
                <c:pt idx="0">
                  <c:v>8.1786851410312281E-3</c:v>
                </c:pt>
                <c:pt idx="1">
                  <c:v>8.2372648274867313E-3</c:v>
                </c:pt>
                <c:pt idx="2">
                  <c:v>8.2517642726996875E-3</c:v>
                </c:pt>
                <c:pt idx="3">
                  <c:v>8.2944426308186603E-3</c:v>
                </c:pt>
                <c:pt idx="4">
                  <c:v>8.3206102065375587E-3</c:v>
                </c:pt>
                <c:pt idx="5">
                  <c:v>8.3696266573149488E-3</c:v>
                </c:pt>
                <c:pt idx="6">
                  <c:v>8.4138386686464939E-3</c:v>
                </c:pt>
                <c:pt idx="7">
                  <c:v>8.4400865937388336E-3</c:v>
                </c:pt>
                <c:pt idx="8">
                  <c:v>8.4464757042892746E-3</c:v>
                </c:pt>
                <c:pt idx="9">
                  <c:v>8.4518278361380515E-3</c:v>
                </c:pt>
                <c:pt idx="10">
                  <c:v>8.4582501981954883E-3</c:v>
                </c:pt>
                <c:pt idx="11">
                  <c:v>8.4497993319148715E-3</c:v>
                </c:pt>
                <c:pt idx="12">
                  <c:v>8.4140975452502917E-3</c:v>
                </c:pt>
                <c:pt idx="13">
                  <c:v>8.2352782233202065E-3</c:v>
                </c:pt>
                <c:pt idx="14">
                  <c:v>8.1395336354575624E-3</c:v>
                </c:pt>
                <c:pt idx="15">
                  <c:v>7.9513361985505925E-3</c:v>
                </c:pt>
                <c:pt idx="16">
                  <c:v>7.7749602577724475E-3</c:v>
                </c:pt>
                <c:pt idx="17">
                  <c:v>7.7111167292552374E-3</c:v>
                </c:pt>
                <c:pt idx="18">
                  <c:v>7.6617175366003277E-3</c:v>
                </c:pt>
                <c:pt idx="19">
                  <c:v>7.7204950635423632E-3</c:v>
                </c:pt>
                <c:pt idx="20">
                  <c:v>8.0546914581008013E-3</c:v>
                </c:pt>
                <c:pt idx="21">
                  <c:v>8.5208988606154702E-3</c:v>
                </c:pt>
                <c:pt idx="22">
                  <c:v>7.6393236905981403E-3</c:v>
                </c:pt>
                <c:pt idx="23">
                  <c:v>8.3110118934547322E-3</c:v>
                </c:pt>
                <c:pt idx="24">
                  <c:v>9.6769997833031397E-3</c:v>
                </c:pt>
                <c:pt idx="25">
                  <c:v>1.0559823812203023E-2</c:v>
                </c:pt>
                <c:pt idx="26">
                  <c:v>1.1615445998274064E-2</c:v>
                </c:pt>
                <c:pt idx="27">
                  <c:v>1.2705893438178089E-2</c:v>
                </c:pt>
                <c:pt idx="28">
                  <c:v>1.310365122480639E-2</c:v>
                </c:pt>
                <c:pt idx="29">
                  <c:v>1.4746411343020545E-2</c:v>
                </c:pt>
                <c:pt idx="30">
                  <c:v>1.6064375250354587E-2</c:v>
                </c:pt>
                <c:pt idx="31">
                  <c:v>1.7128621725691913E-2</c:v>
                </c:pt>
                <c:pt idx="32">
                  <c:v>1.7580727944079364E-2</c:v>
                </c:pt>
                <c:pt idx="33">
                  <c:v>1.9018668552667348E-2</c:v>
                </c:pt>
                <c:pt idx="34">
                  <c:v>2.0422008479531437E-2</c:v>
                </c:pt>
                <c:pt idx="35">
                  <c:v>2.1807525392446733E-2</c:v>
                </c:pt>
                <c:pt idx="36">
                  <c:v>2.2483635659996472E-2</c:v>
                </c:pt>
                <c:pt idx="37">
                  <c:v>2.2877554196396609E-2</c:v>
                </c:pt>
                <c:pt idx="38">
                  <c:v>2.4047072380281555E-2</c:v>
                </c:pt>
                <c:pt idx="39">
                  <c:v>2.4960342184868561E-2</c:v>
                </c:pt>
                <c:pt idx="40">
                  <c:v>2.5399227129182276E-2</c:v>
                </c:pt>
                <c:pt idx="41">
                  <c:v>2.5805705165325672E-2</c:v>
                </c:pt>
                <c:pt idx="42">
                  <c:v>2.495931353921067E-2</c:v>
                </c:pt>
                <c:pt idx="43">
                  <c:v>2.6785493732565689E-2</c:v>
                </c:pt>
                <c:pt idx="44">
                  <c:v>2.6721423658482648E-2</c:v>
                </c:pt>
                <c:pt idx="45">
                  <c:v>2.7958577556772377E-2</c:v>
                </c:pt>
                <c:pt idx="46">
                  <c:v>2.8446627056946998E-2</c:v>
                </c:pt>
                <c:pt idx="47">
                  <c:v>2.8854043030531372E-2</c:v>
                </c:pt>
                <c:pt idx="48">
                  <c:v>2.8906131970925893E-2</c:v>
                </c:pt>
                <c:pt idx="49">
                  <c:v>2.9411356027728472E-2</c:v>
                </c:pt>
                <c:pt idx="50">
                  <c:v>2.9539457228052804E-2</c:v>
                </c:pt>
                <c:pt idx="51">
                  <c:v>2.949326095830429E-2</c:v>
                </c:pt>
                <c:pt idx="52">
                  <c:v>3.0227602109049536E-2</c:v>
                </c:pt>
                <c:pt idx="53">
                  <c:v>2.9929401242991413E-2</c:v>
                </c:pt>
                <c:pt idx="54">
                  <c:v>3.0513657485754211E-2</c:v>
                </c:pt>
                <c:pt idx="55">
                  <c:v>3.0912710196657041E-2</c:v>
                </c:pt>
                <c:pt idx="56">
                  <c:v>3.1194965100740792E-2</c:v>
                </c:pt>
                <c:pt idx="57">
                  <c:v>3.1427036870190994E-2</c:v>
                </c:pt>
                <c:pt idx="58">
                  <c:v>3.0926987461724446E-2</c:v>
                </c:pt>
                <c:pt idx="59">
                  <c:v>3.086082013263499E-2</c:v>
                </c:pt>
                <c:pt idx="60">
                  <c:v>3.0292775270428902E-2</c:v>
                </c:pt>
                <c:pt idx="61">
                  <c:v>2.9434061950761894E-2</c:v>
                </c:pt>
                <c:pt idx="62">
                  <c:v>2.8857648956975967E-2</c:v>
                </c:pt>
                <c:pt idx="63">
                  <c:v>2.8512918160585054E-2</c:v>
                </c:pt>
                <c:pt idx="64">
                  <c:v>2.7997490504323777E-2</c:v>
                </c:pt>
                <c:pt idx="65">
                  <c:v>2.7414205910445428E-2</c:v>
                </c:pt>
                <c:pt idx="66">
                  <c:v>2.6780945081149563E-2</c:v>
                </c:pt>
                <c:pt idx="67">
                  <c:v>2.6422631594824164E-2</c:v>
                </c:pt>
                <c:pt idx="68">
                  <c:v>2.722226734660697E-2</c:v>
                </c:pt>
                <c:pt idx="69">
                  <c:v>2.6582728795614664E-2</c:v>
                </c:pt>
                <c:pt idx="70">
                  <c:v>2.5827414717083937E-2</c:v>
                </c:pt>
                <c:pt idx="71">
                  <c:v>2.6612808688492258E-2</c:v>
                </c:pt>
                <c:pt idx="72">
                  <c:v>2.7381664754256286E-2</c:v>
                </c:pt>
                <c:pt idx="73">
                  <c:v>2.7943120811932388E-2</c:v>
                </c:pt>
                <c:pt idx="74">
                  <c:v>2.7757699462833751E-2</c:v>
                </c:pt>
                <c:pt idx="75">
                  <c:v>2.8353429807657905E-2</c:v>
                </c:pt>
                <c:pt idx="76">
                  <c:v>2.8344820201089315E-2</c:v>
                </c:pt>
                <c:pt idx="77">
                  <c:v>2.8760321148264392E-2</c:v>
                </c:pt>
                <c:pt idx="78">
                  <c:v>2.9414214068934855E-2</c:v>
                </c:pt>
                <c:pt idx="79">
                  <c:v>2.9382003615257352E-2</c:v>
                </c:pt>
                <c:pt idx="80">
                  <c:v>2.9578635142812049E-2</c:v>
                </c:pt>
                <c:pt idx="81">
                  <c:v>2.947779624312552E-2</c:v>
                </c:pt>
                <c:pt idx="82">
                  <c:v>2.9929503218172532E-2</c:v>
                </c:pt>
                <c:pt idx="83">
                  <c:v>2.9163464532910435E-2</c:v>
                </c:pt>
                <c:pt idx="84">
                  <c:v>2.8900535959886991E-2</c:v>
                </c:pt>
                <c:pt idx="85">
                  <c:v>2.9535684089423916E-2</c:v>
                </c:pt>
                <c:pt idx="86">
                  <c:v>2.8289174392037337E-2</c:v>
                </c:pt>
                <c:pt idx="87">
                  <c:v>2.840616354428778E-2</c:v>
                </c:pt>
                <c:pt idx="88">
                  <c:v>2.734149530180683E-2</c:v>
                </c:pt>
                <c:pt idx="89">
                  <c:v>2.7491495883981452E-2</c:v>
                </c:pt>
                <c:pt idx="90">
                  <c:v>2.7167190167936027E-2</c:v>
                </c:pt>
                <c:pt idx="91">
                  <c:v>2.7098228118988814E-2</c:v>
                </c:pt>
                <c:pt idx="92">
                  <c:v>2.706292349821475E-2</c:v>
                </c:pt>
                <c:pt idx="93">
                  <c:v>2.6990434433183916E-2</c:v>
                </c:pt>
                <c:pt idx="94">
                  <c:v>2.702728127490912E-2</c:v>
                </c:pt>
                <c:pt idx="95">
                  <c:v>2.7099588909444975E-2</c:v>
                </c:pt>
                <c:pt idx="96">
                  <c:v>2.6972806742583837E-2</c:v>
                </c:pt>
                <c:pt idx="97">
                  <c:v>2.6198498176134011E-2</c:v>
                </c:pt>
                <c:pt idx="98">
                  <c:v>2.6618536747320089E-2</c:v>
                </c:pt>
                <c:pt idx="99">
                  <c:v>2.6640732681869939E-2</c:v>
                </c:pt>
                <c:pt idx="100">
                  <c:v>2.6403818144500182E-2</c:v>
                </c:pt>
                <c:pt idx="101">
                  <c:v>2.7001009529478433E-2</c:v>
                </c:pt>
                <c:pt idx="102">
                  <c:v>2.5936046096888342E-2</c:v>
                </c:pt>
                <c:pt idx="103">
                  <c:v>2.6627547685577995E-2</c:v>
                </c:pt>
                <c:pt idx="104">
                  <c:v>2.5943392296465011E-2</c:v>
                </c:pt>
                <c:pt idx="105">
                  <c:v>2.762052517702053E-2</c:v>
                </c:pt>
                <c:pt idx="106">
                  <c:v>2.7568606144840111E-2</c:v>
                </c:pt>
                <c:pt idx="107">
                  <c:v>2.8102200515951841E-2</c:v>
                </c:pt>
                <c:pt idx="108">
                  <c:v>2.7946191561525446E-2</c:v>
                </c:pt>
                <c:pt idx="109">
                  <c:v>2.8440394447819387E-2</c:v>
                </c:pt>
                <c:pt idx="110">
                  <c:v>2.8247014389930415E-2</c:v>
                </c:pt>
                <c:pt idx="111">
                  <c:v>2.9184979598862647E-2</c:v>
                </c:pt>
                <c:pt idx="112">
                  <c:v>2.964668191666555E-2</c:v>
                </c:pt>
                <c:pt idx="113">
                  <c:v>3.0210097022117043E-2</c:v>
                </c:pt>
                <c:pt idx="114">
                  <c:v>3.0275733649980621E-2</c:v>
                </c:pt>
                <c:pt idx="115">
                  <c:v>3.079158755624763E-2</c:v>
                </c:pt>
                <c:pt idx="116">
                  <c:v>3.1365130794052572E-2</c:v>
                </c:pt>
                <c:pt idx="117">
                  <c:v>3.1634514636175469E-2</c:v>
                </c:pt>
                <c:pt idx="118">
                  <c:v>3.1539729712175724E-2</c:v>
                </c:pt>
                <c:pt idx="119">
                  <c:v>3.189434820297251E-2</c:v>
                </c:pt>
                <c:pt idx="120">
                  <c:v>3.1902621340870553E-2</c:v>
                </c:pt>
                <c:pt idx="121">
                  <c:v>3.1851271144067141E-2</c:v>
                </c:pt>
                <c:pt idx="122">
                  <c:v>3.1278621742834016E-2</c:v>
                </c:pt>
                <c:pt idx="123">
                  <c:v>3.1020390308740733E-2</c:v>
                </c:pt>
                <c:pt idx="124">
                  <c:v>3.0463136495031171E-2</c:v>
                </c:pt>
                <c:pt idx="125">
                  <c:v>2.988430662844338E-2</c:v>
                </c:pt>
                <c:pt idx="126">
                  <c:v>2.8930498000028896E-2</c:v>
                </c:pt>
                <c:pt idx="127">
                  <c:v>2.9336827389978556E-2</c:v>
                </c:pt>
                <c:pt idx="128">
                  <c:v>2.8452977066882493E-2</c:v>
                </c:pt>
                <c:pt idx="129">
                  <c:v>2.8562168705511998E-2</c:v>
                </c:pt>
                <c:pt idx="130">
                  <c:v>2.8532901700692993E-2</c:v>
                </c:pt>
                <c:pt idx="131">
                  <c:v>2.8433384975634701E-2</c:v>
                </c:pt>
                <c:pt idx="132">
                  <c:v>2.835377950576503E-2</c:v>
                </c:pt>
                <c:pt idx="133">
                  <c:v>2.8253845503727879E-2</c:v>
                </c:pt>
                <c:pt idx="134">
                  <c:v>2.8009354272717821E-2</c:v>
                </c:pt>
                <c:pt idx="135">
                  <c:v>3.1609357591231679E-2</c:v>
                </c:pt>
                <c:pt idx="136">
                  <c:v>3.1164173639829196E-2</c:v>
                </c:pt>
                <c:pt idx="137">
                  <c:v>3.1167505956981867E-2</c:v>
                </c:pt>
                <c:pt idx="138">
                  <c:v>3.0709402632265841E-2</c:v>
                </c:pt>
                <c:pt idx="139">
                  <c:v>3.0075403885434771E-2</c:v>
                </c:pt>
                <c:pt idx="140">
                  <c:v>2.9780765736001164E-2</c:v>
                </c:pt>
                <c:pt idx="141">
                  <c:v>2.9550237986430652E-2</c:v>
                </c:pt>
                <c:pt idx="142">
                  <c:v>2.8567858737305041E-2</c:v>
                </c:pt>
                <c:pt idx="143">
                  <c:v>2.7924200249913354E-2</c:v>
                </c:pt>
                <c:pt idx="144">
                  <c:v>2.7132331828846484E-2</c:v>
                </c:pt>
                <c:pt idx="145">
                  <c:v>2.6085230790012192E-2</c:v>
                </c:pt>
                <c:pt idx="146">
                  <c:v>2.5313223202619695E-2</c:v>
                </c:pt>
                <c:pt idx="147">
                  <c:v>2.4685637879313549E-2</c:v>
                </c:pt>
                <c:pt idx="148">
                  <c:v>2.4223046864538429E-2</c:v>
                </c:pt>
                <c:pt idx="149">
                  <c:v>2.3632082576120029E-2</c:v>
                </c:pt>
                <c:pt idx="150">
                  <c:v>2.6872943810929983E-2</c:v>
                </c:pt>
                <c:pt idx="151">
                  <c:v>2.6568333561945073E-2</c:v>
                </c:pt>
                <c:pt idx="152">
                  <c:v>2.6185936530919815E-2</c:v>
                </c:pt>
                <c:pt idx="153">
                  <c:v>2.6052967179509993E-2</c:v>
                </c:pt>
                <c:pt idx="154">
                  <c:v>2.6002450150051728E-2</c:v>
                </c:pt>
                <c:pt idx="155">
                  <c:v>2.591448189471281E-2</c:v>
                </c:pt>
                <c:pt idx="156">
                  <c:v>2.5960517830713334E-2</c:v>
                </c:pt>
                <c:pt idx="157">
                  <c:v>2.5990604021982347E-2</c:v>
                </c:pt>
                <c:pt idx="158">
                  <c:v>2.6230427233867426E-2</c:v>
                </c:pt>
                <c:pt idx="159">
                  <c:v>2.6419403560631001E-2</c:v>
                </c:pt>
                <c:pt idx="160">
                  <c:v>2.6770616821821587E-2</c:v>
                </c:pt>
                <c:pt idx="161">
                  <c:v>2.7117713696716395E-2</c:v>
                </c:pt>
                <c:pt idx="162">
                  <c:v>2.7763480501097119E-2</c:v>
                </c:pt>
                <c:pt idx="163">
                  <c:v>2.8338779981244781E-2</c:v>
                </c:pt>
                <c:pt idx="164">
                  <c:v>2.8774637316779511E-2</c:v>
                </c:pt>
                <c:pt idx="165">
                  <c:v>2.9074687018925929E-2</c:v>
                </c:pt>
                <c:pt idx="166">
                  <c:v>3.1722440041073448E-2</c:v>
                </c:pt>
                <c:pt idx="167">
                  <c:v>3.182514414505952E-2</c:v>
                </c:pt>
                <c:pt idx="168">
                  <c:v>3.2293662873786863E-2</c:v>
                </c:pt>
                <c:pt idx="169">
                  <c:v>3.2389984864690816E-2</c:v>
                </c:pt>
                <c:pt idx="170">
                  <c:v>3.2405115832378997E-2</c:v>
                </c:pt>
                <c:pt idx="171">
                  <c:v>3.2426763660669253E-2</c:v>
                </c:pt>
                <c:pt idx="172">
                  <c:v>3.2715670195105281E-2</c:v>
                </c:pt>
                <c:pt idx="173">
                  <c:v>3.2825733726229184E-2</c:v>
                </c:pt>
                <c:pt idx="174">
                  <c:v>3.3009841979012869E-2</c:v>
                </c:pt>
                <c:pt idx="175">
                  <c:v>3.3019648492880721E-2</c:v>
                </c:pt>
                <c:pt idx="176">
                  <c:v>3.3032281363637297E-2</c:v>
                </c:pt>
                <c:pt idx="177">
                  <c:v>3.3007468024327462E-2</c:v>
                </c:pt>
                <c:pt idx="178">
                  <c:v>3.2975157469794375E-2</c:v>
                </c:pt>
                <c:pt idx="179">
                  <c:v>3.2890546206516685E-2</c:v>
                </c:pt>
                <c:pt idx="180">
                  <c:v>3.289057461993513E-2</c:v>
                </c:pt>
                <c:pt idx="181">
                  <c:v>3.2834183667248759E-2</c:v>
                </c:pt>
                <c:pt idx="182">
                  <c:v>3.2806709416606065E-2</c:v>
                </c:pt>
                <c:pt idx="183">
                  <c:v>3.2751891983339297E-2</c:v>
                </c:pt>
                <c:pt idx="184">
                  <c:v>3.267560174054801E-2</c:v>
                </c:pt>
                <c:pt idx="185">
                  <c:v>3.2689639868113018E-2</c:v>
                </c:pt>
                <c:pt idx="186">
                  <c:v>3.2614608240455215E-2</c:v>
                </c:pt>
                <c:pt idx="187">
                  <c:v>3.4644563033135935E-2</c:v>
                </c:pt>
                <c:pt idx="188">
                  <c:v>3.448793663448118E-2</c:v>
                </c:pt>
                <c:pt idx="189">
                  <c:v>3.4298855318571041E-2</c:v>
                </c:pt>
                <c:pt idx="190">
                  <c:v>3.4102805583617446E-2</c:v>
                </c:pt>
                <c:pt idx="191">
                  <c:v>3.4012884595692926E-2</c:v>
                </c:pt>
                <c:pt idx="192">
                  <c:v>3.3939023311905854E-2</c:v>
                </c:pt>
                <c:pt idx="193">
                  <c:v>3.38793596999859E-2</c:v>
                </c:pt>
                <c:pt idx="194">
                  <c:v>3.3845915463445647E-2</c:v>
                </c:pt>
                <c:pt idx="195">
                  <c:v>3.3850659951679164E-2</c:v>
                </c:pt>
                <c:pt idx="196">
                  <c:v>3.3815922709922668E-2</c:v>
                </c:pt>
                <c:pt idx="197">
                  <c:v>3.3772386741506871E-2</c:v>
                </c:pt>
                <c:pt idx="198">
                  <c:v>3.3729875581890917E-2</c:v>
                </c:pt>
                <c:pt idx="199">
                  <c:v>3.3656121650499554E-2</c:v>
                </c:pt>
                <c:pt idx="200">
                  <c:v>3.3586626650655163E-2</c:v>
                </c:pt>
                <c:pt idx="201">
                  <c:v>3.3512518957053067E-2</c:v>
                </c:pt>
                <c:pt idx="202">
                  <c:v>3.3340755557367756E-2</c:v>
                </c:pt>
                <c:pt idx="203">
                  <c:v>3.3251019027802746E-2</c:v>
                </c:pt>
                <c:pt idx="204">
                  <c:v>3.3197113059080366E-2</c:v>
                </c:pt>
                <c:pt idx="205">
                  <c:v>3.3001475654593465E-2</c:v>
                </c:pt>
                <c:pt idx="206">
                  <c:v>3.2934432019234836E-2</c:v>
                </c:pt>
                <c:pt idx="207">
                  <c:v>3.2844497700018432E-2</c:v>
                </c:pt>
                <c:pt idx="208">
                  <c:v>3.278822596001827E-2</c:v>
                </c:pt>
                <c:pt idx="209">
                  <c:v>3.277645239351875E-2</c:v>
                </c:pt>
                <c:pt idx="210">
                  <c:v>3.2938776489919733E-2</c:v>
                </c:pt>
                <c:pt idx="211">
                  <c:v>3.2991110354854143E-2</c:v>
                </c:pt>
                <c:pt idx="212">
                  <c:v>3.3047045383690646E-2</c:v>
                </c:pt>
                <c:pt idx="213">
                  <c:v>3.3062936145011823E-2</c:v>
                </c:pt>
                <c:pt idx="214">
                  <c:v>3.3115470705069316E-2</c:v>
                </c:pt>
                <c:pt idx="215">
                  <c:v>3.3153609334095675E-2</c:v>
                </c:pt>
                <c:pt idx="216">
                  <c:v>3.325538679208289E-2</c:v>
                </c:pt>
                <c:pt idx="217">
                  <c:v>3.3273188136119985E-2</c:v>
                </c:pt>
                <c:pt idx="218">
                  <c:v>3.3299414007722176E-2</c:v>
                </c:pt>
                <c:pt idx="219">
                  <c:v>3.3335651584647387E-2</c:v>
                </c:pt>
                <c:pt idx="220">
                  <c:v>3.4771464144645964E-2</c:v>
                </c:pt>
                <c:pt idx="221">
                  <c:v>3.4754015858141758E-2</c:v>
                </c:pt>
                <c:pt idx="222">
                  <c:v>3.4636607529541986E-2</c:v>
                </c:pt>
                <c:pt idx="223">
                  <c:v>3.4556289748752772E-2</c:v>
                </c:pt>
                <c:pt idx="224">
                  <c:v>3.427716418016212E-2</c:v>
                </c:pt>
                <c:pt idx="225">
                  <c:v>3.4036272243795088E-2</c:v>
                </c:pt>
                <c:pt idx="226">
                  <c:v>3.3876450354830584E-2</c:v>
                </c:pt>
                <c:pt idx="227">
                  <c:v>3.3598953792623378E-2</c:v>
                </c:pt>
                <c:pt idx="228">
                  <c:v>3.3563410629691016E-2</c:v>
                </c:pt>
                <c:pt idx="229">
                  <c:v>3.3558530845485844E-2</c:v>
                </c:pt>
                <c:pt idx="230">
                  <c:v>3.3630589200516973E-2</c:v>
                </c:pt>
                <c:pt idx="231">
                  <c:v>3.3684462447385162E-2</c:v>
                </c:pt>
                <c:pt idx="232">
                  <c:v>3.3731449438149569E-2</c:v>
                </c:pt>
                <c:pt idx="233">
                  <c:v>3.2211018147413471E-2</c:v>
                </c:pt>
                <c:pt idx="234">
                  <c:v>3.204446040108281E-2</c:v>
                </c:pt>
                <c:pt idx="235">
                  <c:v>3.1229107240651709E-2</c:v>
                </c:pt>
                <c:pt idx="236">
                  <c:v>3.0993753951523217E-2</c:v>
                </c:pt>
                <c:pt idx="237">
                  <c:v>3.0383389076484142E-2</c:v>
                </c:pt>
                <c:pt idx="238">
                  <c:v>2.9974294763982036E-2</c:v>
                </c:pt>
                <c:pt idx="239">
                  <c:v>2.9699374854747097E-2</c:v>
                </c:pt>
                <c:pt idx="240">
                  <c:v>2.936074213078314E-2</c:v>
                </c:pt>
                <c:pt idx="241">
                  <c:v>2.9137979959827622E-2</c:v>
                </c:pt>
                <c:pt idx="242">
                  <c:v>2.9126949939690304E-2</c:v>
                </c:pt>
                <c:pt idx="243">
                  <c:v>2.68197344433505E-2</c:v>
                </c:pt>
                <c:pt idx="244">
                  <c:v>2.7104488807596059E-2</c:v>
                </c:pt>
                <c:pt idx="245">
                  <c:v>2.7456346312337336E-2</c:v>
                </c:pt>
                <c:pt idx="246">
                  <c:v>2.787601299436469E-2</c:v>
                </c:pt>
                <c:pt idx="247">
                  <c:v>2.8671493730578968E-2</c:v>
                </c:pt>
                <c:pt idx="248">
                  <c:v>2.9515120941340289E-2</c:v>
                </c:pt>
                <c:pt idx="249">
                  <c:v>2.803682458892811E-2</c:v>
                </c:pt>
                <c:pt idx="250">
                  <c:v>2.8523861348648715E-2</c:v>
                </c:pt>
                <c:pt idx="251">
                  <c:v>2.9204675156551993E-2</c:v>
                </c:pt>
                <c:pt idx="252">
                  <c:v>2.9895497217911949E-2</c:v>
                </c:pt>
                <c:pt idx="253">
                  <c:v>2.9958729234363813E-2</c:v>
                </c:pt>
                <c:pt idx="254">
                  <c:v>3.0577312727128002E-2</c:v>
                </c:pt>
                <c:pt idx="255">
                  <c:v>3.1300279875955753E-2</c:v>
                </c:pt>
                <c:pt idx="256">
                  <c:v>3.2604767493921438E-2</c:v>
                </c:pt>
                <c:pt idx="257">
                  <c:v>3.3706817067988913E-2</c:v>
                </c:pt>
                <c:pt idx="258">
                  <c:v>3.3501625170566818E-2</c:v>
                </c:pt>
                <c:pt idx="259">
                  <c:v>3.3438214061998366E-2</c:v>
                </c:pt>
                <c:pt idx="260">
                  <c:v>3.4384139353993738E-2</c:v>
                </c:pt>
                <c:pt idx="261">
                  <c:v>3.5064238110363681E-2</c:v>
                </c:pt>
                <c:pt idx="262">
                  <c:v>3.6131297038775177E-2</c:v>
                </c:pt>
                <c:pt idx="263">
                  <c:v>3.6859030270300942E-2</c:v>
                </c:pt>
                <c:pt idx="264">
                  <c:v>3.5872240359432317E-2</c:v>
                </c:pt>
                <c:pt idx="265">
                  <c:v>3.7586555665081275E-2</c:v>
                </c:pt>
                <c:pt idx="266">
                  <c:v>3.9176738420098993E-2</c:v>
                </c:pt>
                <c:pt idx="267">
                  <c:v>3.9436385131274773E-2</c:v>
                </c:pt>
                <c:pt idx="268">
                  <c:v>4.1849921395906535E-2</c:v>
                </c:pt>
                <c:pt idx="269">
                  <c:v>4.2300394019840107E-2</c:v>
                </c:pt>
                <c:pt idx="270">
                  <c:v>4.3575762029735121E-2</c:v>
                </c:pt>
                <c:pt idx="271">
                  <c:v>4.3646748169373958E-2</c:v>
                </c:pt>
                <c:pt idx="272">
                  <c:v>4.4199979934866934E-2</c:v>
                </c:pt>
                <c:pt idx="273">
                  <c:v>4.6531955216261231E-2</c:v>
                </c:pt>
                <c:pt idx="274">
                  <c:v>4.7273632949370037E-2</c:v>
                </c:pt>
                <c:pt idx="275">
                  <c:v>4.7696351313106261E-2</c:v>
                </c:pt>
                <c:pt idx="276">
                  <c:v>4.8463176682582987E-2</c:v>
                </c:pt>
                <c:pt idx="277">
                  <c:v>4.9047456974986837E-2</c:v>
                </c:pt>
                <c:pt idx="278">
                  <c:v>5.1107740101847599E-2</c:v>
                </c:pt>
                <c:pt idx="279">
                  <c:v>5.246740467676636E-2</c:v>
                </c:pt>
                <c:pt idx="280">
                  <c:v>5.1723962343784825E-2</c:v>
                </c:pt>
                <c:pt idx="281">
                  <c:v>5.295476960609654E-2</c:v>
                </c:pt>
                <c:pt idx="282">
                  <c:v>5.5606546677539878E-2</c:v>
                </c:pt>
                <c:pt idx="283">
                  <c:v>5.5250993653280629E-2</c:v>
                </c:pt>
                <c:pt idx="284">
                  <c:v>5.5944705616644011E-2</c:v>
                </c:pt>
                <c:pt idx="285">
                  <c:v>5.7401269995202071E-2</c:v>
                </c:pt>
                <c:pt idx="286">
                  <c:v>5.8056664200471196E-2</c:v>
                </c:pt>
                <c:pt idx="287">
                  <c:v>5.9133800178565905E-2</c:v>
                </c:pt>
                <c:pt idx="288">
                  <c:v>5.8559152471574318E-2</c:v>
                </c:pt>
                <c:pt idx="289">
                  <c:v>5.8855168409053422E-2</c:v>
                </c:pt>
                <c:pt idx="290">
                  <c:v>5.8924164911721214E-2</c:v>
                </c:pt>
                <c:pt idx="291">
                  <c:v>5.9175080750935777E-2</c:v>
                </c:pt>
                <c:pt idx="292">
                  <c:v>5.9800060141748053E-2</c:v>
                </c:pt>
                <c:pt idx="293">
                  <c:v>5.8293578380542749E-2</c:v>
                </c:pt>
                <c:pt idx="294">
                  <c:v>5.9039875086919484E-2</c:v>
                </c:pt>
                <c:pt idx="295">
                  <c:v>5.9624092585845202E-2</c:v>
                </c:pt>
                <c:pt idx="296">
                  <c:v>5.7155543284085272E-2</c:v>
                </c:pt>
                <c:pt idx="297">
                  <c:v>5.4856762002841779E-2</c:v>
                </c:pt>
                <c:pt idx="298">
                  <c:v>5.5121298310983419E-2</c:v>
                </c:pt>
                <c:pt idx="299">
                  <c:v>5.4943778666722815E-2</c:v>
                </c:pt>
                <c:pt idx="300">
                  <c:v>5.2436917583709441E-2</c:v>
                </c:pt>
                <c:pt idx="301">
                  <c:v>5.1254470885934982E-2</c:v>
                </c:pt>
                <c:pt idx="302">
                  <c:v>4.9412247542214481E-2</c:v>
                </c:pt>
                <c:pt idx="303">
                  <c:v>4.8235214263002833E-2</c:v>
                </c:pt>
                <c:pt idx="304">
                  <c:v>4.5291612902200427E-2</c:v>
                </c:pt>
                <c:pt idx="305">
                  <c:v>4.3350732976732233E-2</c:v>
                </c:pt>
                <c:pt idx="306">
                  <c:v>4.1477314367973257E-2</c:v>
                </c:pt>
                <c:pt idx="307">
                  <c:v>3.9791314859130802E-2</c:v>
                </c:pt>
                <c:pt idx="308">
                  <c:v>3.82323039237627E-2</c:v>
                </c:pt>
                <c:pt idx="309">
                  <c:v>3.5164151663783068E-2</c:v>
                </c:pt>
                <c:pt idx="310">
                  <c:v>3.4020766791020528E-2</c:v>
                </c:pt>
                <c:pt idx="311">
                  <c:v>3.2965958174433305E-2</c:v>
                </c:pt>
                <c:pt idx="312">
                  <c:v>3.1674358624238265E-2</c:v>
                </c:pt>
                <c:pt idx="313">
                  <c:v>2.9382511590450074E-2</c:v>
                </c:pt>
                <c:pt idx="314">
                  <c:v>2.749654100237128E-2</c:v>
                </c:pt>
                <c:pt idx="315">
                  <c:v>2.6595430279541428E-2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E7-4CFC-B379-285C825759CD}"/>
            </c:ext>
          </c:extLst>
        </c:ser>
        <c:ser>
          <c:idx val="1"/>
          <c:order val="1"/>
          <c:tx>
            <c:strRef>
              <c:f>Sheet1!$AV$2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Sheet1!$AV$3:$AV$318</c:f>
              <c:numCache>
                <c:formatCode>General</c:formatCode>
                <c:ptCount val="316"/>
                <c:pt idx="0">
                  <c:v>8.1740519986800309E-3</c:v>
                </c:pt>
                <c:pt idx="1">
                  <c:v>8.2345763247617075E-3</c:v>
                </c:pt>
                <c:pt idx="2">
                  <c:v>8.2508898456907665E-3</c:v>
                </c:pt>
                <c:pt idx="3">
                  <c:v>8.2946762761112614E-3</c:v>
                </c:pt>
                <c:pt idx="4">
                  <c:v>8.3229886587073993E-3</c:v>
                </c:pt>
                <c:pt idx="5">
                  <c:v>8.3723835895265809E-3</c:v>
                </c:pt>
                <c:pt idx="6">
                  <c:v>8.4208982686078682E-3</c:v>
                </c:pt>
                <c:pt idx="7">
                  <c:v>8.4531496348348757E-3</c:v>
                </c:pt>
                <c:pt idx="8">
                  <c:v>8.4656757985303224E-3</c:v>
                </c:pt>
                <c:pt idx="9">
                  <c:v>8.4750085004539084E-3</c:v>
                </c:pt>
                <c:pt idx="10">
                  <c:v>8.4851373597686682E-3</c:v>
                </c:pt>
                <c:pt idx="11">
                  <c:v>8.4783023248514201E-3</c:v>
                </c:pt>
                <c:pt idx="12">
                  <c:v>8.4435092244721319E-3</c:v>
                </c:pt>
                <c:pt idx="13">
                  <c:v>8.2597815060792019E-3</c:v>
                </c:pt>
                <c:pt idx="14">
                  <c:v>8.1560928553147914E-3</c:v>
                </c:pt>
                <c:pt idx="15">
                  <c:v>7.9366206894106381E-3</c:v>
                </c:pt>
                <c:pt idx="16">
                  <c:v>7.7211765113307058E-3</c:v>
                </c:pt>
                <c:pt idx="17">
                  <c:v>7.5874420102297977E-3</c:v>
                </c:pt>
                <c:pt idx="18">
                  <c:v>7.424955875607612E-3</c:v>
                </c:pt>
                <c:pt idx="19">
                  <c:v>7.2930411972308914E-3</c:v>
                </c:pt>
                <c:pt idx="20">
                  <c:v>7.3441505206891019E-3</c:v>
                </c:pt>
                <c:pt idx="21">
                  <c:v>7.443312365040043E-3</c:v>
                </c:pt>
                <c:pt idx="22">
                  <c:v>7.4256512470913961E-3</c:v>
                </c:pt>
                <c:pt idx="23">
                  <c:v>7.3545371133004692E-3</c:v>
                </c:pt>
                <c:pt idx="24">
                  <c:v>7.3447178874498642E-3</c:v>
                </c:pt>
                <c:pt idx="25">
                  <c:v>7.3887713002677921E-3</c:v>
                </c:pt>
                <c:pt idx="26">
                  <c:v>7.4418011327759895E-3</c:v>
                </c:pt>
                <c:pt idx="27">
                  <c:v>7.5059333031367928E-3</c:v>
                </c:pt>
                <c:pt idx="28">
                  <c:v>7.5480925761505467E-3</c:v>
                </c:pt>
                <c:pt idx="29">
                  <c:v>7.7760700811467746E-3</c:v>
                </c:pt>
                <c:pt idx="30">
                  <c:v>8.1737915799108187E-3</c:v>
                </c:pt>
                <c:pt idx="31">
                  <c:v>8.3765455805448231E-3</c:v>
                </c:pt>
                <c:pt idx="32">
                  <c:v>9.0676421362903929E-3</c:v>
                </c:pt>
                <c:pt idx="33">
                  <c:v>9.0525449896724074E-3</c:v>
                </c:pt>
                <c:pt idx="34">
                  <c:v>9.4905116365111737E-3</c:v>
                </c:pt>
                <c:pt idx="35">
                  <c:v>9.9163421442820844E-3</c:v>
                </c:pt>
                <c:pt idx="36">
                  <c:v>1.0279003413145896E-2</c:v>
                </c:pt>
                <c:pt idx="37">
                  <c:v>1.0591312213279335E-2</c:v>
                </c:pt>
                <c:pt idx="38">
                  <c:v>1.140275719338529E-2</c:v>
                </c:pt>
                <c:pt idx="39">
                  <c:v>1.263064345295987E-2</c:v>
                </c:pt>
                <c:pt idx="40">
                  <c:v>1.3131622638386659E-2</c:v>
                </c:pt>
                <c:pt idx="41">
                  <c:v>1.3619155889799926E-2</c:v>
                </c:pt>
                <c:pt idx="42">
                  <c:v>1.3805696989110728E-2</c:v>
                </c:pt>
                <c:pt idx="43">
                  <c:v>1.4042466717555893E-2</c:v>
                </c:pt>
                <c:pt idx="44">
                  <c:v>1.4345867831602242E-2</c:v>
                </c:pt>
                <c:pt idx="45">
                  <c:v>1.5339850251857252E-2</c:v>
                </c:pt>
                <c:pt idx="46">
                  <c:v>1.5541425797427918E-2</c:v>
                </c:pt>
                <c:pt idx="47">
                  <c:v>1.5873772497364703E-2</c:v>
                </c:pt>
                <c:pt idx="48">
                  <c:v>1.606600950649812E-2</c:v>
                </c:pt>
                <c:pt idx="49">
                  <c:v>1.6426643983942946E-2</c:v>
                </c:pt>
                <c:pt idx="50">
                  <c:v>1.6724100705701964E-2</c:v>
                </c:pt>
                <c:pt idx="51">
                  <c:v>1.7366166671440909E-2</c:v>
                </c:pt>
                <c:pt idx="52">
                  <c:v>1.7300164141119356E-2</c:v>
                </c:pt>
                <c:pt idx="53">
                  <c:v>1.7215666813431306E-2</c:v>
                </c:pt>
                <c:pt idx="54">
                  <c:v>1.696809608342471E-2</c:v>
                </c:pt>
                <c:pt idx="55">
                  <c:v>1.6871082545045771E-2</c:v>
                </c:pt>
                <c:pt idx="56">
                  <c:v>1.6857678024644586E-2</c:v>
                </c:pt>
                <c:pt idx="57">
                  <c:v>1.6467890973901302E-2</c:v>
                </c:pt>
                <c:pt idx="58">
                  <c:v>1.6345653304157198E-2</c:v>
                </c:pt>
                <c:pt idx="59">
                  <c:v>1.6074691296193468E-2</c:v>
                </c:pt>
                <c:pt idx="60">
                  <c:v>1.5816258803694538E-2</c:v>
                </c:pt>
                <c:pt idx="61">
                  <c:v>1.5301685158891161E-2</c:v>
                </c:pt>
                <c:pt idx="62">
                  <c:v>1.4935356371880286E-2</c:v>
                </c:pt>
                <c:pt idx="63">
                  <c:v>1.391422223933113E-2</c:v>
                </c:pt>
                <c:pt idx="64">
                  <c:v>1.3378429920383073E-2</c:v>
                </c:pt>
                <c:pt idx="65">
                  <c:v>1.3085776259780005E-2</c:v>
                </c:pt>
                <c:pt idx="66">
                  <c:v>1.2617615867797886E-2</c:v>
                </c:pt>
                <c:pt idx="67">
                  <c:v>1.2638133526162002E-2</c:v>
                </c:pt>
                <c:pt idx="68">
                  <c:v>1.2835916069310675E-2</c:v>
                </c:pt>
                <c:pt idx="69">
                  <c:v>1.3178581712946844E-2</c:v>
                </c:pt>
                <c:pt idx="70">
                  <c:v>1.3336068515538754E-2</c:v>
                </c:pt>
                <c:pt idx="71">
                  <c:v>1.4083992407732013E-2</c:v>
                </c:pt>
                <c:pt idx="72">
                  <c:v>1.5070594769853144E-2</c:v>
                </c:pt>
                <c:pt idx="73">
                  <c:v>1.5833655071349918E-2</c:v>
                </c:pt>
                <c:pt idx="74">
                  <c:v>1.6244039006950733E-2</c:v>
                </c:pt>
                <c:pt idx="75">
                  <c:v>1.6605781200160534E-2</c:v>
                </c:pt>
                <c:pt idx="76">
                  <c:v>1.6849554120747439E-2</c:v>
                </c:pt>
                <c:pt idx="77">
                  <c:v>1.7055574618579376E-2</c:v>
                </c:pt>
                <c:pt idx="78">
                  <c:v>1.7679052961260513E-2</c:v>
                </c:pt>
                <c:pt idx="79">
                  <c:v>1.7763143664879959E-2</c:v>
                </c:pt>
                <c:pt idx="80">
                  <c:v>1.7784996062317586E-2</c:v>
                </c:pt>
                <c:pt idx="81">
                  <c:v>1.7787261770998507E-2</c:v>
                </c:pt>
                <c:pt idx="82">
                  <c:v>1.7686219512176703E-2</c:v>
                </c:pt>
                <c:pt idx="83">
                  <c:v>1.723607547018639E-2</c:v>
                </c:pt>
                <c:pt idx="84">
                  <c:v>1.6930625706958087E-2</c:v>
                </c:pt>
                <c:pt idx="85">
                  <c:v>1.6397919074863553E-2</c:v>
                </c:pt>
                <c:pt idx="86">
                  <c:v>1.6228869903589252E-2</c:v>
                </c:pt>
                <c:pt idx="87">
                  <c:v>1.5629178117671862E-2</c:v>
                </c:pt>
                <c:pt idx="88">
                  <c:v>1.5495822585340539E-2</c:v>
                </c:pt>
                <c:pt idx="89">
                  <c:v>1.4432629961210466E-2</c:v>
                </c:pt>
                <c:pt idx="90">
                  <c:v>1.3889145329103732E-2</c:v>
                </c:pt>
                <c:pt idx="91">
                  <c:v>1.3276574036015917E-2</c:v>
                </c:pt>
                <c:pt idx="92">
                  <c:v>1.2789581230745946E-2</c:v>
                </c:pt>
                <c:pt idx="93">
                  <c:v>1.1976519129935708E-2</c:v>
                </c:pt>
                <c:pt idx="94">
                  <c:v>1.1462909710516481E-2</c:v>
                </c:pt>
                <c:pt idx="95">
                  <c:v>1.0115401473503115E-2</c:v>
                </c:pt>
                <c:pt idx="96">
                  <c:v>9.7256227309913679E-3</c:v>
                </c:pt>
                <c:pt idx="97">
                  <c:v>9.5078263097152244E-3</c:v>
                </c:pt>
                <c:pt idx="98">
                  <c:v>9.2612170021903178E-3</c:v>
                </c:pt>
                <c:pt idx="99">
                  <c:v>9.3411542599093171E-3</c:v>
                </c:pt>
                <c:pt idx="100">
                  <c:v>1.0042517656936331E-2</c:v>
                </c:pt>
                <c:pt idx="101">
                  <c:v>1.0309553173785419E-2</c:v>
                </c:pt>
                <c:pt idx="102">
                  <c:v>1.0638027996505837E-2</c:v>
                </c:pt>
                <c:pt idx="103">
                  <c:v>1.1154555602908884E-2</c:v>
                </c:pt>
                <c:pt idx="104">
                  <c:v>1.1639396222045583E-2</c:v>
                </c:pt>
                <c:pt idx="105">
                  <c:v>1.2488709685150864E-2</c:v>
                </c:pt>
                <c:pt idx="106">
                  <c:v>1.2884899372720766E-2</c:v>
                </c:pt>
                <c:pt idx="107">
                  <c:v>1.3551042821443116E-2</c:v>
                </c:pt>
                <c:pt idx="108">
                  <c:v>1.3982035884115767E-2</c:v>
                </c:pt>
                <c:pt idx="109">
                  <c:v>1.4435405442637106E-2</c:v>
                </c:pt>
                <c:pt idx="110">
                  <c:v>1.4871997388244828E-2</c:v>
                </c:pt>
                <c:pt idx="111">
                  <c:v>1.6135339808137698E-2</c:v>
                </c:pt>
                <c:pt idx="112">
                  <c:v>1.654466873242148E-2</c:v>
                </c:pt>
                <c:pt idx="113">
                  <c:v>1.7161694441339092E-2</c:v>
                </c:pt>
                <c:pt idx="114">
                  <c:v>1.7628054867712118E-2</c:v>
                </c:pt>
                <c:pt idx="115">
                  <c:v>1.8239846887815808E-2</c:v>
                </c:pt>
                <c:pt idx="116">
                  <c:v>1.9187846021688441E-2</c:v>
                </c:pt>
                <c:pt idx="117">
                  <c:v>1.9617054023446028E-2</c:v>
                </c:pt>
                <c:pt idx="118">
                  <c:v>1.9973925230274595E-2</c:v>
                </c:pt>
                <c:pt idx="119">
                  <c:v>2.0391963065670159E-2</c:v>
                </c:pt>
                <c:pt idx="120">
                  <c:v>2.0850722451478006E-2</c:v>
                </c:pt>
                <c:pt idx="121">
                  <c:v>2.1359055476609542E-2</c:v>
                </c:pt>
                <c:pt idx="122">
                  <c:v>2.2180173730827469E-2</c:v>
                </c:pt>
                <c:pt idx="123">
                  <c:v>2.2542185285384733E-2</c:v>
                </c:pt>
                <c:pt idx="124">
                  <c:v>2.2930574887804273E-2</c:v>
                </c:pt>
                <c:pt idx="125">
                  <c:v>2.3290151085609664E-2</c:v>
                </c:pt>
                <c:pt idx="126">
                  <c:v>2.3660568494642643E-2</c:v>
                </c:pt>
                <c:pt idx="127">
                  <c:v>2.4305557738891655E-2</c:v>
                </c:pt>
                <c:pt idx="128">
                  <c:v>2.5171460764209553E-2</c:v>
                </c:pt>
                <c:pt idx="129">
                  <c:v>2.5851024094388001E-2</c:v>
                </c:pt>
                <c:pt idx="130">
                  <c:v>2.6556150414495491E-2</c:v>
                </c:pt>
                <c:pt idx="131">
                  <c:v>2.7054288907318355E-2</c:v>
                </c:pt>
                <c:pt idx="132">
                  <c:v>2.7500777014317995E-2</c:v>
                </c:pt>
                <c:pt idx="133">
                  <c:v>2.7880224616421655E-2</c:v>
                </c:pt>
                <c:pt idx="134">
                  <c:v>2.9461432957636598E-2</c:v>
                </c:pt>
                <c:pt idx="135">
                  <c:v>2.9686471050186413E-2</c:v>
                </c:pt>
                <c:pt idx="136">
                  <c:v>2.9984128026097824E-2</c:v>
                </c:pt>
                <c:pt idx="137">
                  <c:v>3.0258654510883328E-2</c:v>
                </c:pt>
                <c:pt idx="138">
                  <c:v>3.057561449964033E-2</c:v>
                </c:pt>
                <c:pt idx="139">
                  <c:v>3.0671339306207759E-2</c:v>
                </c:pt>
                <c:pt idx="140">
                  <c:v>3.080213507797927E-2</c:v>
                </c:pt>
                <c:pt idx="141">
                  <c:v>3.0887402800882903E-2</c:v>
                </c:pt>
                <c:pt idx="142">
                  <c:v>3.0947892957592704E-2</c:v>
                </c:pt>
                <c:pt idx="143">
                  <c:v>3.0998754629658284E-2</c:v>
                </c:pt>
                <c:pt idx="144">
                  <c:v>3.1046707016742305E-2</c:v>
                </c:pt>
                <c:pt idx="145">
                  <c:v>3.1033035929476833E-2</c:v>
                </c:pt>
                <c:pt idx="146">
                  <c:v>3.1054891246772128E-2</c:v>
                </c:pt>
                <c:pt idx="147">
                  <c:v>3.1043725044757435E-2</c:v>
                </c:pt>
                <c:pt idx="148">
                  <c:v>3.1065505105110153E-2</c:v>
                </c:pt>
                <c:pt idx="149">
                  <c:v>3.1041783235652813E-2</c:v>
                </c:pt>
                <c:pt idx="150">
                  <c:v>3.112231992999789E-2</c:v>
                </c:pt>
                <c:pt idx="151">
                  <c:v>3.116432002095924E-2</c:v>
                </c:pt>
                <c:pt idx="152">
                  <c:v>3.1206028835884199E-2</c:v>
                </c:pt>
                <c:pt idx="153">
                  <c:v>3.1283216313392086E-2</c:v>
                </c:pt>
                <c:pt idx="154">
                  <c:v>3.1350235710312119E-2</c:v>
                </c:pt>
                <c:pt idx="155">
                  <c:v>3.1468711774635283E-2</c:v>
                </c:pt>
                <c:pt idx="156">
                  <c:v>3.1912661685184709E-2</c:v>
                </c:pt>
                <c:pt idx="157">
                  <c:v>3.207704730455347E-2</c:v>
                </c:pt>
                <c:pt idx="158">
                  <c:v>3.2336627925148985E-2</c:v>
                </c:pt>
                <c:pt idx="159">
                  <c:v>3.2574476019785199E-2</c:v>
                </c:pt>
                <c:pt idx="160">
                  <c:v>3.2846409155121679E-2</c:v>
                </c:pt>
                <c:pt idx="161">
                  <c:v>3.3120538540347799E-2</c:v>
                </c:pt>
                <c:pt idx="162">
                  <c:v>3.3870489381129409E-2</c:v>
                </c:pt>
                <c:pt idx="163">
                  <c:v>3.4414587559402771E-2</c:v>
                </c:pt>
                <c:pt idx="164">
                  <c:v>3.4720373845248266E-2</c:v>
                </c:pt>
                <c:pt idx="165">
                  <c:v>3.5062038635933587E-2</c:v>
                </c:pt>
                <c:pt idx="166">
                  <c:v>3.542803197044115E-2</c:v>
                </c:pt>
                <c:pt idx="167">
                  <c:v>3.5659792580876239E-2</c:v>
                </c:pt>
                <c:pt idx="168">
                  <c:v>3.6545637176628898E-2</c:v>
                </c:pt>
                <c:pt idx="169">
                  <c:v>3.6813276632943176E-2</c:v>
                </c:pt>
                <c:pt idx="170">
                  <c:v>3.6988613277972454E-2</c:v>
                </c:pt>
                <c:pt idx="171">
                  <c:v>3.7209004203437104E-2</c:v>
                </c:pt>
                <c:pt idx="172">
                  <c:v>3.7774624521280158E-2</c:v>
                </c:pt>
                <c:pt idx="173">
                  <c:v>3.8080393461140866E-2</c:v>
                </c:pt>
                <c:pt idx="174">
                  <c:v>3.8360611503119965E-2</c:v>
                </c:pt>
                <c:pt idx="175">
                  <c:v>3.8568512502336671E-2</c:v>
                </c:pt>
                <c:pt idx="176">
                  <c:v>3.8821191417967839E-2</c:v>
                </c:pt>
                <c:pt idx="177">
                  <c:v>3.9079886151259451E-2</c:v>
                </c:pt>
                <c:pt idx="178">
                  <c:v>3.9414999028059103E-2</c:v>
                </c:pt>
                <c:pt idx="179">
                  <c:v>3.953295492401751E-2</c:v>
                </c:pt>
                <c:pt idx="180">
                  <c:v>3.9683154487401832E-2</c:v>
                </c:pt>
                <c:pt idx="181">
                  <c:v>3.9832817702297935E-2</c:v>
                </c:pt>
                <c:pt idx="182">
                  <c:v>3.9905210905657421E-2</c:v>
                </c:pt>
                <c:pt idx="183">
                  <c:v>3.9971348953395353E-2</c:v>
                </c:pt>
                <c:pt idx="184">
                  <c:v>4.0154136871521716E-2</c:v>
                </c:pt>
                <c:pt idx="185">
                  <c:v>4.0309125187246379E-2</c:v>
                </c:pt>
                <c:pt idx="186">
                  <c:v>4.0376324221731721E-2</c:v>
                </c:pt>
                <c:pt idx="187">
                  <c:v>4.0407440212173795E-2</c:v>
                </c:pt>
                <c:pt idx="188">
                  <c:v>4.0424636623348886E-2</c:v>
                </c:pt>
                <c:pt idx="189">
                  <c:v>4.0418109423377285E-2</c:v>
                </c:pt>
                <c:pt idx="190">
                  <c:v>4.042505065740673E-2</c:v>
                </c:pt>
                <c:pt idx="191">
                  <c:v>4.043499443187918E-2</c:v>
                </c:pt>
                <c:pt idx="192">
                  <c:v>4.0476451669362028E-2</c:v>
                </c:pt>
                <c:pt idx="193">
                  <c:v>4.051073835589028E-2</c:v>
                </c:pt>
                <c:pt idx="194">
                  <c:v>4.0545368480128526E-2</c:v>
                </c:pt>
                <c:pt idx="195">
                  <c:v>4.0600814066406352E-2</c:v>
                </c:pt>
                <c:pt idx="196">
                  <c:v>4.0620568861642004E-2</c:v>
                </c:pt>
                <c:pt idx="197">
                  <c:v>4.0608879533374227E-2</c:v>
                </c:pt>
                <c:pt idx="198">
                  <c:v>4.0601502869182071E-2</c:v>
                </c:pt>
                <c:pt idx="199">
                  <c:v>4.0547293949320461E-2</c:v>
                </c:pt>
                <c:pt idx="200">
                  <c:v>4.0472489196956986E-2</c:v>
                </c:pt>
                <c:pt idx="201">
                  <c:v>4.0326456495536525E-2</c:v>
                </c:pt>
                <c:pt idx="202">
                  <c:v>3.9906759986459685E-2</c:v>
                </c:pt>
                <c:pt idx="203">
                  <c:v>3.9712201685764038E-2</c:v>
                </c:pt>
                <c:pt idx="204">
                  <c:v>3.9594615747656901E-2</c:v>
                </c:pt>
                <c:pt idx="205">
                  <c:v>3.9331787773176544E-2</c:v>
                </c:pt>
                <c:pt idx="206">
                  <c:v>3.9257786746393387E-2</c:v>
                </c:pt>
                <c:pt idx="207">
                  <c:v>3.9177127137457385E-2</c:v>
                </c:pt>
                <c:pt idx="208">
                  <c:v>3.9112633788101002E-2</c:v>
                </c:pt>
                <c:pt idx="209">
                  <c:v>3.9085774074518471E-2</c:v>
                </c:pt>
                <c:pt idx="210">
                  <c:v>3.9143516970011775E-2</c:v>
                </c:pt>
                <c:pt idx="211">
                  <c:v>3.9179333342369421E-2</c:v>
                </c:pt>
                <c:pt idx="212">
                  <c:v>3.9224762950280524E-2</c:v>
                </c:pt>
                <c:pt idx="213">
                  <c:v>3.9252602976285536E-2</c:v>
                </c:pt>
                <c:pt idx="214">
                  <c:v>3.9297137250344331E-2</c:v>
                </c:pt>
                <c:pt idx="215">
                  <c:v>3.9327620781285509E-2</c:v>
                </c:pt>
                <c:pt idx="216">
                  <c:v>3.9392518659471368E-2</c:v>
                </c:pt>
                <c:pt idx="217">
                  <c:v>3.9401918801901005E-2</c:v>
                </c:pt>
                <c:pt idx="218">
                  <c:v>3.9422296994712266E-2</c:v>
                </c:pt>
                <c:pt idx="219">
                  <c:v>3.9436550809586531E-2</c:v>
                </c:pt>
                <c:pt idx="220">
                  <c:v>3.9366705518135502E-2</c:v>
                </c:pt>
                <c:pt idx="221">
                  <c:v>3.9300495784092851E-2</c:v>
                </c:pt>
                <c:pt idx="222">
                  <c:v>3.9073722286848994E-2</c:v>
                </c:pt>
                <c:pt idx="223">
                  <c:v>3.8959098890240004E-2</c:v>
                </c:pt>
                <c:pt idx="224">
                  <c:v>3.8615235613335318E-2</c:v>
                </c:pt>
                <c:pt idx="225">
                  <c:v>3.8368444970233027E-2</c:v>
                </c:pt>
                <c:pt idx="226">
                  <c:v>3.8227892711466586E-2</c:v>
                </c:pt>
                <c:pt idx="227">
                  <c:v>3.8016687952934565E-2</c:v>
                </c:pt>
                <c:pt idx="228">
                  <c:v>3.8004356682246311E-2</c:v>
                </c:pt>
                <c:pt idx="229">
                  <c:v>3.801914067600818E-2</c:v>
                </c:pt>
                <c:pt idx="230">
                  <c:v>3.8113800727758704E-2</c:v>
                </c:pt>
                <c:pt idx="231">
                  <c:v>3.8185209649770159E-2</c:v>
                </c:pt>
                <c:pt idx="232">
                  <c:v>3.8265389796470123E-2</c:v>
                </c:pt>
                <c:pt idx="233">
                  <c:v>3.8177420662199008E-2</c:v>
                </c:pt>
                <c:pt idx="234">
                  <c:v>3.8001704026540704E-2</c:v>
                </c:pt>
                <c:pt idx="235">
                  <c:v>3.6961303416613973E-2</c:v>
                </c:pt>
                <c:pt idx="236">
                  <c:v>3.6637214488836348E-2</c:v>
                </c:pt>
                <c:pt idx="237">
                  <c:v>3.5799181290310254E-2</c:v>
                </c:pt>
                <c:pt idx="238">
                  <c:v>3.5140752247594248E-2</c:v>
                </c:pt>
                <c:pt idx="239">
                  <c:v>3.4685483644026072E-2</c:v>
                </c:pt>
                <c:pt idx="240">
                  <c:v>3.4033183112383125E-2</c:v>
                </c:pt>
                <c:pt idx="241">
                  <c:v>3.3415805216120406E-2</c:v>
                </c:pt>
                <c:pt idx="242">
                  <c:v>3.2999213459403848E-2</c:v>
                </c:pt>
                <c:pt idx="243">
                  <c:v>3.1649882852701053E-2</c:v>
                </c:pt>
                <c:pt idx="244">
                  <c:v>3.0957578859797805E-2</c:v>
                </c:pt>
                <c:pt idx="245">
                  <c:v>3.0031342660344042E-2</c:v>
                </c:pt>
                <c:pt idx="246">
                  <c:v>2.9309230006990785E-2</c:v>
                </c:pt>
                <c:pt idx="247">
                  <c:v>2.8674864405976344E-2</c:v>
                </c:pt>
                <c:pt idx="248">
                  <c:v>2.7875814411522475E-2</c:v>
                </c:pt>
                <c:pt idx="249">
                  <c:v>2.6388796902004154E-2</c:v>
                </c:pt>
                <c:pt idx="250">
                  <c:v>2.5812355317075118E-2</c:v>
                </c:pt>
                <c:pt idx="251">
                  <c:v>2.5216195604153394E-2</c:v>
                </c:pt>
                <c:pt idx="252">
                  <c:v>2.3844332877910025E-2</c:v>
                </c:pt>
                <c:pt idx="253">
                  <c:v>2.335525542794651E-2</c:v>
                </c:pt>
                <c:pt idx="254">
                  <c:v>2.2142800928956211E-2</c:v>
                </c:pt>
                <c:pt idx="255">
                  <c:v>2.1357777381480054E-2</c:v>
                </c:pt>
                <c:pt idx="256">
                  <c:v>2.0445583270679173E-2</c:v>
                </c:pt>
                <c:pt idx="257">
                  <c:v>1.9925641966623536E-2</c:v>
                </c:pt>
                <c:pt idx="258">
                  <c:v>1.9658225309446224E-2</c:v>
                </c:pt>
                <c:pt idx="259">
                  <c:v>1.8600281549256855E-2</c:v>
                </c:pt>
                <c:pt idx="260">
                  <c:v>1.6635813832658174E-2</c:v>
                </c:pt>
                <c:pt idx="261">
                  <c:v>1.604561635100955E-2</c:v>
                </c:pt>
                <c:pt idx="262">
                  <c:v>1.5442093317180576E-2</c:v>
                </c:pt>
                <c:pt idx="263">
                  <c:v>1.4873817971752579E-2</c:v>
                </c:pt>
                <c:pt idx="264">
                  <c:v>1.4089208093813683E-2</c:v>
                </c:pt>
                <c:pt idx="265">
                  <c:v>1.2756415933366747E-2</c:v>
                </c:pt>
                <c:pt idx="266">
                  <c:v>1.046612864585994E-2</c:v>
                </c:pt>
                <c:pt idx="267">
                  <c:v>9.5802892305012904E-3</c:v>
                </c:pt>
                <c:pt idx="268">
                  <c:v>6.5967036301019313E-3</c:v>
                </c:pt>
                <c:pt idx="269">
                  <c:v>5.8898999940377597E-3</c:v>
                </c:pt>
                <c:pt idx="270">
                  <c:v>4.6040200192102778E-3</c:v>
                </c:pt>
                <c:pt idx="271">
                  <c:v>4.5786767255845883E-3</c:v>
                </c:pt>
                <c:pt idx="272">
                  <c:v>4.7857993952735833E-3</c:v>
                </c:pt>
                <c:pt idx="273">
                  <c:v>3.3858284857826155E-3</c:v>
                </c:pt>
                <c:pt idx="274">
                  <c:v>1.8927398369739039E-3</c:v>
                </c:pt>
                <c:pt idx="275">
                  <c:v>1.2403700751396735E-3</c:v>
                </c:pt>
                <c:pt idx="276">
                  <c:v>2.715818825742984E-3</c:v>
                </c:pt>
                <c:pt idx="277">
                  <c:v>3.9154923604325931E-3</c:v>
                </c:pt>
                <c:pt idx="278">
                  <c:v>5.3839842384599346E-3</c:v>
                </c:pt>
                <c:pt idx="279">
                  <c:v>4.6688140810682323E-3</c:v>
                </c:pt>
                <c:pt idx="280">
                  <c:v>4.6755680966353167E-3</c:v>
                </c:pt>
                <c:pt idx="281">
                  <c:v>6.1919043960793679E-3</c:v>
                </c:pt>
                <c:pt idx="282">
                  <c:v>7.7415048368585943E-3</c:v>
                </c:pt>
                <c:pt idx="283">
                  <c:v>8.0023796000443514E-3</c:v>
                </c:pt>
                <c:pt idx="284">
                  <c:v>8.2883558384287525E-3</c:v>
                </c:pt>
                <c:pt idx="285">
                  <c:v>8.9261683869443654E-3</c:v>
                </c:pt>
                <c:pt idx="286">
                  <c:v>9.6140489687890594E-3</c:v>
                </c:pt>
                <c:pt idx="287">
                  <c:v>9.945439587714662E-3</c:v>
                </c:pt>
                <c:pt idx="288">
                  <c:v>1.0311209633849416E-2</c:v>
                </c:pt>
                <c:pt idx="289">
                  <c:v>1.1010949191652325E-2</c:v>
                </c:pt>
                <c:pt idx="290">
                  <c:v>1.1505222417442307E-2</c:v>
                </c:pt>
                <c:pt idx="291">
                  <c:v>1.1150829312166247E-2</c:v>
                </c:pt>
                <c:pt idx="292">
                  <c:v>1.0862975216629789E-2</c:v>
                </c:pt>
                <c:pt idx="293">
                  <c:v>1.083873978798301E-2</c:v>
                </c:pt>
                <c:pt idx="294">
                  <c:v>1.1184672353871435E-2</c:v>
                </c:pt>
                <c:pt idx="295">
                  <c:v>1.1534231908810833E-2</c:v>
                </c:pt>
                <c:pt idx="296">
                  <c:v>1.1412008546721518E-2</c:v>
                </c:pt>
                <c:pt idx="297">
                  <c:v>1.1159866194137365E-2</c:v>
                </c:pt>
                <c:pt idx="298">
                  <c:v>1.0991308634062323E-2</c:v>
                </c:pt>
                <c:pt idx="299">
                  <c:v>1.0996032581218828E-2</c:v>
                </c:pt>
                <c:pt idx="300">
                  <c:v>1.1007551168714684E-2</c:v>
                </c:pt>
                <c:pt idx="301">
                  <c:v>1.1140168928158001E-2</c:v>
                </c:pt>
                <c:pt idx="302">
                  <c:v>1.0419413948175636E-2</c:v>
                </c:pt>
                <c:pt idx="303">
                  <c:v>9.7302802888653214E-3</c:v>
                </c:pt>
                <c:pt idx="304">
                  <c:v>9.337482410616044E-3</c:v>
                </c:pt>
                <c:pt idx="305">
                  <c:v>9.0760652681049509E-3</c:v>
                </c:pt>
                <c:pt idx="306">
                  <c:v>8.7427244577135098E-3</c:v>
                </c:pt>
                <c:pt idx="307">
                  <c:v>8.3519045054471861E-3</c:v>
                </c:pt>
                <c:pt idx="308">
                  <c:v>8.1658115857127771E-3</c:v>
                </c:pt>
                <c:pt idx="309">
                  <c:v>7.6859266891343035E-3</c:v>
                </c:pt>
                <c:pt idx="310">
                  <c:v>7.3487920286458642E-3</c:v>
                </c:pt>
                <c:pt idx="311">
                  <c:v>7.1982847056216107E-3</c:v>
                </c:pt>
                <c:pt idx="312">
                  <c:v>6.9962591539637093E-3</c:v>
                </c:pt>
                <c:pt idx="313">
                  <c:v>7.0176927938847538E-3</c:v>
                </c:pt>
                <c:pt idx="314">
                  <c:v>6.9799186592957516E-3</c:v>
                </c:pt>
                <c:pt idx="315">
                  <c:v>6.9804720599061206E-3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E7-4CFC-B379-285C82575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5105759"/>
        <c:axId val="2055094527"/>
      </c:lineChart>
      <c:catAx>
        <c:axId val="2055105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94527"/>
        <c:crosses val="autoZero"/>
        <c:auto val="1"/>
        <c:lblAlgn val="ctr"/>
        <c:lblOffset val="100"/>
        <c:noMultiLvlLbl val="0"/>
      </c:catAx>
      <c:valAx>
        <c:axId val="205509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10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Sheet1!$BG$2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Sheet1!$BG$3:$BG$591</c:f>
              <c:numCache>
                <c:formatCode>General</c:formatCode>
                <c:ptCount val="589"/>
                <c:pt idx="0">
                  <c:v>0</c:v>
                </c:pt>
                <c:pt idx="1">
                  <c:v>6.184992502281389E-2</c:v>
                </c:pt>
                <c:pt idx="2">
                  <c:v>6.184992502281389E-2</c:v>
                </c:pt>
                <c:pt idx="3">
                  <c:v>2.1340159866668876E-2</c:v>
                </c:pt>
                <c:pt idx="4">
                  <c:v>1.6416856874411769E-2</c:v>
                </c:pt>
                <c:pt idx="5">
                  <c:v>1.3545411287196451E-2</c:v>
                </c:pt>
                <c:pt idx="6">
                  <c:v>1.1694118275609752E-2</c:v>
                </c:pt>
                <c:pt idx="7">
                  <c:v>1.0419515669555519E-2</c:v>
                </c:pt>
                <c:pt idx="8">
                  <c:v>9.5018922618373223E-3</c:v>
                </c:pt>
                <c:pt idx="9">
                  <c:v>8.8175275186527201E-3</c:v>
                </c:pt>
                <c:pt idx="10">
                  <c:v>8.2928665847467366E-3</c:v>
                </c:pt>
                <c:pt idx="11">
                  <c:v>7.8824413527319066E-3</c:v>
                </c:pt>
                <c:pt idx="12">
                  <c:v>7.5553379272628824E-3</c:v>
                </c:pt>
                <c:pt idx="13">
                  <c:v>7.2906675253135086E-3</c:v>
                </c:pt>
                <c:pt idx="14">
                  <c:v>7.0737323038285805E-3</c:v>
                </c:pt>
                <c:pt idx="15">
                  <c:v>6.8937237304155146E-3</c:v>
                </c:pt>
                <c:pt idx="16">
                  <c:v>6.8938267518912884E-3</c:v>
                </c:pt>
                <c:pt idx="17">
                  <c:v>6.8939025825290714E-3</c:v>
                </c:pt>
                <c:pt idx="18">
                  <c:v>5.5254285825281938E-3</c:v>
                </c:pt>
                <c:pt idx="19">
                  <c:v>5.5254456774753288E-3</c:v>
                </c:pt>
                <c:pt idx="20">
                  <c:v>5.5254684728523228E-3</c:v>
                </c:pt>
                <c:pt idx="21">
                  <c:v>5.5256123818497923E-3</c:v>
                </c:pt>
                <c:pt idx="22">
                  <c:v>5.5257110481311544E-3</c:v>
                </c:pt>
                <c:pt idx="23">
                  <c:v>5.5256996799683388E-3</c:v>
                </c:pt>
                <c:pt idx="24">
                  <c:v>5.5257054035660934E-3</c:v>
                </c:pt>
                <c:pt idx="25">
                  <c:v>5.5257053818223156E-3</c:v>
                </c:pt>
                <c:pt idx="26">
                  <c:v>5.5257053930273213E-3</c:v>
                </c:pt>
                <c:pt idx="27">
                  <c:v>5.5257053775221495E-3</c:v>
                </c:pt>
                <c:pt idx="28">
                  <c:v>5.5257053603251557E-3</c:v>
                </c:pt>
                <c:pt idx="29">
                  <c:v>5.5257053675873049E-3</c:v>
                </c:pt>
                <c:pt idx="30">
                  <c:v>5.5257053612849383E-3</c:v>
                </c:pt>
                <c:pt idx="31">
                  <c:v>5.525705358074731E-3</c:v>
                </c:pt>
                <c:pt idx="32">
                  <c:v>5.5257053555818015E-3</c:v>
                </c:pt>
                <c:pt idx="33">
                  <c:v>5.5257053489810044E-3</c:v>
                </c:pt>
                <c:pt idx="34">
                  <c:v>5.5257053473975557E-3</c:v>
                </c:pt>
                <c:pt idx="35">
                  <c:v>5.5257053438803787E-3</c:v>
                </c:pt>
                <c:pt idx="36">
                  <c:v>5.5257053451168532E-3</c:v>
                </c:pt>
                <c:pt idx="37">
                  <c:v>5.525705344334414E-3</c:v>
                </c:pt>
                <c:pt idx="38">
                  <c:v>5.525705344334414E-3</c:v>
                </c:pt>
                <c:pt idx="39">
                  <c:v>5.5257053435688397E-3</c:v>
                </c:pt>
                <c:pt idx="40">
                  <c:v>5.5257053435688397E-3</c:v>
                </c:pt>
                <c:pt idx="41">
                  <c:v>5.5257053435688397E-3</c:v>
                </c:pt>
                <c:pt idx="42">
                  <c:v>5.5256996457728417E-3</c:v>
                </c:pt>
                <c:pt idx="43">
                  <c:v>5.5256996457728417E-3</c:v>
                </c:pt>
                <c:pt idx="44">
                  <c:v>5.5256996457728417E-3</c:v>
                </c:pt>
                <c:pt idx="45">
                  <c:v>5.5256996457728417E-3</c:v>
                </c:pt>
                <c:pt idx="46">
                  <c:v>5.5256996457728417E-3</c:v>
                </c:pt>
                <c:pt idx="47">
                  <c:v>5.5256996457728417E-3</c:v>
                </c:pt>
                <c:pt idx="48">
                  <c:v>5.5256996457728417E-3</c:v>
                </c:pt>
                <c:pt idx="49">
                  <c:v>5.5256996457728417E-3</c:v>
                </c:pt>
                <c:pt idx="50">
                  <c:v>5.5256996457728417E-3</c:v>
                </c:pt>
                <c:pt idx="51">
                  <c:v>5.5257110425314592E-3</c:v>
                </c:pt>
                <c:pt idx="52">
                  <c:v>5.5257110425314592E-3</c:v>
                </c:pt>
                <c:pt idx="53">
                  <c:v>5.5257110425314592E-3</c:v>
                </c:pt>
                <c:pt idx="54">
                  <c:v>5.5257110425314592E-3</c:v>
                </c:pt>
                <c:pt idx="55">
                  <c:v>5.5257167405822699E-3</c:v>
                </c:pt>
                <c:pt idx="56">
                  <c:v>5.5257167405822699E-3</c:v>
                </c:pt>
                <c:pt idx="57">
                  <c:v>5.5257110419670704E-3</c:v>
                </c:pt>
                <c:pt idx="58">
                  <c:v>5.5257167404748862E-3</c:v>
                </c:pt>
                <c:pt idx="59">
                  <c:v>5.525711041988738E-3</c:v>
                </c:pt>
                <c:pt idx="60">
                  <c:v>5.5257167405034146E-3</c:v>
                </c:pt>
                <c:pt idx="61">
                  <c:v>5.5257110419819292E-3</c:v>
                </c:pt>
                <c:pt idx="62">
                  <c:v>5.5257110419819292E-3</c:v>
                </c:pt>
                <c:pt idx="63">
                  <c:v>5.5257167407770152E-3</c:v>
                </c:pt>
                <c:pt idx="64">
                  <c:v>5.5257167407770152E-3</c:v>
                </c:pt>
                <c:pt idx="65">
                  <c:v>5.5257167407770152E-3</c:v>
                </c:pt>
                <c:pt idx="66">
                  <c:v>5.5257167407770152E-3</c:v>
                </c:pt>
                <c:pt idx="67">
                  <c:v>5.5257110421436809E-3</c:v>
                </c:pt>
                <c:pt idx="68">
                  <c:v>5.5257167410206389E-3</c:v>
                </c:pt>
                <c:pt idx="69">
                  <c:v>5.5257167410206389E-3</c:v>
                </c:pt>
                <c:pt idx="70">
                  <c:v>5.5257167406158178E-3</c:v>
                </c:pt>
                <c:pt idx="71">
                  <c:v>5.5257110419706162E-3</c:v>
                </c:pt>
                <c:pt idx="72">
                  <c:v>5.5257167411865427E-3</c:v>
                </c:pt>
                <c:pt idx="73">
                  <c:v>5.5257167407227453E-3</c:v>
                </c:pt>
                <c:pt idx="74">
                  <c:v>5.5257167414006682E-3</c:v>
                </c:pt>
                <c:pt idx="75">
                  <c:v>5.5257110419736277E-3</c:v>
                </c:pt>
                <c:pt idx="76">
                  <c:v>5.5257167406179445E-3</c:v>
                </c:pt>
                <c:pt idx="77">
                  <c:v>5.5257167406179445E-3</c:v>
                </c:pt>
                <c:pt idx="78">
                  <c:v>5.5257167403974629E-3</c:v>
                </c:pt>
                <c:pt idx="79">
                  <c:v>5.525711042118824E-3</c:v>
                </c:pt>
                <c:pt idx="80">
                  <c:v>5.5257167404023956E-3</c:v>
                </c:pt>
                <c:pt idx="81">
                  <c:v>5.5257167404023956E-3</c:v>
                </c:pt>
                <c:pt idx="82">
                  <c:v>5.5257167404683654E-3</c:v>
                </c:pt>
                <c:pt idx="83">
                  <c:v>5.5257110422541776E-3</c:v>
                </c:pt>
                <c:pt idx="84">
                  <c:v>5.5257167405125193E-3</c:v>
                </c:pt>
                <c:pt idx="85">
                  <c:v>5.5257167405125193E-3</c:v>
                </c:pt>
                <c:pt idx="86">
                  <c:v>5.525716740400346E-3</c:v>
                </c:pt>
                <c:pt idx="87">
                  <c:v>5.5257110425174392E-3</c:v>
                </c:pt>
                <c:pt idx="88">
                  <c:v>5.5257167405083013E-3</c:v>
                </c:pt>
                <c:pt idx="89">
                  <c:v>5.5257167405083013E-3</c:v>
                </c:pt>
                <c:pt idx="90">
                  <c:v>5.525716740407154E-3</c:v>
                </c:pt>
                <c:pt idx="91">
                  <c:v>5.5257110421451589E-3</c:v>
                </c:pt>
                <c:pt idx="92">
                  <c:v>5.5257167403976095E-3</c:v>
                </c:pt>
                <c:pt idx="93">
                  <c:v>5.5257167403976095E-3</c:v>
                </c:pt>
                <c:pt idx="94">
                  <c:v>5.5257167405203108E-3</c:v>
                </c:pt>
                <c:pt idx="95">
                  <c:v>5.5257110422976957E-3</c:v>
                </c:pt>
                <c:pt idx="96">
                  <c:v>5.5257167405509669E-3</c:v>
                </c:pt>
                <c:pt idx="97">
                  <c:v>5.5257167405509669E-3</c:v>
                </c:pt>
                <c:pt idx="98">
                  <c:v>5.5257167403990892E-3</c:v>
                </c:pt>
                <c:pt idx="99">
                  <c:v>5.5257110423025642E-3</c:v>
                </c:pt>
                <c:pt idx="100">
                  <c:v>5.525716740418748E-3</c:v>
                </c:pt>
                <c:pt idx="101">
                  <c:v>5.525716740418748E-3</c:v>
                </c:pt>
                <c:pt idx="102">
                  <c:v>5.525716740437444E-3</c:v>
                </c:pt>
                <c:pt idx="103">
                  <c:v>5.5257110422998485E-3</c:v>
                </c:pt>
                <c:pt idx="104">
                  <c:v>5.5257167404093423E-3</c:v>
                </c:pt>
                <c:pt idx="105">
                  <c:v>5.5257167404093423E-3</c:v>
                </c:pt>
                <c:pt idx="106">
                  <c:v>5.525716740450679E-3</c:v>
                </c:pt>
                <c:pt idx="107">
                  <c:v>5.5257110422888495E-3</c:v>
                </c:pt>
                <c:pt idx="108">
                  <c:v>5.5257167405123571E-3</c:v>
                </c:pt>
                <c:pt idx="109">
                  <c:v>5.5257167405123571E-3</c:v>
                </c:pt>
                <c:pt idx="110">
                  <c:v>5.5257167404124301E-3</c:v>
                </c:pt>
                <c:pt idx="111">
                  <c:v>5.5257110421430555E-3</c:v>
                </c:pt>
                <c:pt idx="112">
                  <c:v>5.5257167403971515E-3</c:v>
                </c:pt>
                <c:pt idx="113">
                  <c:v>5.5257167403971515E-3</c:v>
                </c:pt>
                <c:pt idx="114">
                  <c:v>5.5257167405843603E-3</c:v>
                </c:pt>
                <c:pt idx="115">
                  <c:v>7.0010584579981881E-3</c:v>
                </c:pt>
                <c:pt idx="116">
                  <c:v>6.4695099446831373E-3</c:v>
                </c:pt>
                <c:pt idx="117">
                  <c:v>6.1823500985716592E-3</c:v>
                </c:pt>
                <c:pt idx="118">
                  <c:v>5.2822895714745707E-3</c:v>
                </c:pt>
                <c:pt idx="119">
                  <c:v>4.6125896424309195E-3</c:v>
                </c:pt>
                <c:pt idx="120">
                  <c:v>2.9125295121275596E-3</c:v>
                </c:pt>
                <c:pt idx="121">
                  <c:v>2.7924621624296651E-3</c:v>
                </c:pt>
                <c:pt idx="122">
                  <c:v>3.2768934935249266E-3</c:v>
                </c:pt>
                <c:pt idx="123">
                  <c:v>4.19690616745252E-3</c:v>
                </c:pt>
                <c:pt idx="124">
                  <c:v>4.7307035849136645E-3</c:v>
                </c:pt>
                <c:pt idx="125">
                  <c:v>5.145899506524102E-3</c:v>
                </c:pt>
                <c:pt idx="126">
                  <c:v>5.6861171242796257E-3</c:v>
                </c:pt>
                <c:pt idx="127">
                  <c:v>5.9796542185963399E-3</c:v>
                </c:pt>
                <c:pt idx="128">
                  <c:v>6.3597403440486464E-3</c:v>
                </c:pt>
                <c:pt idx="129">
                  <c:v>6.5028062723013671E-3</c:v>
                </c:pt>
                <c:pt idx="130">
                  <c:v>5.965603950959698E-3</c:v>
                </c:pt>
                <c:pt idx="131">
                  <c:v>5.9383360827303163E-3</c:v>
                </c:pt>
                <c:pt idx="132">
                  <c:v>5.6766619388554998E-3</c:v>
                </c:pt>
                <c:pt idx="133">
                  <c:v>5.4847823440418754E-3</c:v>
                </c:pt>
                <c:pt idx="134">
                  <c:v>5.2720359536222207E-3</c:v>
                </c:pt>
                <c:pt idx="135">
                  <c:v>5.0173748305898259E-3</c:v>
                </c:pt>
                <c:pt idx="136">
                  <c:v>4.6781661715512637E-3</c:v>
                </c:pt>
                <c:pt idx="137">
                  <c:v>4.374113163829527E-3</c:v>
                </c:pt>
                <c:pt idx="138">
                  <c:v>4.1398492651753636E-3</c:v>
                </c:pt>
                <c:pt idx="139">
                  <c:v>4.0490827621753418E-3</c:v>
                </c:pt>
                <c:pt idx="140">
                  <c:v>4.0327518446177605E-3</c:v>
                </c:pt>
                <c:pt idx="141">
                  <c:v>4.0431799793242207E-3</c:v>
                </c:pt>
                <c:pt idx="142">
                  <c:v>4.0880914433553336E-3</c:v>
                </c:pt>
                <c:pt idx="143">
                  <c:v>4.1473420653721704E-3</c:v>
                </c:pt>
                <c:pt idx="144">
                  <c:v>4.1629729783112706E-3</c:v>
                </c:pt>
                <c:pt idx="145">
                  <c:v>4.1497363572210099E-3</c:v>
                </c:pt>
                <c:pt idx="146">
                  <c:v>4.1342504060855306E-3</c:v>
                </c:pt>
                <c:pt idx="147">
                  <c:v>4.0993575227434177E-3</c:v>
                </c:pt>
                <c:pt idx="148">
                  <c:v>4.0858601337642186E-3</c:v>
                </c:pt>
                <c:pt idx="149">
                  <c:v>4.0656705119805885E-3</c:v>
                </c:pt>
                <c:pt idx="150">
                  <c:v>4.054361258395334E-3</c:v>
                </c:pt>
                <c:pt idx="151">
                  <c:v>4.0753250256296532E-3</c:v>
                </c:pt>
                <c:pt idx="152">
                  <c:v>4.1366087036281644E-3</c:v>
                </c:pt>
                <c:pt idx="153">
                  <c:v>4.2008227015760862E-3</c:v>
                </c:pt>
                <c:pt idx="154">
                  <c:v>4.2203641278691813E-3</c:v>
                </c:pt>
                <c:pt idx="155">
                  <c:v>4.1881130557791489E-3</c:v>
                </c:pt>
                <c:pt idx="156">
                  <c:v>4.1326691853773587E-3</c:v>
                </c:pt>
                <c:pt idx="157">
                  <c:v>4.0372576649025955E-3</c:v>
                </c:pt>
                <c:pt idx="158">
                  <c:v>3.9778606565261483E-3</c:v>
                </c:pt>
                <c:pt idx="159">
                  <c:v>3.9415994747537212E-3</c:v>
                </c:pt>
                <c:pt idx="160">
                  <c:v>4.0080541699825814E-3</c:v>
                </c:pt>
                <c:pt idx="161">
                  <c:v>3.9626046777059406E-3</c:v>
                </c:pt>
                <c:pt idx="162">
                  <c:v>3.99967076798641E-3</c:v>
                </c:pt>
                <c:pt idx="163">
                  <c:v>4.0509542425829744E-3</c:v>
                </c:pt>
                <c:pt idx="164">
                  <c:v>4.112433261112429E-3</c:v>
                </c:pt>
                <c:pt idx="165">
                  <c:v>4.1772196819490461E-3</c:v>
                </c:pt>
                <c:pt idx="166">
                  <c:v>4.2342763008137302E-3</c:v>
                </c:pt>
                <c:pt idx="167">
                  <c:v>4.282401446084807E-3</c:v>
                </c:pt>
                <c:pt idx="168">
                  <c:v>4.3153593019908511E-3</c:v>
                </c:pt>
                <c:pt idx="169">
                  <c:v>4.4052445581872169E-3</c:v>
                </c:pt>
                <c:pt idx="170">
                  <c:v>4.3674762677539114E-3</c:v>
                </c:pt>
                <c:pt idx="171">
                  <c:v>4.2888295563094881E-3</c:v>
                </c:pt>
                <c:pt idx="172">
                  <c:v>4.2165375053734551E-3</c:v>
                </c:pt>
                <c:pt idx="173">
                  <c:v>4.3182952589113218E-3</c:v>
                </c:pt>
                <c:pt idx="174">
                  <c:v>4.293418943380322E-3</c:v>
                </c:pt>
                <c:pt idx="175">
                  <c:v>4.2643045957358626E-3</c:v>
                </c:pt>
                <c:pt idx="176">
                  <c:v>4.2219339153299167E-3</c:v>
                </c:pt>
                <c:pt idx="177">
                  <c:v>4.177619890696602E-3</c:v>
                </c:pt>
                <c:pt idx="178">
                  <c:v>4.160947248512771E-3</c:v>
                </c:pt>
                <c:pt idx="179">
                  <c:v>4.1349570194802515E-3</c:v>
                </c:pt>
                <c:pt idx="180">
                  <c:v>4.1240210186799259E-3</c:v>
                </c:pt>
                <c:pt idx="181">
                  <c:v>4.1362079454426003E-3</c:v>
                </c:pt>
                <c:pt idx="182">
                  <c:v>4.1899981857284729E-3</c:v>
                </c:pt>
                <c:pt idx="183">
                  <c:v>4.1953540772832242E-3</c:v>
                </c:pt>
                <c:pt idx="184">
                  <c:v>4.2095808922956082E-3</c:v>
                </c:pt>
                <c:pt idx="185">
                  <c:v>4.2281765840899935E-3</c:v>
                </c:pt>
                <c:pt idx="186">
                  <c:v>4.2488891723547742E-3</c:v>
                </c:pt>
                <c:pt idx="187">
                  <c:v>4.2654146175900905E-3</c:v>
                </c:pt>
                <c:pt idx="188">
                  <c:v>4.301015675146725E-3</c:v>
                </c:pt>
                <c:pt idx="189">
                  <c:v>4.3071823868121722E-3</c:v>
                </c:pt>
                <c:pt idx="190">
                  <c:v>4.2837887135038256E-3</c:v>
                </c:pt>
                <c:pt idx="191">
                  <c:v>4.2768852632703389E-3</c:v>
                </c:pt>
                <c:pt idx="192">
                  <c:v>4.3304856559680457E-3</c:v>
                </c:pt>
                <c:pt idx="193">
                  <c:v>4.4600187421380659E-3</c:v>
                </c:pt>
                <c:pt idx="194">
                  <c:v>4.7009869002576088E-3</c:v>
                </c:pt>
                <c:pt idx="195">
                  <c:v>5.2860162449375331E-3</c:v>
                </c:pt>
                <c:pt idx="196">
                  <c:v>5.6104536471416454E-3</c:v>
                </c:pt>
                <c:pt idx="197">
                  <c:v>6.3830372336902445E-3</c:v>
                </c:pt>
                <c:pt idx="198">
                  <c:v>6.9822847387835743E-3</c:v>
                </c:pt>
                <c:pt idx="199">
                  <c:v>7.6862650738066538E-3</c:v>
                </c:pt>
                <c:pt idx="200">
                  <c:v>8.6410266429339279E-3</c:v>
                </c:pt>
                <c:pt idx="201">
                  <c:v>9.7206160639220808E-3</c:v>
                </c:pt>
                <c:pt idx="202">
                  <c:v>1.071601591582646E-2</c:v>
                </c:pt>
                <c:pt idx="203">
                  <c:v>1.1559129852736062E-2</c:v>
                </c:pt>
                <c:pt idx="204">
                  <c:v>1.3073333574200461E-2</c:v>
                </c:pt>
                <c:pt idx="205">
                  <c:v>1.4235166216700842E-2</c:v>
                </c:pt>
                <c:pt idx="206">
                  <c:v>1.5353819950892253E-2</c:v>
                </c:pt>
                <c:pt idx="207">
                  <c:v>1.6251400845644047E-2</c:v>
                </c:pt>
                <c:pt idx="208">
                  <c:v>1.7389505920346042E-2</c:v>
                </c:pt>
                <c:pt idx="209">
                  <c:v>1.7498863781491986E-2</c:v>
                </c:pt>
                <c:pt idx="210">
                  <c:v>1.8724638204646607E-2</c:v>
                </c:pt>
                <c:pt idx="211">
                  <c:v>1.9631702207038582E-2</c:v>
                </c:pt>
                <c:pt idx="212">
                  <c:v>2.0313048304844317E-2</c:v>
                </c:pt>
                <c:pt idx="213">
                  <c:v>2.0863382751589429E-2</c:v>
                </c:pt>
                <c:pt idx="214">
                  <c:v>2.1508786654850141E-2</c:v>
                </c:pt>
                <c:pt idx="215">
                  <c:v>2.2291628381557908E-2</c:v>
                </c:pt>
                <c:pt idx="216">
                  <c:v>2.1807451669108156E-2</c:v>
                </c:pt>
                <c:pt idx="217">
                  <c:v>2.2289742530419088E-2</c:v>
                </c:pt>
                <c:pt idx="218">
                  <c:v>2.3313830241444428E-2</c:v>
                </c:pt>
                <c:pt idx="219">
                  <c:v>2.3120083703718049E-2</c:v>
                </c:pt>
                <c:pt idx="220">
                  <c:v>2.3957664334477539E-2</c:v>
                </c:pt>
                <c:pt idx="221">
                  <c:v>2.4187777641454782E-2</c:v>
                </c:pt>
                <c:pt idx="222">
                  <c:v>2.4571493527835414E-2</c:v>
                </c:pt>
                <c:pt idx="223">
                  <c:v>2.4872181337905631E-2</c:v>
                </c:pt>
                <c:pt idx="224">
                  <c:v>2.6086014476275027E-2</c:v>
                </c:pt>
                <c:pt idx="225">
                  <c:v>2.6510227334699047E-2</c:v>
                </c:pt>
                <c:pt idx="226">
                  <c:v>2.5612189529319946E-2</c:v>
                </c:pt>
                <c:pt idx="227">
                  <c:v>2.6082065786943255E-2</c:v>
                </c:pt>
                <c:pt idx="228">
                  <c:v>2.6537416261394723E-2</c:v>
                </c:pt>
                <c:pt idx="229">
                  <c:v>2.6565409153292575E-2</c:v>
                </c:pt>
                <c:pt idx="230">
                  <c:v>2.6553193233798171E-2</c:v>
                </c:pt>
                <c:pt idx="231">
                  <c:v>2.6833625210709863E-2</c:v>
                </c:pt>
                <c:pt idx="232">
                  <c:v>2.65198049655683E-2</c:v>
                </c:pt>
                <c:pt idx="233">
                  <c:v>2.6057491632074336E-2</c:v>
                </c:pt>
                <c:pt idx="234">
                  <c:v>2.5717682321246677E-2</c:v>
                </c:pt>
                <c:pt idx="235">
                  <c:v>2.4584102682186897E-2</c:v>
                </c:pt>
                <c:pt idx="236">
                  <c:v>2.4200799092739086E-2</c:v>
                </c:pt>
                <c:pt idx="237">
                  <c:v>2.3337359828871494E-2</c:v>
                </c:pt>
                <c:pt idx="238">
                  <c:v>2.279941227245948E-2</c:v>
                </c:pt>
                <c:pt idx="239">
                  <c:v>2.1760134210157094E-2</c:v>
                </c:pt>
                <c:pt idx="240">
                  <c:v>2.0439655013548077E-2</c:v>
                </c:pt>
                <c:pt idx="241">
                  <c:v>2.026565634786557E-2</c:v>
                </c:pt>
                <c:pt idx="242">
                  <c:v>1.9308135985714313E-2</c:v>
                </c:pt>
                <c:pt idx="243">
                  <c:v>1.8761832601921515E-2</c:v>
                </c:pt>
                <c:pt idx="244">
                  <c:v>1.8283563497971174E-2</c:v>
                </c:pt>
                <c:pt idx="245">
                  <c:v>1.7816517466297081E-2</c:v>
                </c:pt>
                <c:pt idx="246">
                  <c:v>1.7147801458229243E-2</c:v>
                </c:pt>
                <c:pt idx="247">
                  <c:v>1.7014720698816099E-2</c:v>
                </c:pt>
                <c:pt idx="248">
                  <c:v>1.5024108146178959E-2</c:v>
                </c:pt>
                <c:pt idx="249">
                  <c:v>1.4327254458634458E-2</c:v>
                </c:pt>
                <c:pt idx="250">
                  <c:v>1.3660614151362157E-2</c:v>
                </c:pt>
                <c:pt idx="251">
                  <c:v>1.3303046711599643E-2</c:v>
                </c:pt>
                <c:pt idx="252">
                  <c:v>1.3149999597781932E-2</c:v>
                </c:pt>
                <c:pt idx="253">
                  <c:v>1.3069203252758524E-2</c:v>
                </c:pt>
                <c:pt idx="254">
                  <c:v>1.3327521022972126E-2</c:v>
                </c:pt>
                <c:pt idx="255">
                  <c:v>1.3899747041811265E-2</c:v>
                </c:pt>
                <c:pt idx="256">
                  <c:v>1.40241135068211E-2</c:v>
                </c:pt>
                <c:pt idx="257">
                  <c:v>1.4534380778789786E-2</c:v>
                </c:pt>
                <c:pt idx="258">
                  <c:v>1.478690736454682E-2</c:v>
                </c:pt>
                <c:pt idx="259">
                  <c:v>1.5127089684008124E-2</c:v>
                </c:pt>
                <c:pt idx="260">
                  <c:v>1.5535656887676171E-2</c:v>
                </c:pt>
                <c:pt idx="261">
                  <c:v>1.6059623194297344E-2</c:v>
                </c:pt>
                <c:pt idx="262">
                  <c:v>1.6352405983374434E-2</c:v>
                </c:pt>
                <c:pt idx="263">
                  <c:v>1.7145292115787122E-2</c:v>
                </c:pt>
                <c:pt idx="264">
                  <c:v>1.6214727061254066E-2</c:v>
                </c:pt>
                <c:pt idx="265">
                  <c:v>1.701969505168377E-2</c:v>
                </c:pt>
                <c:pt idx="266">
                  <c:v>1.7430415831425825E-2</c:v>
                </c:pt>
                <c:pt idx="267">
                  <c:v>1.8133103817176748E-2</c:v>
                </c:pt>
                <c:pt idx="268">
                  <c:v>1.8725918502981102E-2</c:v>
                </c:pt>
                <c:pt idx="269">
                  <c:v>1.9315121649791128E-2</c:v>
                </c:pt>
                <c:pt idx="270">
                  <c:v>1.9542565550749801E-2</c:v>
                </c:pt>
                <c:pt idx="271">
                  <c:v>2.0556082025661407E-2</c:v>
                </c:pt>
                <c:pt idx="272">
                  <c:v>2.1130641155774826E-2</c:v>
                </c:pt>
                <c:pt idx="273">
                  <c:v>2.1673477582797668E-2</c:v>
                </c:pt>
                <c:pt idx="274">
                  <c:v>2.2033628283745665E-2</c:v>
                </c:pt>
                <c:pt idx="275">
                  <c:v>2.267305909957432E-2</c:v>
                </c:pt>
                <c:pt idx="276">
                  <c:v>2.2483550224140274E-2</c:v>
                </c:pt>
                <c:pt idx="277">
                  <c:v>2.2591400145254653E-2</c:v>
                </c:pt>
                <c:pt idx="278">
                  <c:v>2.2722810729307347E-2</c:v>
                </c:pt>
                <c:pt idx="279">
                  <c:v>2.2641817936736374E-2</c:v>
                </c:pt>
                <c:pt idx="280">
                  <c:v>2.2505038503142089E-2</c:v>
                </c:pt>
                <c:pt idx="281">
                  <c:v>2.3170971036415931E-2</c:v>
                </c:pt>
                <c:pt idx="282">
                  <c:v>2.2997848915922506E-2</c:v>
                </c:pt>
                <c:pt idx="283">
                  <c:v>2.2795602416907628E-2</c:v>
                </c:pt>
                <c:pt idx="284">
                  <c:v>2.2376927593873514E-2</c:v>
                </c:pt>
                <c:pt idx="285">
                  <c:v>2.2262048051176354E-2</c:v>
                </c:pt>
                <c:pt idx="286">
                  <c:v>2.1551978446544905E-2</c:v>
                </c:pt>
                <c:pt idx="287">
                  <c:v>2.1222089886413543E-2</c:v>
                </c:pt>
                <c:pt idx="288">
                  <c:v>2.0405793730137258E-2</c:v>
                </c:pt>
                <c:pt idx="289">
                  <c:v>2.032793165868424E-2</c:v>
                </c:pt>
                <c:pt idx="290">
                  <c:v>1.9332440842955476E-2</c:v>
                </c:pt>
                <c:pt idx="291">
                  <c:v>1.9858034362957404E-2</c:v>
                </c:pt>
                <c:pt idx="292">
                  <c:v>1.967432257229013E-2</c:v>
                </c:pt>
                <c:pt idx="293">
                  <c:v>1.9881606218876909E-2</c:v>
                </c:pt>
                <c:pt idx="294">
                  <c:v>2.0398713911748086E-2</c:v>
                </c:pt>
                <c:pt idx="295">
                  <c:v>2.1199888742209426E-2</c:v>
                </c:pt>
                <c:pt idx="296">
                  <c:v>2.0895881019858197E-2</c:v>
                </c:pt>
                <c:pt idx="297">
                  <c:v>2.2172981119116437E-2</c:v>
                </c:pt>
                <c:pt idx="298">
                  <c:v>2.2504114168941665E-2</c:v>
                </c:pt>
                <c:pt idx="299">
                  <c:v>2.3307042776680744E-2</c:v>
                </c:pt>
                <c:pt idx="300">
                  <c:v>2.4751422140004503E-2</c:v>
                </c:pt>
                <c:pt idx="301">
                  <c:v>2.5665675112809736E-2</c:v>
                </c:pt>
                <c:pt idx="302">
                  <c:v>2.6252153341670775E-2</c:v>
                </c:pt>
                <c:pt idx="303">
                  <c:v>2.7369254297978235E-2</c:v>
                </c:pt>
                <c:pt idx="304">
                  <c:v>2.8185994386343723E-2</c:v>
                </c:pt>
                <c:pt idx="305">
                  <c:v>2.9515014933233559E-2</c:v>
                </c:pt>
                <c:pt idx="306">
                  <c:v>3.0250541240549732E-2</c:v>
                </c:pt>
                <c:pt idx="307">
                  <c:v>3.1027945753750764E-2</c:v>
                </c:pt>
                <c:pt idx="308">
                  <c:v>3.1024093844600843E-2</c:v>
                </c:pt>
                <c:pt idx="309">
                  <c:v>3.1370585026836845E-2</c:v>
                </c:pt>
                <c:pt idx="310">
                  <c:v>3.1009707003604534E-2</c:v>
                </c:pt>
                <c:pt idx="311">
                  <c:v>3.0960294518535526E-2</c:v>
                </c:pt>
                <c:pt idx="312">
                  <c:v>3.0791044148486182E-2</c:v>
                </c:pt>
                <c:pt idx="313">
                  <c:v>3.0410572251938568E-2</c:v>
                </c:pt>
                <c:pt idx="314">
                  <c:v>2.9825541937644667E-2</c:v>
                </c:pt>
                <c:pt idx="315">
                  <c:v>2.8713490547375271E-2</c:v>
                </c:pt>
                <c:pt idx="316">
                  <c:v>2.982857379105017E-2</c:v>
                </c:pt>
                <c:pt idx="317">
                  <c:v>2.8417317290703587E-2</c:v>
                </c:pt>
                <c:pt idx="318">
                  <c:v>2.7431626965949286E-2</c:v>
                </c:pt>
                <c:pt idx="319">
                  <c:v>2.6351310025373331E-2</c:v>
                </c:pt>
                <c:pt idx="320">
                  <c:v>2.5265282349798589E-2</c:v>
                </c:pt>
                <c:pt idx="321">
                  <c:v>2.4076936340660725E-2</c:v>
                </c:pt>
                <c:pt idx="322">
                  <c:v>2.3079650316416494E-2</c:v>
                </c:pt>
                <c:pt idx="323">
                  <c:v>2.2368792889587406E-2</c:v>
                </c:pt>
                <c:pt idx="324">
                  <c:v>2.191006177408681E-2</c:v>
                </c:pt>
                <c:pt idx="325">
                  <c:v>2.1824522558738627E-2</c:v>
                </c:pt>
                <c:pt idx="326">
                  <c:v>2.1513074958965036E-2</c:v>
                </c:pt>
                <c:pt idx="327">
                  <c:v>2.1062213923798059E-2</c:v>
                </c:pt>
                <c:pt idx="328">
                  <c:v>2.1217150592255204E-2</c:v>
                </c:pt>
                <c:pt idx="329">
                  <c:v>2.1511651518781837E-2</c:v>
                </c:pt>
                <c:pt idx="330">
                  <c:v>2.2305127064433435E-2</c:v>
                </c:pt>
                <c:pt idx="331">
                  <c:v>2.2181538334152321E-2</c:v>
                </c:pt>
                <c:pt idx="332">
                  <c:v>2.2851670751522328E-2</c:v>
                </c:pt>
                <c:pt idx="333">
                  <c:v>2.3562303354452342E-2</c:v>
                </c:pt>
                <c:pt idx="334">
                  <c:v>2.3944085929358424E-2</c:v>
                </c:pt>
                <c:pt idx="335">
                  <c:v>2.4444507458507424E-2</c:v>
                </c:pt>
                <c:pt idx="336">
                  <c:v>2.4166305347017778E-2</c:v>
                </c:pt>
                <c:pt idx="337">
                  <c:v>2.4707557404537502E-2</c:v>
                </c:pt>
                <c:pt idx="338">
                  <c:v>2.4535439550601574E-2</c:v>
                </c:pt>
                <c:pt idx="339">
                  <c:v>2.4338924446251849E-2</c:v>
                </c:pt>
                <c:pt idx="340">
                  <c:v>2.3728540692600733E-2</c:v>
                </c:pt>
                <c:pt idx="341">
                  <c:v>2.353114476805716E-2</c:v>
                </c:pt>
                <c:pt idx="342">
                  <c:v>2.2838107064706153E-2</c:v>
                </c:pt>
                <c:pt idx="343">
                  <c:v>2.233527310166341E-2</c:v>
                </c:pt>
                <c:pt idx="344">
                  <c:v>2.5949207014672415E-2</c:v>
                </c:pt>
                <c:pt idx="345">
                  <c:v>2.5253848696990246E-2</c:v>
                </c:pt>
                <c:pt idx="346">
                  <c:v>2.4851944803515498E-2</c:v>
                </c:pt>
                <c:pt idx="347">
                  <c:v>2.4447059379270972E-2</c:v>
                </c:pt>
                <c:pt idx="348">
                  <c:v>2.4230905374370334E-2</c:v>
                </c:pt>
                <c:pt idx="349">
                  <c:v>2.6836648034394849E-2</c:v>
                </c:pt>
                <c:pt idx="350">
                  <c:v>2.6508429055693231E-2</c:v>
                </c:pt>
                <c:pt idx="351">
                  <c:v>2.6582667274243871E-2</c:v>
                </c:pt>
                <c:pt idx="352">
                  <c:v>2.6691156624576537E-2</c:v>
                </c:pt>
                <c:pt idx="353">
                  <c:v>2.7218364284967402E-2</c:v>
                </c:pt>
                <c:pt idx="354">
                  <c:v>2.7413008880438496E-2</c:v>
                </c:pt>
                <c:pt idx="355">
                  <c:v>2.7599662499280676E-2</c:v>
                </c:pt>
                <c:pt idx="356">
                  <c:v>2.7743569843100582E-2</c:v>
                </c:pt>
                <c:pt idx="357">
                  <c:v>2.8340371537306987E-2</c:v>
                </c:pt>
                <c:pt idx="358">
                  <c:v>2.8950606407122118E-2</c:v>
                </c:pt>
                <c:pt idx="359">
                  <c:v>2.9605867771387819E-2</c:v>
                </c:pt>
                <c:pt idx="360">
                  <c:v>2.9571026333343589E-2</c:v>
                </c:pt>
                <c:pt idx="361">
                  <c:v>3.0073696602860446E-2</c:v>
                </c:pt>
                <c:pt idx="362">
                  <c:v>3.0297844078287155E-2</c:v>
                </c:pt>
                <c:pt idx="363">
                  <c:v>3.0231774606613818E-2</c:v>
                </c:pt>
                <c:pt idx="364">
                  <c:v>3.2490256703339541E-2</c:v>
                </c:pt>
                <c:pt idx="365">
                  <c:v>3.2536774455666315E-2</c:v>
                </c:pt>
                <c:pt idx="366">
                  <c:v>3.2303106443295822E-2</c:v>
                </c:pt>
                <c:pt idx="367">
                  <c:v>3.2134507676655016E-2</c:v>
                </c:pt>
                <c:pt idx="368">
                  <c:v>3.1664715888144332E-2</c:v>
                </c:pt>
                <c:pt idx="369">
                  <c:v>3.1400731875467491E-2</c:v>
                </c:pt>
                <c:pt idx="370">
                  <c:v>3.1089857939524266E-2</c:v>
                </c:pt>
                <c:pt idx="371">
                  <c:v>3.0833677654944117E-2</c:v>
                </c:pt>
                <c:pt idx="372">
                  <c:v>3.0408101072436272E-2</c:v>
                </c:pt>
                <c:pt idx="373">
                  <c:v>3.0207026068265974E-2</c:v>
                </c:pt>
                <c:pt idx="374">
                  <c:v>2.9889008750262378E-2</c:v>
                </c:pt>
                <c:pt idx="375">
                  <c:v>2.9950878562323827E-2</c:v>
                </c:pt>
                <c:pt idx="376">
                  <c:v>2.9876594760243343E-2</c:v>
                </c:pt>
                <c:pt idx="377">
                  <c:v>2.9794600284502894E-2</c:v>
                </c:pt>
                <c:pt idx="378">
                  <c:v>2.9802847056334132E-2</c:v>
                </c:pt>
                <c:pt idx="379">
                  <c:v>3.1598500253997817E-2</c:v>
                </c:pt>
                <c:pt idx="380">
                  <c:v>3.1667384082820119E-2</c:v>
                </c:pt>
                <c:pt idx="381">
                  <c:v>3.1874174388888087E-2</c:v>
                </c:pt>
                <c:pt idx="382">
                  <c:v>3.1890375312702043E-2</c:v>
                </c:pt>
                <c:pt idx="383">
                  <c:v>3.2002863135066978E-2</c:v>
                </c:pt>
                <c:pt idx="384">
                  <c:v>3.2459322971071042E-2</c:v>
                </c:pt>
                <c:pt idx="385">
                  <c:v>3.2819414060410355E-2</c:v>
                </c:pt>
                <c:pt idx="386">
                  <c:v>3.2929685189013715E-2</c:v>
                </c:pt>
                <c:pt idx="387">
                  <c:v>3.3183927908119075E-2</c:v>
                </c:pt>
                <c:pt idx="388">
                  <c:v>3.3302711913412636E-2</c:v>
                </c:pt>
                <c:pt idx="389">
                  <c:v>3.3515691321094658E-2</c:v>
                </c:pt>
                <c:pt idx="390">
                  <c:v>3.3759708591728471E-2</c:v>
                </c:pt>
                <c:pt idx="391">
                  <c:v>3.3782149010683452E-2</c:v>
                </c:pt>
                <c:pt idx="392">
                  <c:v>3.3754580735660469E-2</c:v>
                </c:pt>
                <c:pt idx="393">
                  <c:v>3.3678447885099515E-2</c:v>
                </c:pt>
                <c:pt idx="394">
                  <c:v>3.3583894253930352E-2</c:v>
                </c:pt>
                <c:pt idx="395">
                  <c:v>3.3306449996362571E-2</c:v>
                </c:pt>
                <c:pt idx="396">
                  <c:v>3.3157205100591648E-2</c:v>
                </c:pt>
                <c:pt idx="397">
                  <c:v>3.3007695164980963E-2</c:v>
                </c:pt>
                <c:pt idx="398">
                  <c:v>3.2719209435237054E-2</c:v>
                </c:pt>
                <c:pt idx="399">
                  <c:v>3.2406355564197957E-2</c:v>
                </c:pt>
                <c:pt idx="400">
                  <c:v>3.1807147374679316E-2</c:v>
                </c:pt>
                <c:pt idx="401">
                  <c:v>3.1407592314207866E-2</c:v>
                </c:pt>
                <c:pt idx="402">
                  <c:v>3.1012650188364119E-2</c:v>
                </c:pt>
                <c:pt idx="403">
                  <c:v>3.0613184877938213E-2</c:v>
                </c:pt>
                <c:pt idx="404">
                  <c:v>3.0387052757243911E-2</c:v>
                </c:pt>
                <c:pt idx="405">
                  <c:v>2.9952494098520813E-2</c:v>
                </c:pt>
                <c:pt idx="406">
                  <c:v>2.9863919005926467E-2</c:v>
                </c:pt>
                <c:pt idx="407">
                  <c:v>2.7802082980098831E-2</c:v>
                </c:pt>
                <c:pt idx="408">
                  <c:v>2.7681316377464495E-2</c:v>
                </c:pt>
                <c:pt idx="409">
                  <c:v>2.7604067337325924E-2</c:v>
                </c:pt>
                <c:pt idx="410">
                  <c:v>2.7577258279293394E-2</c:v>
                </c:pt>
                <c:pt idx="411">
                  <c:v>2.7676369945729536E-2</c:v>
                </c:pt>
                <c:pt idx="412">
                  <c:v>2.7714834976673142E-2</c:v>
                </c:pt>
                <c:pt idx="413">
                  <c:v>2.784307342695596E-2</c:v>
                </c:pt>
                <c:pt idx="414">
                  <c:v>2.7764965574593986E-2</c:v>
                </c:pt>
                <c:pt idx="415">
                  <c:v>2.7988366055694016E-2</c:v>
                </c:pt>
                <c:pt idx="416">
                  <c:v>2.7083084406184239E-2</c:v>
                </c:pt>
                <c:pt idx="417">
                  <c:v>2.7147349751640584E-2</c:v>
                </c:pt>
                <c:pt idx="418">
                  <c:v>2.7318510674650621E-2</c:v>
                </c:pt>
                <c:pt idx="419">
                  <c:v>2.7347251648140072E-2</c:v>
                </c:pt>
                <c:pt idx="420">
                  <c:v>2.7202487517147326E-2</c:v>
                </c:pt>
                <c:pt idx="421">
                  <c:v>2.5465929173289555E-2</c:v>
                </c:pt>
                <c:pt idx="422">
                  <c:v>2.5553958046230334E-2</c:v>
                </c:pt>
                <c:pt idx="423">
                  <c:v>2.5798857605867278E-2</c:v>
                </c:pt>
                <c:pt idx="424">
                  <c:v>2.6036172775108481E-2</c:v>
                </c:pt>
                <c:pt idx="425">
                  <c:v>2.6135793719693611E-2</c:v>
                </c:pt>
                <c:pt idx="426">
                  <c:v>2.601264352638134E-2</c:v>
                </c:pt>
                <c:pt idx="427">
                  <c:v>2.6209664283451343E-2</c:v>
                </c:pt>
                <c:pt idx="428">
                  <c:v>2.5887763529479017E-2</c:v>
                </c:pt>
                <c:pt idx="429">
                  <c:v>2.680151323554146E-2</c:v>
                </c:pt>
                <c:pt idx="430">
                  <c:v>2.5908614037240589E-2</c:v>
                </c:pt>
                <c:pt idx="431">
                  <c:v>2.5930266007326265E-2</c:v>
                </c:pt>
                <c:pt idx="432">
                  <c:v>2.6021548019835097E-2</c:v>
                </c:pt>
                <c:pt idx="433">
                  <c:v>2.4405310493574223E-2</c:v>
                </c:pt>
                <c:pt idx="434">
                  <c:v>2.4633241717242658E-2</c:v>
                </c:pt>
                <c:pt idx="435">
                  <c:v>2.5129501857285512E-2</c:v>
                </c:pt>
                <c:pt idx="436">
                  <c:v>2.5377325523261034E-2</c:v>
                </c:pt>
                <c:pt idx="437">
                  <c:v>2.562548162944699E-2</c:v>
                </c:pt>
                <c:pt idx="438">
                  <c:v>2.6381631728710206E-2</c:v>
                </c:pt>
                <c:pt idx="439">
                  <c:v>2.6995986165552481E-2</c:v>
                </c:pt>
                <c:pt idx="440">
                  <c:v>2.7751297039319011E-2</c:v>
                </c:pt>
                <c:pt idx="441">
                  <c:v>2.5951258480748501E-2</c:v>
                </c:pt>
                <c:pt idx="442">
                  <c:v>2.7087806828634209E-2</c:v>
                </c:pt>
                <c:pt idx="443">
                  <c:v>2.7968472975085017E-2</c:v>
                </c:pt>
                <c:pt idx="444">
                  <c:v>2.8549018450072725E-2</c:v>
                </c:pt>
                <c:pt idx="445">
                  <c:v>2.8353849900182318E-2</c:v>
                </c:pt>
                <c:pt idx="446">
                  <c:v>3.0893825667928941E-2</c:v>
                </c:pt>
                <c:pt idx="447">
                  <c:v>3.1054003466049029E-2</c:v>
                </c:pt>
                <c:pt idx="448">
                  <c:v>3.1117965877993519E-2</c:v>
                </c:pt>
                <c:pt idx="449">
                  <c:v>3.1975676554181119E-2</c:v>
                </c:pt>
                <c:pt idx="450">
                  <c:v>3.2343403534344756E-2</c:v>
                </c:pt>
                <c:pt idx="451">
                  <c:v>3.2812226681969911E-2</c:v>
                </c:pt>
                <c:pt idx="452">
                  <c:v>3.3447796218604657E-2</c:v>
                </c:pt>
                <c:pt idx="453">
                  <c:v>3.3302953834014493E-2</c:v>
                </c:pt>
                <c:pt idx="454">
                  <c:v>3.340540166198408E-2</c:v>
                </c:pt>
                <c:pt idx="455">
                  <c:v>3.3748471398288162E-2</c:v>
                </c:pt>
                <c:pt idx="456">
                  <c:v>3.460498726013591E-2</c:v>
                </c:pt>
                <c:pt idx="457">
                  <c:v>3.4718774645258722E-2</c:v>
                </c:pt>
                <c:pt idx="458">
                  <c:v>3.4883046018778244E-2</c:v>
                </c:pt>
                <c:pt idx="459">
                  <c:v>3.6105131879379658E-2</c:v>
                </c:pt>
                <c:pt idx="460">
                  <c:v>3.9022224943915482E-2</c:v>
                </c:pt>
                <c:pt idx="461">
                  <c:v>3.7682901818539574E-2</c:v>
                </c:pt>
                <c:pt idx="462">
                  <c:v>3.9149421143819189E-2</c:v>
                </c:pt>
                <c:pt idx="463">
                  <c:v>4.047204692758509E-2</c:v>
                </c:pt>
                <c:pt idx="464">
                  <c:v>4.1992466637490455E-2</c:v>
                </c:pt>
                <c:pt idx="465">
                  <c:v>4.2473409495796137E-2</c:v>
                </c:pt>
                <c:pt idx="466">
                  <c:v>4.4102728912927124E-2</c:v>
                </c:pt>
                <c:pt idx="467">
                  <c:v>4.5154429936526984E-2</c:v>
                </c:pt>
                <c:pt idx="468">
                  <c:v>4.6399948702431901E-2</c:v>
                </c:pt>
                <c:pt idx="469">
                  <c:v>4.7573804521535014E-2</c:v>
                </c:pt>
                <c:pt idx="470">
                  <c:v>4.8704849021283532E-2</c:v>
                </c:pt>
                <c:pt idx="471">
                  <c:v>4.8831086396183991E-2</c:v>
                </c:pt>
                <c:pt idx="472">
                  <c:v>4.9494829394177424E-2</c:v>
                </c:pt>
                <c:pt idx="473">
                  <c:v>5.045004370296309E-2</c:v>
                </c:pt>
                <c:pt idx="474">
                  <c:v>5.1049658037890924E-2</c:v>
                </c:pt>
                <c:pt idx="475">
                  <c:v>5.0256811827824932E-2</c:v>
                </c:pt>
                <c:pt idx="476">
                  <c:v>4.9852255431669781E-2</c:v>
                </c:pt>
                <c:pt idx="477">
                  <c:v>4.7884069451200578E-2</c:v>
                </c:pt>
                <c:pt idx="478">
                  <c:v>5.058223326752085E-2</c:v>
                </c:pt>
                <c:pt idx="479">
                  <c:v>4.902411572749972E-2</c:v>
                </c:pt>
                <c:pt idx="480">
                  <c:v>4.9101366779709964E-2</c:v>
                </c:pt>
                <c:pt idx="481">
                  <c:v>4.9070253928251498E-2</c:v>
                </c:pt>
                <c:pt idx="482">
                  <c:v>4.7881647223380994E-2</c:v>
                </c:pt>
                <c:pt idx="483">
                  <c:v>4.667699387363973E-2</c:v>
                </c:pt>
                <c:pt idx="484">
                  <c:v>4.6511095316312451E-2</c:v>
                </c:pt>
                <c:pt idx="485">
                  <c:v>4.5556965797484771E-2</c:v>
                </c:pt>
                <c:pt idx="486">
                  <c:v>4.4961138098097743E-2</c:v>
                </c:pt>
                <c:pt idx="487">
                  <c:v>4.5142303723739043E-2</c:v>
                </c:pt>
                <c:pt idx="488">
                  <c:v>4.416896473452938E-2</c:v>
                </c:pt>
                <c:pt idx="489">
                  <c:v>4.3032464346509654E-2</c:v>
                </c:pt>
                <c:pt idx="490">
                  <c:v>4.1892628162045406E-2</c:v>
                </c:pt>
                <c:pt idx="491">
                  <c:v>4.1424274711332983E-2</c:v>
                </c:pt>
                <c:pt idx="492">
                  <c:v>4.2338071734241145E-2</c:v>
                </c:pt>
                <c:pt idx="493">
                  <c:v>3.863027526657857E-2</c:v>
                </c:pt>
                <c:pt idx="494">
                  <c:v>3.8344920346418038E-2</c:v>
                </c:pt>
                <c:pt idx="495">
                  <c:v>3.6631356623157765E-2</c:v>
                </c:pt>
                <c:pt idx="496">
                  <c:v>3.4703893591787549E-2</c:v>
                </c:pt>
                <c:pt idx="497">
                  <c:v>3.3113360345163483E-2</c:v>
                </c:pt>
                <c:pt idx="498">
                  <c:v>3.1460828411052681E-2</c:v>
                </c:pt>
                <c:pt idx="499">
                  <c:v>2.8950819360383916E-2</c:v>
                </c:pt>
                <c:pt idx="500">
                  <c:v>2.6849689347864414E-2</c:v>
                </c:pt>
                <c:pt idx="501">
                  <c:v>2.5208534288716781E-2</c:v>
                </c:pt>
                <c:pt idx="502">
                  <c:v>2.2517553029350112E-2</c:v>
                </c:pt>
                <c:pt idx="503">
                  <c:v>2.0556514261289682E-2</c:v>
                </c:pt>
                <c:pt idx="504">
                  <c:v>1.868627059497344E-2</c:v>
                </c:pt>
                <c:pt idx="505">
                  <c:v>1.7094021625205725E-2</c:v>
                </c:pt>
                <c:pt idx="506">
                  <c:v>1.5863980719813486E-2</c:v>
                </c:pt>
                <c:pt idx="507">
                  <c:v>1.487110523068726E-2</c:v>
                </c:pt>
                <c:pt idx="508">
                  <c:v>1.4172211780548651E-2</c:v>
                </c:pt>
                <c:pt idx="509">
                  <c:v>1.3847407041355468E-2</c:v>
                </c:pt>
                <c:pt idx="510">
                  <c:v>1.3734394624127778E-2</c:v>
                </c:pt>
                <c:pt idx="511">
                  <c:v>1.3650261328805759E-2</c:v>
                </c:pt>
                <c:pt idx="512">
                  <c:v>1.3648440462872563E-2</c:v>
                </c:pt>
                <c:pt idx="513">
                  <c:v>1.3537378695742983E-2</c:v>
                </c:pt>
                <c:pt idx="514">
                  <c:v>1.3396468329493599E-2</c:v>
                </c:pt>
                <c:pt idx="515">
                  <c:v>1.333620454770959E-2</c:v>
                </c:pt>
                <c:pt idx="516">
                  <c:v>1.331861153099515E-2</c:v>
                </c:pt>
                <c:pt idx="517">
                  <c:v>1.3374656479480324E-2</c:v>
                </c:pt>
                <c:pt idx="518">
                  <c:v>1.3410217189933987E-2</c:v>
                </c:pt>
                <c:pt idx="519">
                  <c:v>1.3750676824470167E-2</c:v>
                </c:pt>
                <c:pt idx="520">
                  <c:v>1.3852471969621812E-2</c:v>
                </c:pt>
                <c:pt idx="521">
                  <c:v>1.3911131225178347E-2</c:v>
                </c:pt>
                <c:pt idx="522">
                  <c:v>1.4137944869284678E-2</c:v>
                </c:pt>
                <c:pt idx="523">
                  <c:v>1.4122507365685776E-2</c:v>
                </c:pt>
                <c:pt idx="524">
                  <c:v>1.4106913101994675E-2</c:v>
                </c:pt>
                <c:pt idx="525">
                  <c:v>1.4088977277557089E-2</c:v>
                </c:pt>
                <c:pt idx="526">
                  <c:v>1.4010145448013199E-2</c:v>
                </c:pt>
                <c:pt idx="527">
                  <c:v>1.3891690138841782E-2</c:v>
                </c:pt>
                <c:pt idx="528">
                  <c:v>1.3695140371484806E-2</c:v>
                </c:pt>
                <c:pt idx="529">
                  <c:v>1.3420458914928692E-2</c:v>
                </c:pt>
                <c:pt idx="530">
                  <c:v>1.3256013816642204E-2</c:v>
                </c:pt>
                <c:pt idx="531">
                  <c:v>1.3091390922306498E-2</c:v>
                </c:pt>
                <c:pt idx="532">
                  <c:v>1.2975970304521084E-2</c:v>
                </c:pt>
                <c:pt idx="533">
                  <c:v>1.2944802272538272E-2</c:v>
                </c:pt>
                <c:pt idx="534">
                  <c:v>1.2921482924348521E-2</c:v>
                </c:pt>
                <c:pt idx="535">
                  <c:v>1.2893084723264173E-2</c:v>
                </c:pt>
                <c:pt idx="536">
                  <c:v>1.2924572692935796E-2</c:v>
                </c:pt>
                <c:pt idx="537">
                  <c:v>1.2940321632989752E-2</c:v>
                </c:pt>
                <c:pt idx="538">
                  <c:v>1.2954955725408172E-2</c:v>
                </c:pt>
                <c:pt idx="539">
                  <c:v>1.2954094313959406E-2</c:v>
                </c:pt>
                <c:pt idx="540">
                  <c:v>1.2955229291905257E-2</c:v>
                </c:pt>
                <c:pt idx="541">
                  <c:v>1.2958280604072257E-2</c:v>
                </c:pt>
                <c:pt idx="542">
                  <c:v>1.2966506339844244E-2</c:v>
                </c:pt>
                <c:pt idx="543">
                  <c:v>1.2966354237700832E-2</c:v>
                </c:pt>
                <c:pt idx="544">
                  <c:v>1.2973729588951972E-2</c:v>
                </c:pt>
                <c:pt idx="545">
                  <c:v>1.2954187343968476E-2</c:v>
                </c:pt>
                <c:pt idx="546">
                  <c:v>1.2893479336511728E-2</c:v>
                </c:pt>
                <c:pt idx="547">
                  <c:v>1.2852148806812184E-2</c:v>
                </c:pt>
                <c:pt idx="548">
                  <c:v>1.2860787922955899E-2</c:v>
                </c:pt>
                <c:pt idx="549">
                  <c:v>1.2844977124084507E-2</c:v>
                </c:pt>
                <c:pt idx="550">
                  <c:v>1.2781713444874802E-2</c:v>
                </c:pt>
                <c:pt idx="551">
                  <c:v>1.2770062518865094E-2</c:v>
                </c:pt>
                <c:pt idx="552">
                  <c:v>1.2765211104100546E-2</c:v>
                </c:pt>
                <c:pt idx="553">
                  <c:v>1.2767881427795169E-2</c:v>
                </c:pt>
                <c:pt idx="554">
                  <c:v>1.275106097037354E-2</c:v>
                </c:pt>
                <c:pt idx="555">
                  <c:v>1.2704085827553505E-2</c:v>
                </c:pt>
                <c:pt idx="556">
                  <c:v>1.2640275878496521E-2</c:v>
                </c:pt>
                <c:pt idx="557">
                  <c:v>1.2598667334617149E-2</c:v>
                </c:pt>
                <c:pt idx="558">
                  <c:v>1.2565249260983321E-2</c:v>
                </c:pt>
                <c:pt idx="559">
                  <c:v>1.2523428323032902E-2</c:v>
                </c:pt>
                <c:pt idx="560">
                  <c:v>1.2495715021207606E-2</c:v>
                </c:pt>
                <c:pt idx="561">
                  <c:v>1.240535957588945E-2</c:v>
                </c:pt>
                <c:pt idx="562">
                  <c:v>1.2165944664126868E-2</c:v>
                </c:pt>
                <c:pt idx="563">
                  <c:v>1.2078125047082493E-2</c:v>
                </c:pt>
                <c:pt idx="564">
                  <c:v>1.2020759015473805E-2</c:v>
                </c:pt>
                <c:pt idx="565">
                  <c:v>1.2035185169710682E-2</c:v>
                </c:pt>
                <c:pt idx="566">
                  <c:v>1.1917400042425157E-2</c:v>
                </c:pt>
                <c:pt idx="567">
                  <c:v>1.18838085142924E-2</c:v>
                </c:pt>
                <c:pt idx="568">
                  <c:v>1.1873327740179318E-2</c:v>
                </c:pt>
                <c:pt idx="569">
                  <c:v>1.1902717256235835E-2</c:v>
                </c:pt>
                <c:pt idx="570">
                  <c:v>1.1959798306037267E-2</c:v>
                </c:pt>
                <c:pt idx="571">
                  <c:v>1.2014939508210528E-2</c:v>
                </c:pt>
                <c:pt idx="572">
                  <c:v>1.2091299705287084E-2</c:v>
                </c:pt>
                <c:pt idx="573">
                  <c:v>1.2027597046564233E-2</c:v>
                </c:pt>
                <c:pt idx="574">
                  <c:v>1.1988209606783151E-2</c:v>
                </c:pt>
                <c:pt idx="575">
                  <c:v>1.1952875939382379E-2</c:v>
                </c:pt>
                <c:pt idx="576">
                  <c:v>1.1937737309796968E-2</c:v>
                </c:pt>
                <c:pt idx="577">
                  <c:v>1.1948668772517114E-2</c:v>
                </c:pt>
                <c:pt idx="578">
                  <c:v>1.1984824100506265E-2</c:v>
                </c:pt>
                <c:pt idx="579">
                  <c:v>1.2112446130907683E-2</c:v>
                </c:pt>
                <c:pt idx="580">
                  <c:v>1.2169102770183756E-2</c:v>
                </c:pt>
                <c:pt idx="581">
                  <c:v>1.2238791323287731E-2</c:v>
                </c:pt>
                <c:pt idx="582">
                  <c:v>1.2408647904136406E-2</c:v>
                </c:pt>
                <c:pt idx="583">
                  <c:v>1.2539288548780808E-2</c:v>
                </c:pt>
                <c:pt idx="584">
                  <c:v>1.2646731292174524E-2</c:v>
                </c:pt>
                <c:pt idx="585">
                  <c:v>1.2872834767878146E-2</c:v>
                </c:pt>
                <c:pt idx="586">
                  <c:v>1.3035749678958389E-2</c:v>
                </c:pt>
                <c:pt idx="587">
                  <c:v>1.3330813711247107E-2</c:v>
                </c:pt>
                <c:pt idx="588">
                  <c:v>1.3695478645775801E-2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6-4130-86FF-4C1AB6DD8EAD}"/>
            </c:ext>
          </c:extLst>
        </c:ser>
        <c:ser>
          <c:idx val="1"/>
          <c:order val="1"/>
          <c:tx>
            <c:strRef>
              <c:f>Sheet1!$BH$2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Sheet1!$BH$3:$BH$591</c:f>
              <c:numCache>
                <c:formatCode>General</c:formatCode>
                <c:ptCount val="589"/>
                <c:pt idx="0">
                  <c:v>0</c:v>
                </c:pt>
                <c:pt idx="1">
                  <c:v>6.6413020665213679E-2</c:v>
                </c:pt>
                <c:pt idx="2">
                  <c:v>6.6413020665213679E-2</c:v>
                </c:pt>
                <c:pt idx="3">
                  <c:v>6.5822941372021652E-3</c:v>
                </c:pt>
                <c:pt idx="4">
                  <c:v>6.5827252715313133E-3</c:v>
                </c:pt>
                <c:pt idx="5">
                  <c:v>6.5829649041556507E-3</c:v>
                </c:pt>
                <c:pt idx="6">
                  <c:v>6.5831035347785616E-3</c:v>
                </c:pt>
                <c:pt idx="7">
                  <c:v>6.583437203308163E-3</c:v>
                </c:pt>
                <c:pt idx="8">
                  <c:v>6.5833161148120484E-3</c:v>
                </c:pt>
                <c:pt idx="9">
                  <c:v>6.5830330182612634E-3</c:v>
                </c:pt>
                <c:pt idx="10">
                  <c:v>6.5829679307578279E-3</c:v>
                </c:pt>
                <c:pt idx="11">
                  <c:v>6.5827844316955269E-3</c:v>
                </c:pt>
                <c:pt idx="12">
                  <c:v>6.5828746119380097E-3</c:v>
                </c:pt>
                <c:pt idx="13">
                  <c:v>6.5830400931830872E-3</c:v>
                </c:pt>
                <c:pt idx="14">
                  <c:v>6.5830512283010529E-3</c:v>
                </c:pt>
                <c:pt idx="15">
                  <c:v>6.5831848710697768E-3</c:v>
                </c:pt>
                <c:pt idx="16">
                  <c:v>6.583327210020553E-3</c:v>
                </c:pt>
                <c:pt idx="17">
                  <c:v>6.5834373168451293E-3</c:v>
                </c:pt>
                <c:pt idx="18">
                  <c:v>6.5835522169717005E-3</c:v>
                </c:pt>
                <c:pt idx="19">
                  <c:v>6.5835747199172118E-3</c:v>
                </c:pt>
                <c:pt idx="20">
                  <c:v>6.5836509394801603E-3</c:v>
                </c:pt>
                <c:pt idx="21">
                  <c:v>6.5838200922665718E-3</c:v>
                </c:pt>
                <c:pt idx="22">
                  <c:v>6.5838947572679956E-3</c:v>
                </c:pt>
                <c:pt idx="23">
                  <c:v>6.5838851922342175E-3</c:v>
                </c:pt>
                <c:pt idx="24">
                  <c:v>6.5838736636471083E-3</c:v>
                </c:pt>
                <c:pt idx="25">
                  <c:v>6.5838736636471083E-3</c:v>
                </c:pt>
                <c:pt idx="26">
                  <c:v>6.5838736636471083E-3</c:v>
                </c:pt>
                <c:pt idx="27">
                  <c:v>6.5838736636471083E-3</c:v>
                </c:pt>
                <c:pt idx="28">
                  <c:v>6.5838736636471083E-3</c:v>
                </c:pt>
                <c:pt idx="29">
                  <c:v>6.5838736636471083E-3</c:v>
                </c:pt>
                <c:pt idx="30">
                  <c:v>6.5838736636471083E-3</c:v>
                </c:pt>
                <c:pt idx="31">
                  <c:v>6.5838736636471083E-3</c:v>
                </c:pt>
                <c:pt idx="32">
                  <c:v>6.5838736636471083E-3</c:v>
                </c:pt>
                <c:pt idx="33">
                  <c:v>6.5838736636471083E-3</c:v>
                </c:pt>
                <c:pt idx="34">
                  <c:v>6.5838736636471083E-3</c:v>
                </c:pt>
                <c:pt idx="35">
                  <c:v>6.5838736636471083E-3</c:v>
                </c:pt>
                <c:pt idx="36">
                  <c:v>6.5838736636471083E-3</c:v>
                </c:pt>
                <c:pt idx="37">
                  <c:v>6.5838736636471083E-3</c:v>
                </c:pt>
                <c:pt idx="38">
                  <c:v>6.5838736636471083E-3</c:v>
                </c:pt>
                <c:pt idx="39">
                  <c:v>6.5838736636471083E-3</c:v>
                </c:pt>
                <c:pt idx="40">
                  <c:v>6.5838736636471083E-3</c:v>
                </c:pt>
                <c:pt idx="41">
                  <c:v>6.5838736636471083E-3</c:v>
                </c:pt>
                <c:pt idx="42">
                  <c:v>6.5838851922342175E-3</c:v>
                </c:pt>
                <c:pt idx="43">
                  <c:v>6.5838851922342175E-3</c:v>
                </c:pt>
                <c:pt idx="44">
                  <c:v>6.5838851922342175E-3</c:v>
                </c:pt>
                <c:pt idx="45">
                  <c:v>6.5838851922342175E-3</c:v>
                </c:pt>
                <c:pt idx="46">
                  <c:v>6.5838851922342175E-3</c:v>
                </c:pt>
                <c:pt idx="47">
                  <c:v>6.5838851922342175E-3</c:v>
                </c:pt>
                <c:pt idx="48">
                  <c:v>6.5838851922342175E-3</c:v>
                </c:pt>
                <c:pt idx="49">
                  <c:v>6.5838851922342175E-3</c:v>
                </c:pt>
                <c:pt idx="50">
                  <c:v>6.5838851922342175E-3</c:v>
                </c:pt>
                <c:pt idx="51">
                  <c:v>6.5838947572679956E-3</c:v>
                </c:pt>
                <c:pt idx="52">
                  <c:v>6.5838947572679956E-3</c:v>
                </c:pt>
                <c:pt idx="53">
                  <c:v>6.5838947572679956E-3</c:v>
                </c:pt>
                <c:pt idx="54">
                  <c:v>6.5838947572679956E-3</c:v>
                </c:pt>
                <c:pt idx="55">
                  <c:v>6.5838913842864236E-3</c:v>
                </c:pt>
                <c:pt idx="56">
                  <c:v>6.5838913842864236E-3</c:v>
                </c:pt>
                <c:pt idx="57">
                  <c:v>6.5838947572679956E-3</c:v>
                </c:pt>
                <c:pt idx="58">
                  <c:v>6.5838913842864236E-3</c:v>
                </c:pt>
                <c:pt idx="59">
                  <c:v>6.5838947572679956E-3</c:v>
                </c:pt>
                <c:pt idx="60">
                  <c:v>6.5838913842864236E-3</c:v>
                </c:pt>
                <c:pt idx="61">
                  <c:v>6.5838947572679956E-3</c:v>
                </c:pt>
                <c:pt idx="62">
                  <c:v>6.5838947572679956E-3</c:v>
                </c:pt>
                <c:pt idx="63">
                  <c:v>6.5838913842864236E-3</c:v>
                </c:pt>
                <c:pt idx="64">
                  <c:v>6.5838913842864236E-3</c:v>
                </c:pt>
                <c:pt idx="65">
                  <c:v>6.5838913842864236E-3</c:v>
                </c:pt>
                <c:pt idx="66">
                  <c:v>6.5838913842864236E-3</c:v>
                </c:pt>
                <c:pt idx="67">
                  <c:v>6.5838947572679956E-3</c:v>
                </c:pt>
                <c:pt idx="68">
                  <c:v>6.5838913842864236E-3</c:v>
                </c:pt>
                <c:pt idx="69">
                  <c:v>6.5838913842864236E-3</c:v>
                </c:pt>
                <c:pt idx="70">
                  <c:v>6.5838913842864236E-3</c:v>
                </c:pt>
                <c:pt idx="71">
                  <c:v>6.5838947572679956E-3</c:v>
                </c:pt>
                <c:pt idx="72">
                  <c:v>6.5838913842864236E-3</c:v>
                </c:pt>
                <c:pt idx="73">
                  <c:v>6.5838913842864236E-3</c:v>
                </c:pt>
                <c:pt idx="74">
                  <c:v>6.5838913842864236E-3</c:v>
                </c:pt>
                <c:pt idx="75">
                  <c:v>6.5838947572679956E-3</c:v>
                </c:pt>
                <c:pt idx="76">
                  <c:v>6.5838913842864236E-3</c:v>
                </c:pt>
                <c:pt idx="77">
                  <c:v>6.5838913842864236E-3</c:v>
                </c:pt>
                <c:pt idx="78">
                  <c:v>6.5838913842864236E-3</c:v>
                </c:pt>
                <c:pt idx="79">
                  <c:v>6.5838947572679956E-3</c:v>
                </c:pt>
                <c:pt idx="80">
                  <c:v>6.5838913842864236E-3</c:v>
                </c:pt>
                <c:pt idx="81">
                  <c:v>6.5838913842864236E-3</c:v>
                </c:pt>
                <c:pt idx="82">
                  <c:v>6.5838913842864236E-3</c:v>
                </c:pt>
                <c:pt idx="83">
                  <c:v>6.5838947572679956E-3</c:v>
                </c:pt>
                <c:pt idx="84">
                  <c:v>6.5838913842864236E-3</c:v>
                </c:pt>
                <c:pt idx="85">
                  <c:v>6.5838913842864236E-3</c:v>
                </c:pt>
                <c:pt idx="86">
                  <c:v>6.5838913842864236E-3</c:v>
                </c:pt>
                <c:pt idx="87">
                  <c:v>6.5838947572679956E-3</c:v>
                </c:pt>
                <c:pt idx="88">
                  <c:v>6.5838913842864236E-3</c:v>
                </c:pt>
                <c:pt idx="89">
                  <c:v>6.5838913842864236E-3</c:v>
                </c:pt>
                <c:pt idx="90">
                  <c:v>6.5838913842864236E-3</c:v>
                </c:pt>
                <c:pt idx="91">
                  <c:v>6.5838947572679956E-3</c:v>
                </c:pt>
                <c:pt idx="92">
                  <c:v>6.5838913842864236E-3</c:v>
                </c:pt>
                <c:pt idx="93">
                  <c:v>6.5838913842864236E-3</c:v>
                </c:pt>
                <c:pt idx="94">
                  <c:v>6.5838913842864236E-3</c:v>
                </c:pt>
                <c:pt idx="95">
                  <c:v>6.5838947572679956E-3</c:v>
                </c:pt>
                <c:pt idx="96">
                  <c:v>6.5838913842864236E-3</c:v>
                </c:pt>
                <c:pt idx="97">
                  <c:v>6.5838913842864236E-3</c:v>
                </c:pt>
                <c:pt idx="98">
                  <c:v>6.5838913842864236E-3</c:v>
                </c:pt>
                <c:pt idx="99">
                  <c:v>6.5838947572679956E-3</c:v>
                </c:pt>
                <c:pt idx="100">
                  <c:v>6.5838913842864236E-3</c:v>
                </c:pt>
                <c:pt idx="101">
                  <c:v>6.5838913842864236E-3</c:v>
                </c:pt>
                <c:pt idx="102">
                  <c:v>6.5838913842864236E-3</c:v>
                </c:pt>
                <c:pt idx="103">
                  <c:v>6.5838947572679956E-3</c:v>
                </c:pt>
                <c:pt idx="104">
                  <c:v>6.5838913842864236E-3</c:v>
                </c:pt>
                <c:pt idx="105">
                  <c:v>6.5838913842864236E-3</c:v>
                </c:pt>
                <c:pt idx="106">
                  <c:v>6.5838913842864236E-3</c:v>
                </c:pt>
                <c:pt idx="107">
                  <c:v>6.5838947572679956E-3</c:v>
                </c:pt>
                <c:pt idx="108">
                  <c:v>6.5838913842864236E-3</c:v>
                </c:pt>
                <c:pt idx="109">
                  <c:v>6.5838913842864236E-3</c:v>
                </c:pt>
                <c:pt idx="110">
                  <c:v>6.5838913842864236E-3</c:v>
                </c:pt>
                <c:pt idx="111">
                  <c:v>6.5838947572679956E-3</c:v>
                </c:pt>
                <c:pt idx="112">
                  <c:v>6.5838913842864236E-3</c:v>
                </c:pt>
                <c:pt idx="113">
                  <c:v>6.5838913842864236E-3</c:v>
                </c:pt>
                <c:pt idx="114">
                  <c:v>6.5838913842864236E-3</c:v>
                </c:pt>
                <c:pt idx="115">
                  <c:v>7.9602769378765963E-3</c:v>
                </c:pt>
                <c:pt idx="116">
                  <c:v>7.4989222126693646E-3</c:v>
                </c:pt>
                <c:pt idx="117">
                  <c:v>7.2566637266360916E-3</c:v>
                </c:pt>
                <c:pt idx="118">
                  <c:v>6.5175084077352752E-3</c:v>
                </c:pt>
                <c:pt idx="119">
                  <c:v>5.9912645243120422E-3</c:v>
                </c:pt>
                <c:pt idx="120">
                  <c:v>4.8588814756094847E-3</c:v>
                </c:pt>
                <c:pt idx="121">
                  <c:v>4.7948400655948228E-3</c:v>
                </c:pt>
                <c:pt idx="122">
                  <c:v>5.0436423673112475E-3</c:v>
                </c:pt>
                <c:pt idx="123">
                  <c:v>5.6096653616195327E-3</c:v>
                </c:pt>
                <c:pt idx="124">
                  <c:v>5.9208240715024627E-3</c:v>
                </c:pt>
                <c:pt idx="125">
                  <c:v>6.1989947848231008E-3</c:v>
                </c:pt>
                <c:pt idx="126">
                  <c:v>6.6594350916204604E-3</c:v>
                </c:pt>
                <c:pt idx="127">
                  <c:v>6.7920395902627811E-3</c:v>
                </c:pt>
                <c:pt idx="128">
                  <c:v>6.9991293546583346E-3</c:v>
                </c:pt>
                <c:pt idx="129">
                  <c:v>7.0936734078587233E-3</c:v>
                </c:pt>
                <c:pt idx="130">
                  <c:v>7.1558472480201789E-3</c:v>
                </c:pt>
                <c:pt idx="131">
                  <c:v>7.1589339291392986E-3</c:v>
                </c:pt>
                <c:pt idx="132">
                  <c:v>7.0169368269605847E-3</c:v>
                </c:pt>
                <c:pt idx="133">
                  <c:v>6.9584746564785652E-3</c:v>
                </c:pt>
                <c:pt idx="134">
                  <c:v>6.8660844466850507E-3</c:v>
                </c:pt>
                <c:pt idx="135">
                  <c:v>6.7726928540960936E-3</c:v>
                </c:pt>
                <c:pt idx="136">
                  <c:v>6.6207483758130856E-3</c:v>
                </c:pt>
                <c:pt idx="137">
                  <c:v>6.4963566124916329E-3</c:v>
                </c:pt>
                <c:pt idx="138">
                  <c:v>6.3938621490604568E-3</c:v>
                </c:pt>
                <c:pt idx="139">
                  <c:v>6.3479191160241647E-3</c:v>
                </c:pt>
                <c:pt idx="140">
                  <c:v>6.3331619072824613E-3</c:v>
                </c:pt>
                <c:pt idx="141">
                  <c:v>6.3257472665453722E-3</c:v>
                </c:pt>
                <c:pt idx="142">
                  <c:v>6.3371821687552114E-3</c:v>
                </c:pt>
                <c:pt idx="143">
                  <c:v>6.3686632525840007E-3</c:v>
                </c:pt>
                <c:pt idx="144">
                  <c:v>6.3970777387503119E-3</c:v>
                </c:pt>
                <c:pt idx="145">
                  <c:v>6.4097559735135793E-3</c:v>
                </c:pt>
                <c:pt idx="146">
                  <c:v>6.4184959925730643E-3</c:v>
                </c:pt>
                <c:pt idx="147">
                  <c:v>6.4392346212861487E-3</c:v>
                </c:pt>
                <c:pt idx="148">
                  <c:v>6.4873535517115727E-3</c:v>
                </c:pt>
                <c:pt idx="149">
                  <c:v>6.5272742401495786E-3</c:v>
                </c:pt>
                <c:pt idx="150">
                  <c:v>6.5448889694167452E-3</c:v>
                </c:pt>
                <c:pt idx="151">
                  <c:v>6.5766886795592845E-3</c:v>
                </c:pt>
                <c:pt idx="152">
                  <c:v>6.6165452816331002E-3</c:v>
                </c:pt>
                <c:pt idx="153">
                  <c:v>6.6574206963985498E-3</c:v>
                </c:pt>
                <c:pt idx="154">
                  <c:v>6.6570688883427513E-3</c:v>
                </c:pt>
                <c:pt idx="155">
                  <c:v>6.5960894456983379E-3</c:v>
                </c:pt>
                <c:pt idx="156">
                  <c:v>6.5206910743314623E-3</c:v>
                </c:pt>
                <c:pt idx="157">
                  <c:v>6.4021211207156174E-3</c:v>
                </c:pt>
                <c:pt idx="158">
                  <c:v>6.3144166504789656E-3</c:v>
                </c:pt>
                <c:pt idx="159">
                  <c:v>6.2020813009580102E-3</c:v>
                </c:pt>
                <c:pt idx="160">
                  <c:v>6.1545562051327461E-3</c:v>
                </c:pt>
                <c:pt idx="161">
                  <c:v>5.9223433667399761E-3</c:v>
                </c:pt>
                <c:pt idx="162">
                  <c:v>5.820639804993949E-3</c:v>
                </c:pt>
                <c:pt idx="163">
                  <c:v>5.7321370790689398E-3</c:v>
                </c:pt>
                <c:pt idx="164">
                  <c:v>5.6566180393606931E-3</c:v>
                </c:pt>
                <c:pt idx="165">
                  <c:v>5.5549606140324241E-3</c:v>
                </c:pt>
                <c:pt idx="166">
                  <c:v>5.5354839190474405E-3</c:v>
                </c:pt>
                <c:pt idx="167">
                  <c:v>5.5294838227795953E-3</c:v>
                </c:pt>
                <c:pt idx="168">
                  <c:v>5.5380534828366329E-3</c:v>
                </c:pt>
                <c:pt idx="169">
                  <c:v>5.4924891351995483E-3</c:v>
                </c:pt>
                <c:pt idx="170">
                  <c:v>5.5199324565746851E-3</c:v>
                </c:pt>
                <c:pt idx="171">
                  <c:v>5.5454262200889341E-3</c:v>
                </c:pt>
                <c:pt idx="172">
                  <c:v>5.5879916190127729E-3</c:v>
                </c:pt>
                <c:pt idx="173">
                  <c:v>5.7620743626801627E-3</c:v>
                </c:pt>
                <c:pt idx="174">
                  <c:v>5.8159274517103456E-3</c:v>
                </c:pt>
                <c:pt idx="175">
                  <c:v>5.8568944868389932E-3</c:v>
                </c:pt>
                <c:pt idx="176">
                  <c:v>5.8779973226470595E-3</c:v>
                </c:pt>
                <c:pt idx="177">
                  <c:v>5.8781788875223928E-3</c:v>
                </c:pt>
                <c:pt idx="178">
                  <c:v>5.8921042192582604E-3</c:v>
                </c:pt>
                <c:pt idx="179">
                  <c:v>5.8800500160533509E-3</c:v>
                </c:pt>
                <c:pt idx="180">
                  <c:v>5.8799739640546878E-3</c:v>
                </c:pt>
                <c:pt idx="181">
                  <c:v>5.8879099267256964E-3</c:v>
                </c:pt>
                <c:pt idx="182">
                  <c:v>5.9532699920366462E-3</c:v>
                </c:pt>
                <c:pt idx="183">
                  <c:v>5.912425516460821E-3</c:v>
                </c:pt>
                <c:pt idx="184">
                  <c:v>5.9206808999278113E-3</c:v>
                </c:pt>
                <c:pt idx="185">
                  <c:v>5.9308494557676981E-3</c:v>
                </c:pt>
                <c:pt idx="186">
                  <c:v>5.9363886666361394E-3</c:v>
                </c:pt>
                <c:pt idx="187">
                  <c:v>5.9358292914201971E-3</c:v>
                </c:pt>
                <c:pt idx="188">
                  <c:v>5.9157929604959974E-3</c:v>
                </c:pt>
                <c:pt idx="189">
                  <c:v>5.8611869111818123E-3</c:v>
                </c:pt>
                <c:pt idx="190">
                  <c:v>5.7651825643121662E-3</c:v>
                </c:pt>
                <c:pt idx="191">
                  <c:v>5.5848022631290175E-3</c:v>
                </c:pt>
                <c:pt idx="192">
                  <c:v>5.4478021988634091E-3</c:v>
                </c:pt>
                <c:pt idx="193">
                  <c:v>5.2394941010543003E-3</c:v>
                </c:pt>
                <c:pt idx="194">
                  <c:v>4.9821948834866585E-3</c:v>
                </c:pt>
                <c:pt idx="195">
                  <c:v>4.8684160834842876E-3</c:v>
                </c:pt>
                <c:pt idx="196">
                  <c:v>4.8483865804832436E-3</c:v>
                </c:pt>
                <c:pt idx="197">
                  <c:v>4.8481483286487844E-3</c:v>
                </c:pt>
                <c:pt idx="198">
                  <c:v>4.8765630575242228E-3</c:v>
                </c:pt>
                <c:pt idx="199">
                  <c:v>4.9255238573472577E-3</c:v>
                </c:pt>
                <c:pt idx="200">
                  <c:v>5.0741880099496707E-3</c:v>
                </c:pt>
                <c:pt idx="201">
                  <c:v>5.2106684644779352E-3</c:v>
                </c:pt>
                <c:pt idx="202">
                  <c:v>5.3543858304281738E-3</c:v>
                </c:pt>
                <c:pt idx="203">
                  <c:v>5.5509808251611387E-3</c:v>
                </c:pt>
                <c:pt idx="204">
                  <c:v>5.9465803532930562E-3</c:v>
                </c:pt>
                <c:pt idx="205">
                  <c:v>6.4085681655344819E-3</c:v>
                </c:pt>
                <c:pt idx="206">
                  <c:v>7.408709240051603E-3</c:v>
                </c:pt>
                <c:pt idx="207">
                  <c:v>7.6981183611864535E-3</c:v>
                </c:pt>
                <c:pt idx="208">
                  <c:v>7.9377548171746266E-3</c:v>
                </c:pt>
                <c:pt idx="209">
                  <c:v>8.0453467792514707E-3</c:v>
                </c:pt>
                <c:pt idx="210">
                  <c:v>8.4842484323736801E-3</c:v>
                </c:pt>
                <c:pt idx="211">
                  <c:v>8.7583855420530869E-3</c:v>
                </c:pt>
                <c:pt idx="212">
                  <c:v>9.4806991750948123E-3</c:v>
                </c:pt>
                <c:pt idx="213">
                  <c:v>9.7418135110101303E-3</c:v>
                </c:pt>
                <c:pt idx="214">
                  <c:v>1.0036312103312741E-2</c:v>
                </c:pt>
                <c:pt idx="215">
                  <c:v>1.0453210049250174E-2</c:v>
                </c:pt>
                <c:pt idx="216">
                  <c:v>1.1092187332709091E-2</c:v>
                </c:pt>
                <c:pt idx="217">
                  <c:v>1.1369536011024091E-2</c:v>
                </c:pt>
                <c:pt idx="218">
                  <c:v>1.1607310227687233E-2</c:v>
                </c:pt>
                <c:pt idx="219">
                  <c:v>1.1766982978017133E-2</c:v>
                </c:pt>
                <c:pt idx="220">
                  <c:v>1.2090874513731344E-2</c:v>
                </c:pt>
                <c:pt idx="221">
                  <c:v>1.2353177159539522E-2</c:v>
                </c:pt>
                <c:pt idx="222">
                  <c:v>1.2711488828647945E-2</c:v>
                </c:pt>
                <c:pt idx="223">
                  <c:v>1.3121202704435521E-2</c:v>
                </c:pt>
                <c:pt idx="224">
                  <c:v>1.3526921119642951E-2</c:v>
                </c:pt>
                <c:pt idx="225">
                  <c:v>1.4119553463697804E-2</c:v>
                </c:pt>
                <c:pt idx="226">
                  <c:v>1.430846008751561E-2</c:v>
                </c:pt>
                <c:pt idx="227">
                  <c:v>1.4441038488836632E-2</c:v>
                </c:pt>
                <c:pt idx="228">
                  <c:v>1.4432681521896E-2</c:v>
                </c:pt>
                <c:pt idx="229">
                  <c:v>1.4649569699477524E-2</c:v>
                </c:pt>
                <c:pt idx="230">
                  <c:v>1.4748347234226144E-2</c:v>
                </c:pt>
                <c:pt idx="231">
                  <c:v>1.4744566271332398E-2</c:v>
                </c:pt>
                <c:pt idx="232">
                  <c:v>1.4805916988562953E-2</c:v>
                </c:pt>
                <c:pt idx="233">
                  <c:v>1.4769045150118981E-2</c:v>
                </c:pt>
                <c:pt idx="234">
                  <c:v>1.4661970135584271E-2</c:v>
                </c:pt>
                <c:pt idx="235">
                  <c:v>1.4492399599454364E-2</c:v>
                </c:pt>
                <c:pt idx="236">
                  <c:v>1.4509232672949212E-2</c:v>
                </c:pt>
                <c:pt idx="237">
                  <c:v>1.4259681580616237E-2</c:v>
                </c:pt>
                <c:pt idx="238">
                  <c:v>1.4138461887814566E-2</c:v>
                </c:pt>
                <c:pt idx="239">
                  <c:v>1.3736500546436228E-2</c:v>
                </c:pt>
                <c:pt idx="240">
                  <c:v>1.3532377721662341E-2</c:v>
                </c:pt>
                <c:pt idx="241">
                  <c:v>1.3354872340893161E-2</c:v>
                </c:pt>
                <c:pt idx="242">
                  <c:v>1.3092513731105189E-2</c:v>
                </c:pt>
                <c:pt idx="243">
                  <c:v>1.2977834009659293E-2</c:v>
                </c:pt>
                <c:pt idx="244">
                  <c:v>1.2742535965799343E-2</c:v>
                </c:pt>
                <c:pt idx="245">
                  <c:v>1.2565504749941165E-2</c:v>
                </c:pt>
                <c:pt idx="246">
                  <c:v>1.24160789914086E-2</c:v>
                </c:pt>
                <c:pt idx="247">
                  <c:v>1.2321091130484753E-2</c:v>
                </c:pt>
                <c:pt idx="248">
                  <c:v>1.2179414828137268E-2</c:v>
                </c:pt>
                <c:pt idx="249">
                  <c:v>1.1333934791001093E-2</c:v>
                </c:pt>
                <c:pt idx="250">
                  <c:v>1.0661392158425511E-2</c:v>
                </c:pt>
                <c:pt idx="251">
                  <c:v>1.0598519590529756E-2</c:v>
                </c:pt>
                <c:pt idx="252">
                  <c:v>1.0582329095165629E-2</c:v>
                </c:pt>
                <c:pt idx="253">
                  <c:v>1.0586882790435577E-2</c:v>
                </c:pt>
                <c:pt idx="254">
                  <c:v>1.062616615882511E-2</c:v>
                </c:pt>
                <c:pt idx="255">
                  <c:v>1.0678989102124274E-2</c:v>
                </c:pt>
                <c:pt idx="256">
                  <c:v>1.0759193497686757E-2</c:v>
                </c:pt>
                <c:pt idx="257">
                  <c:v>1.0711665447085714E-2</c:v>
                </c:pt>
                <c:pt idx="258">
                  <c:v>1.0745605480887944E-2</c:v>
                </c:pt>
                <c:pt idx="259">
                  <c:v>1.0785918951305032E-2</c:v>
                </c:pt>
                <c:pt idx="260">
                  <c:v>1.0830742729730079E-2</c:v>
                </c:pt>
                <c:pt idx="261">
                  <c:v>1.0920610674481634E-2</c:v>
                </c:pt>
                <c:pt idx="262">
                  <c:v>1.0890507646899477E-2</c:v>
                </c:pt>
                <c:pt idx="263">
                  <c:v>1.0974297491225402E-2</c:v>
                </c:pt>
                <c:pt idx="264">
                  <c:v>1.0932638113247918E-2</c:v>
                </c:pt>
                <c:pt idx="265">
                  <c:v>1.0727284840687041E-2</c:v>
                </c:pt>
                <c:pt idx="266">
                  <c:v>1.0533433258601918E-2</c:v>
                </c:pt>
                <c:pt idx="267">
                  <c:v>1.0112644893226995E-2</c:v>
                </c:pt>
                <c:pt idx="268">
                  <c:v>9.9207432683614486E-3</c:v>
                </c:pt>
                <c:pt idx="269">
                  <c:v>9.8517686323499817E-3</c:v>
                </c:pt>
                <c:pt idx="270">
                  <c:v>9.8058720508316845E-3</c:v>
                </c:pt>
                <c:pt idx="271">
                  <c:v>9.7736315272022086E-3</c:v>
                </c:pt>
                <c:pt idx="272">
                  <c:v>9.7919748770156686E-3</c:v>
                </c:pt>
                <c:pt idx="273">
                  <c:v>9.7989986274923512E-3</c:v>
                </c:pt>
                <c:pt idx="274">
                  <c:v>9.9177464223707129E-3</c:v>
                </c:pt>
                <c:pt idx="275">
                  <c:v>9.8949647648285677E-3</c:v>
                </c:pt>
                <c:pt idx="276">
                  <c:v>9.8301972402144253E-3</c:v>
                </c:pt>
                <c:pt idx="277">
                  <c:v>9.6871509371790013E-3</c:v>
                </c:pt>
                <c:pt idx="278">
                  <c:v>9.3488592052680414E-3</c:v>
                </c:pt>
                <c:pt idx="279">
                  <c:v>9.2943494856992E-3</c:v>
                </c:pt>
                <c:pt idx="280">
                  <c:v>9.1683313500246048E-3</c:v>
                </c:pt>
                <c:pt idx="281">
                  <c:v>9.1037830726720427E-3</c:v>
                </c:pt>
                <c:pt idx="282">
                  <c:v>8.8474821649892014E-3</c:v>
                </c:pt>
                <c:pt idx="283">
                  <c:v>8.1321177785126184E-3</c:v>
                </c:pt>
                <c:pt idx="284">
                  <c:v>7.7858397304785944E-3</c:v>
                </c:pt>
                <c:pt idx="285">
                  <c:v>7.6971968543495754E-3</c:v>
                </c:pt>
                <c:pt idx="286">
                  <c:v>7.6402659821380595E-3</c:v>
                </c:pt>
                <c:pt idx="287">
                  <c:v>7.5898682006511394E-3</c:v>
                </c:pt>
                <c:pt idx="288">
                  <c:v>7.5927889336154996E-3</c:v>
                </c:pt>
                <c:pt idx="289">
                  <c:v>7.7652117832166054E-3</c:v>
                </c:pt>
                <c:pt idx="290">
                  <c:v>7.890074031509273E-3</c:v>
                </c:pt>
                <c:pt idx="291">
                  <c:v>8.1375939105094823E-3</c:v>
                </c:pt>
                <c:pt idx="292">
                  <c:v>8.4236383667836198E-3</c:v>
                </c:pt>
                <c:pt idx="293">
                  <c:v>9.1184471450521127E-3</c:v>
                </c:pt>
                <c:pt idx="294">
                  <c:v>9.9567022846630288E-3</c:v>
                </c:pt>
                <c:pt idx="295">
                  <c:v>1.0633750357921095E-2</c:v>
                </c:pt>
                <c:pt idx="296">
                  <c:v>1.111201033264364E-2</c:v>
                </c:pt>
                <c:pt idx="297">
                  <c:v>1.1476558179658831E-2</c:v>
                </c:pt>
                <c:pt idx="298">
                  <c:v>1.1653628019950268E-2</c:v>
                </c:pt>
                <c:pt idx="299">
                  <c:v>1.2011717301483165E-2</c:v>
                </c:pt>
                <c:pt idx="300">
                  <c:v>1.3103744548098413E-2</c:v>
                </c:pt>
                <c:pt idx="301">
                  <c:v>1.3824517397627516E-2</c:v>
                </c:pt>
                <c:pt idx="302">
                  <c:v>1.4248907047310681E-2</c:v>
                </c:pt>
                <c:pt idx="303">
                  <c:v>1.4964029832258722E-2</c:v>
                </c:pt>
                <c:pt idx="304">
                  <c:v>1.5511507949042895E-2</c:v>
                </c:pt>
                <c:pt idx="305">
                  <c:v>1.6550912009746652E-2</c:v>
                </c:pt>
                <c:pt idx="306">
                  <c:v>1.7022543144108317E-2</c:v>
                </c:pt>
                <c:pt idx="307">
                  <c:v>1.7258174967422366E-2</c:v>
                </c:pt>
                <c:pt idx="308">
                  <c:v>1.740251149474167E-2</c:v>
                </c:pt>
                <c:pt idx="309">
                  <c:v>1.7530141331580873E-2</c:v>
                </c:pt>
                <c:pt idx="310">
                  <c:v>1.7496142743934618E-2</c:v>
                </c:pt>
                <c:pt idx="311">
                  <c:v>1.7344906420926638E-2</c:v>
                </c:pt>
                <c:pt idx="312">
                  <c:v>1.7231566908279844E-2</c:v>
                </c:pt>
                <c:pt idx="313">
                  <c:v>1.7079758369273727E-2</c:v>
                </c:pt>
                <c:pt idx="314">
                  <c:v>1.6968777128001919E-2</c:v>
                </c:pt>
                <c:pt idx="315">
                  <c:v>1.6837721273132805E-2</c:v>
                </c:pt>
                <c:pt idx="316">
                  <c:v>1.6520285461262892E-2</c:v>
                </c:pt>
                <c:pt idx="317">
                  <c:v>1.5508090403454739E-2</c:v>
                </c:pt>
                <c:pt idx="318">
                  <c:v>1.5179231250205162E-2</c:v>
                </c:pt>
                <c:pt idx="319">
                  <c:v>1.4923090271939991E-2</c:v>
                </c:pt>
                <c:pt idx="320">
                  <c:v>1.47362797812056E-2</c:v>
                </c:pt>
                <c:pt idx="321">
                  <c:v>1.4619049297116759E-2</c:v>
                </c:pt>
                <c:pt idx="322">
                  <c:v>1.4692096561797603E-2</c:v>
                </c:pt>
                <c:pt idx="323">
                  <c:v>1.4765252740910229E-2</c:v>
                </c:pt>
                <c:pt idx="324">
                  <c:v>1.4904857728810296E-2</c:v>
                </c:pt>
                <c:pt idx="325">
                  <c:v>1.5154640810030444E-2</c:v>
                </c:pt>
                <c:pt idx="326">
                  <c:v>1.5404651979647202E-2</c:v>
                </c:pt>
                <c:pt idx="327">
                  <c:v>1.6260823728982268E-2</c:v>
                </c:pt>
                <c:pt idx="328">
                  <c:v>1.6585725440680467E-2</c:v>
                </c:pt>
                <c:pt idx="329">
                  <c:v>1.6964638439354047E-2</c:v>
                </c:pt>
                <c:pt idx="330">
                  <c:v>1.7608770148554415E-2</c:v>
                </c:pt>
                <c:pt idx="331">
                  <c:v>1.8021082229474149E-2</c:v>
                </c:pt>
                <c:pt idx="332">
                  <c:v>1.9100114935085628E-2</c:v>
                </c:pt>
                <c:pt idx="333">
                  <c:v>1.9722165234855326E-2</c:v>
                </c:pt>
                <c:pt idx="334">
                  <c:v>2.0129283794487075E-2</c:v>
                </c:pt>
                <c:pt idx="335">
                  <c:v>2.067494812251593E-2</c:v>
                </c:pt>
                <c:pt idx="336">
                  <c:v>2.0994979916325235E-2</c:v>
                </c:pt>
                <c:pt idx="337">
                  <c:v>2.179111467768494E-2</c:v>
                </c:pt>
                <c:pt idx="338">
                  <c:v>2.2082995438962166E-2</c:v>
                </c:pt>
                <c:pt idx="339">
                  <c:v>2.2465811258284351E-2</c:v>
                </c:pt>
                <c:pt idx="340">
                  <c:v>2.2717800929093226E-2</c:v>
                </c:pt>
                <c:pt idx="341">
                  <c:v>2.3047967748340933E-2</c:v>
                </c:pt>
                <c:pt idx="342">
                  <c:v>2.3263371901134217E-2</c:v>
                </c:pt>
                <c:pt idx="343">
                  <c:v>2.3787054095923459E-2</c:v>
                </c:pt>
                <c:pt idx="344">
                  <c:v>2.3946887801875715E-2</c:v>
                </c:pt>
                <c:pt idx="345">
                  <c:v>2.4113893253549415E-2</c:v>
                </c:pt>
                <c:pt idx="346">
                  <c:v>2.4283679914825121E-2</c:v>
                </c:pt>
                <c:pt idx="347">
                  <c:v>2.4560351767806604E-2</c:v>
                </c:pt>
                <c:pt idx="348">
                  <c:v>2.4925547340591922E-2</c:v>
                </c:pt>
                <c:pt idx="349">
                  <c:v>2.5876733859395568E-2</c:v>
                </c:pt>
                <c:pt idx="350">
                  <c:v>2.6141324630904249E-2</c:v>
                </c:pt>
                <c:pt idx="351">
                  <c:v>2.6379312650561156E-2</c:v>
                </c:pt>
                <c:pt idx="352">
                  <c:v>2.6801327602646405E-2</c:v>
                </c:pt>
                <c:pt idx="353">
                  <c:v>2.7640700642581204E-2</c:v>
                </c:pt>
                <c:pt idx="354">
                  <c:v>2.7951207800003916E-2</c:v>
                </c:pt>
                <c:pt idx="355">
                  <c:v>2.8271832050148431E-2</c:v>
                </c:pt>
                <c:pt idx="356">
                  <c:v>2.8589096603668679E-2</c:v>
                </c:pt>
                <c:pt idx="357">
                  <c:v>2.9096639793740789E-2</c:v>
                </c:pt>
                <c:pt idx="358">
                  <c:v>2.9948668502265675E-2</c:v>
                </c:pt>
                <c:pt idx="359">
                  <c:v>3.0436489758528331E-2</c:v>
                </c:pt>
                <c:pt idx="360">
                  <c:v>3.0604548760189226E-2</c:v>
                </c:pt>
                <c:pt idx="361">
                  <c:v>3.1088013549155885E-2</c:v>
                </c:pt>
                <c:pt idx="362">
                  <c:v>3.1405966504072125E-2</c:v>
                </c:pt>
                <c:pt idx="363">
                  <c:v>3.1696625228194247E-2</c:v>
                </c:pt>
                <c:pt idx="364">
                  <c:v>3.2539612534530894E-2</c:v>
                </c:pt>
                <c:pt idx="365">
                  <c:v>3.2722266407449532E-2</c:v>
                </c:pt>
                <c:pt idx="366">
                  <c:v>3.2804673997009939E-2</c:v>
                </c:pt>
                <c:pt idx="367">
                  <c:v>3.3075061292112518E-2</c:v>
                </c:pt>
                <c:pt idx="368">
                  <c:v>3.3184663630395593E-2</c:v>
                </c:pt>
                <c:pt idx="369">
                  <c:v>3.348586673204533E-2</c:v>
                </c:pt>
                <c:pt idx="370">
                  <c:v>3.3564341237600659E-2</c:v>
                </c:pt>
                <c:pt idx="371">
                  <c:v>3.3698035761121153E-2</c:v>
                </c:pt>
                <c:pt idx="372">
                  <c:v>3.380218227832487E-2</c:v>
                </c:pt>
                <c:pt idx="373">
                  <c:v>3.3959635610472917E-2</c:v>
                </c:pt>
                <c:pt idx="374">
                  <c:v>3.4061462985547165E-2</c:v>
                </c:pt>
                <c:pt idx="375">
                  <c:v>3.4292637724809096E-2</c:v>
                </c:pt>
                <c:pt idx="376">
                  <c:v>3.4579489732757769E-2</c:v>
                </c:pt>
                <c:pt idx="377">
                  <c:v>3.4727755427959923E-2</c:v>
                </c:pt>
                <c:pt idx="378">
                  <c:v>3.4897383594789742E-2</c:v>
                </c:pt>
                <c:pt idx="379">
                  <c:v>3.5119623522428312E-2</c:v>
                </c:pt>
                <c:pt idx="380">
                  <c:v>3.5369579034302913E-2</c:v>
                </c:pt>
                <c:pt idx="381">
                  <c:v>3.5586633510714387E-2</c:v>
                </c:pt>
                <c:pt idx="382">
                  <c:v>3.5732344465990475E-2</c:v>
                </c:pt>
                <c:pt idx="383">
                  <c:v>3.5887869809875871E-2</c:v>
                </c:pt>
                <c:pt idx="384">
                  <c:v>3.6491501536926374E-2</c:v>
                </c:pt>
                <c:pt idx="385">
                  <c:v>3.6913266281403491E-2</c:v>
                </c:pt>
                <c:pt idx="386">
                  <c:v>3.7079081637452938E-2</c:v>
                </c:pt>
                <c:pt idx="387">
                  <c:v>3.7362402734046694E-2</c:v>
                </c:pt>
                <c:pt idx="388">
                  <c:v>3.7544205075983432E-2</c:v>
                </c:pt>
                <c:pt idx="389">
                  <c:v>3.7778383528248E-2</c:v>
                </c:pt>
                <c:pt idx="390">
                  <c:v>3.8026085197700808E-2</c:v>
                </c:pt>
                <c:pt idx="391">
                  <c:v>3.8088575877337549E-2</c:v>
                </c:pt>
                <c:pt idx="392">
                  <c:v>3.8096212723252428E-2</c:v>
                </c:pt>
                <c:pt idx="393">
                  <c:v>3.8046248785463727E-2</c:v>
                </c:pt>
                <c:pt idx="394">
                  <c:v>3.7976284641531223E-2</c:v>
                </c:pt>
                <c:pt idx="395">
                  <c:v>3.7667725128928346E-2</c:v>
                </c:pt>
                <c:pt idx="396">
                  <c:v>3.7525635906819753E-2</c:v>
                </c:pt>
                <c:pt idx="397">
                  <c:v>3.7363325664874908E-2</c:v>
                </c:pt>
                <c:pt idx="398">
                  <c:v>3.705680440852125E-2</c:v>
                </c:pt>
                <c:pt idx="399">
                  <c:v>3.6693044802548071E-2</c:v>
                </c:pt>
                <c:pt idx="400">
                  <c:v>3.5996386795281277E-2</c:v>
                </c:pt>
                <c:pt idx="401">
                  <c:v>3.5522560408599489E-2</c:v>
                </c:pt>
                <c:pt idx="402">
                  <c:v>3.5065427988504573E-2</c:v>
                </c:pt>
                <c:pt idx="403">
                  <c:v>3.4632291013723018E-2</c:v>
                </c:pt>
                <c:pt idx="404">
                  <c:v>3.4348952101979767E-2</c:v>
                </c:pt>
                <c:pt idx="405">
                  <c:v>3.3791624417131828E-2</c:v>
                </c:pt>
                <c:pt idx="406">
                  <c:v>3.3624305221440637E-2</c:v>
                </c:pt>
                <c:pt idx="407">
                  <c:v>3.3306408038343012E-2</c:v>
                </c:pt>
                <c:pt idx="408">
                  <c:v>3.3135787749273442E-2</c:v>
                </c:pt>
                <c:pt idx="409">
                  <c:v>3.292955499341739E-2</c:v>
                </c:pt>
                <c:pt idx="410">
                  <c:v>3.2630075809579419E-2</c:v>
                </c:pt>
                <c:pt idx="411">
                  <c:v>3.2386590030356703E-2</c:v>
                </c:pt>
                <c:pt idx="412">
                  <c:v>3.2172260943474272E-2</c:v>
                </c:pt>
                <c:pt idx="413">
                  <c:v>3.177018666428795E-2</c:v>
                </c:pt>
                <c:pt idx="414">
                  <c:v>3.1770255388159849E-2</c:v>
                </c:pt>
                <c:pt idx="415">
                  <c:v>3.1075197827413744E-2</c:v>
                </c:pt>
                <c:pt idx="416">
                  <c:v>2.8991762158492539E-2</c:v>
                </c:pt>
                <c:pt idx="417">
                  <c:v>2.8460165414540373E-2</c:v>
                </c:pt>
                <c:pt idx="418">
                  <c:v>2.791782804377518E-2</c:v>
                </c:pt>
                <c:pt idx="419">
                  <c:v>2.7382443736691946E-2</c:v>
                </c:pt>
                <c:pt idx="420">
                  <c:v>2.6253494309210649E-2</c:v>
                </c:pt>
                <c:pt idx="421">
                  <c:v>2.5578259117338301E-2</c:v>
                </c:pt>
                <c:pt idx="422">
                  <c:v>2.5069281738354612E-2</c:v>
                </c:pt>
                <c:pt idx="423">
                  <c:v>2.4468847116738378E-2</c:v>
                </c:pt>
                <c:pt idx="424">
                  <c:v>2.4073775944211579E-2</c:v>
                </c:pt>
                <c:pt idx="425">
                  <c:v>2.373779060318959E-2</c:v>
                </c:pt>
                <c:pt idx="426">
                  <c:v>2.278555761703209E-2</c:v>
                </c:pt>
                <c:pt idx="427">
                  <c:v>2.2505276300317335E-2</c:v>
                </c:pt>
                <c:pt idx="428">
                  <c:v>2.2220274549469995E-2</c:v>
                </c:pt>
                <c:pt idx="429">
                  <c:v>2.18099631491597E-2</c:v>
                </c:pt>
                <c:pt idx="430">
                  <c:v>2.1542635940418248E-2</c:v>
                </c:pt>
                <c:pt idx="431">
                  <c:v>2.1118260006001914E-2</c:v>
                </c:pt>
                <c:pt idx="432">
                  <c:v>2.0329368885595171E-2</c:v>
                </c:pt>
                <c:pt idx="433">
                  <c:v>1.9759614718302683E-2</c:v>
                </c:pt>
                <c:pt idx="434">
                  <c:v>1.9319983472666429E-2</c:v>
                </c:pt>
                <c:pt idx="435">
                  <c:v>1.8634516386236484E-2</c:v>
                </c:pt>
                <c:pt idx="436">
                  <c:v>1.8145421445589408E-2</c:v>
                </c:pt>
                <c:pt idx="437">
                  <c:v>1.684357411973483E-2</c:v>
                </c:pt>
                <c:pt idx="438">
                  <c:v>1.5947106262169136E-2</c:v>
                </c:pt>
                <c:pt idx="439">
                  <c:v>1.5348888860126976E-2</c:v>
                </c:pt>
                <c:pt idx="440">
                  <c:v>1.4706731631200081E-2</c:v>
                </c:pt>
                <c:pt idx="441">
                  <c:v>1.4027314579270724E-2</c:v>
                </c:pt>
                <c:pt idx="442">
                  <c:v>1.2780872017440827E-2</c:v>
                </c:pt>
                <c:pt idx="443">
                  <c:v>1.0827392365155935E-2</c:v>
                </c:pt>
                <c:pt idx="444">
                  <c:v>1.0119864224502916E-2</c:v>
                </c:pt>
                <c:pt idx="445">
                  <c:v>9.752217670230344E-3</c:v>
                </c:pt>
                <c:pt idx="446">
                  <c:v>8.476904177209154E-3</c:v>
                </c:pt>
                <c:pt idx="447">
                  <c:v>7.9551534728749315E-3</c:v>
                </c:pt>
                <c:pt idx="448">
                  <c:v>7.4499034385507312E-3</c:v>
                </c:pt>
                <c:pt idx="449">
                  <c:v>5.7238264407013595E-3</c:v>
                </c:pt>
                <c:pt idx="450">
                  <c:v>5.0601638281670283E-3</c:v>
                </c:pt>
                <c:pt idx="451">
                  <c:v>4.594255035942389E-3</c:v>
                </c:pt>
                <c:pt idx="452">
                  <c:v>3.7828453513626815E-3</c:v>
                </c:pt>
                <c:pt idx="453">
                  <c:v>3.08802989203742E-3</c:v>
                </c:pt>
                <c:pt idx="454">
                  <c:v>3.4029691405936965E-3</c:v>
                </c:pt>
                <c:pt idx="455">
                  <c:v>4.0209445175484583E-3</c:v>
                </c:pt>
                <c:pt idx="456">
                  <c:v>4.2706273354740287E-3</c:v>
                </c:pt>
                <c:pt idx="457">
                  <c:v>4.4131135122592305E-3</c:v>
                </c:pt>
                <c:pt idx="458">
                  <c:v>4.7687624047458056E-3</c:v>
                </c:pt>
                <c:pt idx="459">
                  <c:v>6.491722390133299E-3</c:v>
                </c:pt>
                <c:pt idx="460">
                  <c:v>7.6047149309046418E-3</c:v>
                </c:pt>
                <c:pt idx="461">
                  <c:v>8.2485326782769063E-3</c:v>
                </c:pt>
                <c:pt idx="462">
                  <c:v>8.9677576205359731E-3</c:v>
                </c:pt>
                <c:pt idx="463">
                  <c:v>9.1150747845539365E-3</c:v>
                </c:pt>
                <c:pt idx="464">
                  <c:v>8.3728959223831022E-3</c:v>
                </c:pt>
                <c:pt idx="465">
                  <c:v>8.2540828129001719E-3</c:v>
                </c:pt>
                <c:pt idx="466">
                  <c:v>8.3730326198548869E-3</c:v>
                </c:pt>
                <c:pt idx="467">
                  <c:v>8.6451518057224421E-3</c:v>
                </c:pt>
                <c:pt idx="468">
                  <c:v>9.1380472419995747E-3</c:v>
                </c:pt>
                <c:pt idx="469">
                  <c:v>9.1233901963333908E-3</c:v>
                </c:pt>
                <c:pt idx="470">
                  <c:v>8.7560988289721812E-3</c:v>
                </c:pt>
                <c:pt idx="471">
                  <c:v>8.7440404120640355E-3</c:v>
                </c:pt>
                <c:pt idx="472">
                  <c:v>8.7460583737186438E-3</c:v>
                </c:pt>
                <c:pt idx="473">
                  <c:v>8.8971250439743178E-3</c:v>
                </c:pt>
                <c:pt idx="474">
                  <c:v>7.7949607586159141E-3</c:v>
                </c:pt>
                <c:pt idx="475">
                  <c:v>7.6056316162283911E-3</c:v>
                </c:pt>
                <c:pt idx="476">
                  <c:v>6.8977249919272661E-3</c:v>
                </c:pt>
                <c:pt idx="477">
                  <c:v>6.7111183126651848E-3</c:v>
                </c:pt>
                <c:pt idx="478">
                  <c:v>7.6358419916508413E-3</c:v>
                </c:pt>
                <c:pt idx="479">
                  <c:v>8.6936379064158562E-3</c:v>
                </c:pt>
                <c:pt idx="480">
                  <c:v>1.1072016756928298E-2</c:v>
                </c:pt>
                <c:pt idx="481">
                  <c:v>1.2647746201419049E-2</c:v>
                </c:pt>
                <c:pt idx="482">
                  <c:v>1.3203287069891725E-2</c:v>
                </c:pt>
                <c:pt idx="483">
                  <c:v>1.3521675127841113E-2</c:v>
                </c:pt>
                <c:pt idx="484">
                  <c:v>1.3702822621498195E-2</c:v>
                </c:pt>
                <c:pt idx="485">
                  <c:v>1.3189429010728474E-2</c:v>
                </c:pt>
                <c:pt idx="486">
                  <c:v>1.2791054622439076E-2</c:v>
                </c:pt>
                <c:pt idx="487">
                  <c:v>1.2185749616563931E-2</c:v>
                </c:pt>
                <c:pt idx="488">
                  <c:v>1.1905020725160457E-2</c:v>
                </c:pt>
                <c:pt idx="489">
                  <c:v>1.1605759651176179E-2</c:v>
                </c:pt>
                <c:pt idx="490">
                  <c:v>1.0831230859571118E-2</c:v>
                </c:pt>
                <c:pt idx="491">
                  <c:v>1.0624651385024712E-2</c:v>
                </c:pt>
                <c:pt idx="492">
                  <c:v>1.0609761292449421E-2</c:v>
                </c:pt>
                <c:pt idx="493">
                  <c:v>1.0419452360605186E-2</c:v>
                </c:pt>
                <c:pt idx="494">
                  <c:v>9.9599451027911293E-3</c:v>
                </c:pt>
                <c:pt idx="495">
                  <c:v>9.7155476330428748E-3</c:v>
                </c:pt>
                <c:pt idx="496">
                  <c:v>9.891183737812264E-3</c:v>
                </c:pt>
                <c:pt idx="497">
                  <c:v>1.0206552129794186E-2</c:v>
                </c:pt>
                <c:pt idx="498">
                  <c:v>1.0600360589627334E-2</c:v>
                </c:pt>
                <c:pt idx="499">
                  <c:v>1.1192004239164728E-2</c:v>
                </c:pt>
                <c:pt idx="500">
                  <c:v>1.1631536183234125E-2</c:v>
                </c:pt>
                <c:pt idx="501">
                  <c:v>1.234758411655781E-2</c:v>
                </c:pt>
                <c:pt idx="502">
                  <c:v>1.3033349725524114E-2</c:v>
                </c:pt>
                <c:pt idx="503">
                  <c:v>1.3192938434987493E-2</c:v>
                </c:pt>
                <c:pt idx="504">
                  <c:v>1.3237036388296475E-2</c:v>
                </c:pt>
                <c:pt idx="505">
                  <c:v>1.3216155402351359E-2</c:v>
                </c:pt>
                <c:pt idx="506">
                  <c:v>1.3191223989407846E-2</c:v>
                </c:pt>
                <c:pt idx="507">
                  <c:v>1.3255467888692802E-2</c:v>
                </c:pt>
                <c:pt idx="508">
                  <c:v>1.3272849452630924E-2</c:v>
                </c:pt>
                <c:pt idx="509">
                  <c:v>1.3424106762064656E-2</c:v>
                </c:pt>
                <c:pt idx="510">
                  <c:v>1.3505268368473617E-2</c:v>
                </c:pt>
                <c:pt idx="511">
                  <c:v>1.3533932296540166E-2</c:v>
                </c:pt>
                <c:pt idx="512">
                  <c:v>1.350872289186439E-2</c:v>
                </c:pt>
                <c:pt idx="513">
                  <c:v>1.3342254083265019E-2</c:v>
                </c:pt>
                <c:pt idx="514">
                  <c:v>1.3069181096595389E-2</c:v>
                </c:pt>
                <c:pt idx="515">
                  <c:v>1.2934113584294808E-2</c:v>
                </c:pt>
                <c:pt idx="516">
                  <c:v>1.2785018909621965E-2</c:v>
                </c:pt>
                <c:pt idx="517">
                  <c:v>1.269316315933482E-2</c:v>
                </c:pt>
                <c:pt idx="518">
                  <c:v>1.2578101468556525E-2</c:v>
                </c:pt>
                <c:pt idx="519">
                  <c:v>1.270347440750247E-2</c:v>
                </c:pt>
                <c:pt idx="520">
                  <c:v>1.264427061854807E-2</c:v>
                </c:pt>
                <c:pt idx="521">
                  <c:v>1.26217736146073E-2</c:v>
                </c:pt>
                <c:pt idx="522">
                  <c:v>1.2817219262851204E-2</c:v>
                </c:pt>
                <c:pt idx="523">
                  <c:v>1.2871728789088939E-2</c:v>
                </c:pt>
                <c:pt idx="524">
                  <c:v>1.2970880605823376E-2</c:v>
                </c:pt>
                <c:pt idx="525">
                  <c:v>1.307573297903261E-2</c:v>
                </c:pt>
                <c:pt idx="526">
                  <c:v>1.3132724187993328E-2</c:v>
                </c:pt>
                <c:pt idx="527">
                  <c:v>1.3166396560456243E-2</c:v>
                </c:pt>
                <c:pt idx="528">
                  <c:v>1.3143764960799968E-2</c:v>
                </c:pt>
                <c:pt idx="529">
                  <c:v>1.3091447859377853E-2</c:v>
                </c:pt>
                <c:pt idx="530">
                  <c:v>1.3032279790420745E-2</c:v>
                </c:pt>
                <c:pt idx="531">
                  <c:v>1.2983405407874507E-2</c:v>
                </c:pt>
                <c:pt idx="532">
                  <c:v>1.2934547762570171E-2</c:v>
                </c:pt>
                <c:pt idx="533">
                  <c:v>1.2931872859236013E-2</c:v>
                </c:pt>
                <c:pt idx="534">
                  <c:v>1.2957852378065009E-2</c:v>
                </c:pt>
                <c:pt idx="535">
                  <c:v>1.2946914722874327E-2</c:v>
                </c:pt>
                <c:pt idx="536">
                  <c:v>1.298565196935514E-2</c:v>
                </c:pt>
                <c:pt idx="537">
                  <c:v>1.3011338792387084E-2</c:v>
                </c:pt>
                <c:pt idx="538">
                  <c:v>1.3028620305354861E-2</c:v>
                </c:pt>
                <c:pt idx="539">
                  <c:v>1.3028988289246137E-2</c:v>
                </c:pt>
                <c:pt idx="540">
                  <c:v>1.3030530210395007E-2</c:v>
                </c:pt>
                <c:pt idx="541">
                  <c:v>1.303256171453736E-2</c:v>
                </c:pt>
                <c:pt idx="542">
                  <c:v>1.3041118929252542E-2</c:v>
                </c:pt>
                <c:pt idx="543">
                  <c:v>1.3041257747162621E-2</c:v>
                </c:pt>
                <c:pt idx="544">
                  <c:v>1.3049648184064006E-2</c:v>
                </c:pt>
                <c:pt idx="545">
                  <c:v>1.3030460979195056E-2</c:v>
                </c:pt>
                <c:pt idx="546">
                  <c:v>1.2969502772485613E-2</c:v>
                </c:pt>
                <c:pt idx="547">
                  <c:v>1.2927675548853322E-2</c:v>
                </c:pt>
                <c:pt idx="548">
                  <c:v>1.2936443780014894E-2</c:v>
                </c:pt>
                <c:pt idx="549">
                  <c:v>1.2920924415950665E-2</c:v>
                </c:pt>
                <c:pt idx="550">
                  <c:v>1.2857067465676221E-2</c:v>
                </c:pt>
                <c:pt idx="551">
                  <c:v>1.2846161325447459E-2</c:v>
                </c:pt>
                <c:pt idx="552">
                  <c:v>1.284259115754278E-2</c:v>
                </c:pt>
                <c:pt idx="553">
                  <c:v>1.284591004664477E-2</c:v>
                </c:pt>
                <c:pt idx="554">
                  <c:v>1.2829826497299562E-2</c:v>
                </c:pt>
                <c:pt idx="555">
                  <c:v>1.2783854651919741E-2</c:v>
                </c:pt>
                <c:pt idx="556">
                  <c:v>1.2721760395814017E-2</c:v>
                </c:pt>
                <c:pt idx="557">
                  <c:v>1.2680161322814076E-2</c:v>
                </c:pt>
                <c:pt idx="558">
                  <c:v>1.2646921468957455E-2</c:v>
                </c:pt>
                <c:pt idx="559">
                  <c:v>1.2605055423796595E-2</c:v>
                </c:pt>
                <c:pt idx="560">
                  <c:v>1.2577283137875206E-2</c:v>
                </c:pt>
                <c:pt idx="561">
                  <c:v>1.2486440897629918E-2</c:v>
                </c:pt>
                <c:pt idx="562">
                  <c:v>1.2245457783558358E-2</c:v>
                </c:pt>
                <c:pt idx="563">
                  <c:v>1.2157701150420254E-2</c:v>
                </c:pt>
                <c:pt idx="564">
                  <c:v>1.2101369380935242E-2</c:v>
                </c:pt>
                <c:pt idx="565">
                  <c:v>1.2116615029472465E-2</c:v>
                </c:pt>
                <c:pt idx="566">
                  <c:v>1.1997700163558223E-2</c:v>
                </c:pt>
                <c:pt idx="567">
                  <c:v>1.1963105481752721E-2</c:v>
                </c:pt>
                <c:pt idx="568">
                  <c:v>1.1952215683736675E-2</c:v>
                </c:pt>
                <c:pt idx="569">
                  <c:v>1.198300089218598E-2</c:v>
                </c:pt>
                <c:pt idx="570">
                  <c:v>1.2041583559402021E-2</c:v>
                </c:pt>
                <c:pt idx="571">
                  <c:v>1.209864363129355E-2</c:v>
                </c:pt>
                <c:pt idx="572">
                  <c:v>1.2177620646287435E-2</c:v>
                </c:pt>
                <c:pt idx="573">
                  <c:v>1.2117838028368345E-2</c:v>
                </c:pt>
                <c:pt idx="574">
                  <c:v>1.2078783994068608E-2</c:v>
                </c:pt>
                <c:pt idx="575">
                  <c:v>1.2043207617001296E-2</c:v>
                </c:pt>
                <c:pt idx="576">
                  <c:v>1.2027441406640941E-2</c:v>
                </c:pt>
                <c:pt idx="577">
                  <c:v>1.2037863533340042E-2</c:v>
                </c:pt>
                <c:pt idx="578">
                  <c:v>1.2073292721879354E-2</c:v>
                </c:pt>
                <c:pt idx="579">
                  <c:v>1.2204680602324054E-2</c:v>
                </c:pt>
                <c:pt idx="580">
                  <c:v>1.2263298872331418E-2</c:v>
                </c:pt>
                <c:pt idx="581">
                  <c:v>1.2332066719751114E-2</c:v>
                </c:pt>
                <c:pt idx="582">
                  <c:v>1.2504200797789078E-2</c:v>
                </c:pt>
                <c:pt idx="583">
                  <c:v>1.2635960216711076E-2</c:v>
                </c:pt>
                <c:pt idx="584">
                  <c:v>1.2744598715134189E-2</c:v>
                </c:pt>
                <c:pt idx="585">
                  <c:v>1.2970384935764476E-2</c:v>
                </c:pt>
                <c:pt idx="586">
                  <c:v>1.3135453324477422E-2</c:v>
                </c:pt>
                <c:pt idx="587">
                  <c:v>1.343034351302397E-2</c:v>
                </c:pt>
                <c:pt idx="588">
                  <c:v>1.3831594700369041E-2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E6-4130-86FF-4C1AB6DD8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550751"/>
        <c:axId val="2020550335"/>
      </c:lineChart>
      <c:catAx>
        <c:axId val="202055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50335"/>
        <c:crosses val="autoZero"/>
        <c:auto val="1"/>
        <c:lblAlgn val="ctr"/>
        <c:lblOffset val="100"/>
        <c:noMultiLvlLbl val="0"/>
      </c:catAx>
      <c:valAx>
        <c:axId val="202055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5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Sheet1!$BS$2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Sheet1!$BS$3:$BS$509</c:f>
              <c:numCache>
                <c:formatCode>General</c:formatCode>
                <c:ptCount val="507"/>
                <c:pt idx="0">
                  <c:v>0</c:v>
                </c:pt>
                <c:pt idx="1">
                  <c:v>6.184992502281389E-2</c:v>
                </c:pt>
                <c:pt idx="2">
                  <c:v>6.184992502281389E-2</c:v>
                </c:pt>
                <c:pt idx="3">
                  <c:v>1.8136026132325074E-2</c:v>
                </c:pt>
                <c:pt idx="4">
                  <c:v>1.4808699071672975E-2</c:v>
                </c:pt>
                <c:pt idx="5">
                  <c:v>1.2939094035540626E-2</c:v>
                </c:pt>
                <c:pt idx="6">
                  <c:v>1.0248467274768714E-2</c:v>
                </c:pt>
                <c:pt idx="7">
                  <c:v>9.5101443637186801E-3</c:v>
                </c:pt>
                <c:pt idx="8">
                  <c:v>9.652079872080525E-3</c:v>
                </c:pt>
                <c:pt idx="9">
                  <c:v>9.5900709702736297E-3</c:v>
                </c:pt>
                <c:pt idx="10">
                  <c:v>9.3055369041220824E-3</c:v>
                </c:pt>
                <c:pt idx="11">
                  <c:v>9.095342665230266E-3</c:v>
                </c:pt>
                <c:pt idx="12">
                  <c:v>9.3443776701656652E-3</c:v>
                </c:pt>
                <c:pt idx="13">
                  <c:v>9.594288305149766E-3</c:v>
                </c:pt>
                <c:pt idx="14">
                  <c:v>9.7319935961414587E-3</c:v>
                </c:pt>
                <c:pt idx="15">
                  <c:v>1.0316002500540459E-2</c:v>
                </c:pt>
                <c:pt idx="16">
                  <c:v>1.0249685759141546E-2</c:v>
                </c:pt>
                <c:pt idx="17">
                  <c:v>1.0000725774289234E-2</c:v>
                </c:pt>
                <c:pt idx="18">
                  <c:v>9.2696787405348625E-3</c:v>
                </c:pt>
                <c:pt idx="19">
                  <c:v>8.2985761524025908E-3</c:v>
                </c:pt>
                <c:pt idx="20">
                  <c:v>6.236671768376543E-3</c:v>
                </c:pt>
                <c:pt idx="21">
                  <c:v>5.3469802549669099E-3</c:v>
                </c:pt>
                <c:pt idx="22">
                  <c:v>4.9036486659780184E-3</c:v>
                </c:pt>
                <c:pt idx="23">
                  <c:v>4.7022579751155721E-3</c:v>
                </c:pt>
                <c:pt idx="24">
                  <c:v>4.7857009942094166E-3</c:v>
                </c:pt>
                <c:pt idx="25">
                  <c:v>4.2543497003797188E-3</c:v>
                </c:pt>
                <c:pt idx="26">
                  <c:v>4.0669742977396603E-3</c:v>
                </c:pt>
                <c:pt idx="27">
                  <c:v>3.7188468323599991E-3</c:v>
                </c:pt>
                <c:pt idx="28">
                  <c:v>3.6315901681587032E-3</c:v>
                </c:pt>
                <c:pt idx="29">
                  <c:v>3.8846550659699507E-3</c:v>
                </c:pt>
                <c:pt idx="30">
                  <c:v>4.8312325507775967E-3</c:v>
                </c:pt>
                <c:pt idx="31">
                  <c:v>5.9028564498697575E-3</c:v>
                </c:pt>
                <c:pt idx="32">
                  <c:v>6.869303869646036E-3</c:v>
                </c:pt>
                <c:pt idx="33">
                  <c:v>7.9689809345147768E-3</c:v>
                </c:pt>
                <c:pt idx="34">
                  <c:v>8.8638610573031889E-3</c:v>
                </c:pt>
                <c:pt idx="35">
                  <c:v>1.0467969634545327E-2</c:v>
                </c:pt>
                <c:pt idx="36">
                  <c:v>1.0879314134207681E-2</c:v>
                </c:pt>
                <c:pt idx="37">
                  <c:v>1.113752213736754E-2</c:v>
                </c:pt>
                <c:pt idx="38">
                  <c:v>1.1138526423656363E-2</c:v>
                </c:pt>
                <c:pt idx="39">
                  <c:v>1.0985053334386046E-2</c:v>
                </c:pt>
                <c:pt idx="40">
                  <c:v>1.0814986665970559E-2</c:v>
                </c:pt>
                <c:pt idx="41">
                  <c:v>1.0609132765914187E-2</c:v>
                </c:pt>
                <c:pt idx="42">
                  <c:v>1.0198623826958075E-2</c:v>
                </c:pt>
                <c:pt idx="43">
                  <c:v>1.0023509857627965E-2</c:v>
                </c:pt>
                <c:pt idx="44">
                  <c:v>9.8783482324467584E-3</c:v>
                </c:pt>
                <c:pt idx="45">
                  <c:v>9.7744629230306045E-3</c:v>
                </c:pt>
                <c:pt idx="46">
                  <c:v>9.8249054233899378E-3</c:v>
                </c:pt>
                <c:pt idx="47">
                  <c:v>9.8119004883374158E-3</c:v>
                </c:pt>
                <c:pt idx="48">
                  <c:v>9.9850215069723809E-3</c:v>
                </c:pt>
                <c:pt idx="49">
                  <c:v>1.0030314492483922E-2</c:v>
                </c:pt>
                <c:pt idx="50">
                  <c:v>1.0156474598065316E-2</c:v>
                </c:pt>
                <c:pt idx="51">
                  <c:v>1.0282299622134826E-2</c:v>
                </c:pt>
                <c:pt idx="52">
                  <c:v>1.0375076120946052E-2</c:v>
                </c:pt>
                <c:pt idx="53">
                  <c:v>1.0592901821849337E-2</c:v>
                </c:pt>
                <c:pt idx="54">
                  <c:v>1.0612916330281183E-2</c:v>
                </c:pt>
                <c:pt idx="55">
                  <c:v>1.0602291673057245E-2</c:v>
                </c:pt>
                <c:pt idx="56">
                  <c:v>1.0605450782912388E-2</c:v>
                </c:pt>
                <c:pt idx="57">
                  <c:v>1.059559736206704E-2</c:v>
                </c:pt>
                <c:pt idx="58">
                  <c:v>1.0588235641836887E-2</c:v>
                </c:pt>
                <c:pt idx="59">
                  <c:v>1.0584916583830928E-2</c:v>
                </c:pt>
                <c:pt idx="60">
                  <c:v>1.0605200769853744E-2</c:v>
                </c:pt>
                <c:pt idx="61">
                  <c:v>1.06637722589702E-2</c:v>
                </c:pt>
                <c:pt idx="62">
                  <c:v>1.0746540632572807E-2</c:v>
                </c:pt>
                <c:pt idx="63">
                  <c:v>1.0782546302588689E-2</c:v>
                </c:pt>
                <c:pt idx="64">
                  <c:v>1.0761031483311439E-2</c:v>
                </c:pt>
                <c:pt idx="65">
                  <c:v>1.0741384128276046E-2</c:v>
                </c:pt>
                <c:pt idx="66">
                  <c:v>1.0740841900261523E-2</c:v>
                </c:pt>
                <c:pt idx="67">
                  <c:v>1.074641724519184E-2</c:v>
                </c:pt>
                <c:pt idx="68">
                  <c:v>1.0765861887073838E-2</c:v>
                </c:pt>
                <c:pt idx="69">
                  <c:v>1.0772908511292961E-2</c:v>
                </c:pt>
                <c:pt idx="70">
                  <c:v>1.0791208044246384E-2</c:v>
                </c:pt>
                <c:pt idx="71">
                  <c:v>1.0822471972580645E-2</c:v>
                </c:pt>
                <c:pt idx="72">
                  <c:v>1.0931622729390019E-2</c:v>
                </c:pt>
                <c:pt idx="73">
                  <c:v>1.1035724066704049E-2</c:v>
                </c:pt>
                <c:pt idx="74">
                  <c:v>1.1324186280620247E-2</c:v>
                </c:pt>
                <c:pt idx="75">
                  <c:v>1.1480275012777052E-2</c:v>
                </c:pt>
                <c:pt idx="76">
                  <c:v>1.1728724883173688E-2</c:v>
                </c:pt>
                <c:pt idx="77">
                  <c:v>1.1875756448693153E-2</c:v>
                </c:pt>
                <c:pt idx="78">
                  <c:v>1.2055070565170575E-2</c:v>
                </c:pt>
                <c:pt idx="79">
                  <c:v>1.2329964748305406E-2</c:v>
                </c:pt>
                <c:pt idx="80">
                  <c:v>1.2861430647970001E-2</c:v>
                </c:pt>
                <c:pt idx="81">
                  <c:v>1.3257249729753565E-2</c:v>
                </c:pt>
                <c:pt idx="82">
                  <c:v>1.3535165641447505E-2</c:v>
                </c:pt>
                <c:pt idx="83">
                  <c:v>1.3868160100928494E-2</c:v>
                </c:pt>
                <c:pt idx="84">
                  <c:v>1.4197484140903875E-2</c:v>
                </c:pt>
                <c:pt idx="85">
                  <c:v>1.4570769894510036E-2</c:v>
                </c:pt>
                <c:pt idx="86">
                  <c:v>1.4854967873149575E-2</c:v>
                </c:pt>
                <c:pt idx="87">
                  <c:v>1.5378015182730052E-2</c:v>
                </c:pt>
                <c:pt idx="88">
                  <c:v>1.5745738871782329E-2</c:v>
                </c:pt>
                <c:pt idx="89">
                  <c:v>1.6155160545726091E-2</c:v>
                </c:pt>
                <c:pt idx="90">
                  <c:v>1.6619764333757354E-2</c:v>
                </c:pt>
                <c:pt idx="91">
                  <c:v>1.7283546462350401E-2</c:v>
                </c:pt>
                <c:pt idx="92">
                  <c:v>1.7644296389060288E-2</c:v>
                </c:pt>
                <c:pt idx="93">
                  <c:v>1.8281126696474428E-2</c:v>
                </c:pt>
                <c:pt idx="94">
                  <c:v>1.8730920766406041E-2</c:v>
                </c:pt>
                <c:pt idx="95">
                  <c:v>1.9166671125656665E-2</c:v>
                </c:pt>
                <c:pt idx="96">
                  <c:v>1.99405560286573E-2</c:v>
                </c:pt>
                <c:pt idx="97">
                  <c:v>2.072949456595399E-2</c:v>
                </c:pt>
                <c:pt idx="98">
                  <c:v>2.1130137372005156E-2</c:v>
                </c:pt>
                <c:pt idx="99">
                  <c:v>2.1870636776703162E-2</c:v>
                </c:pt>
                <c:pt idx="100">
                  <c:v>2.280521451336286E-2</c:v>
                </c:pt>
                <c:pt idx="101">
                  <c:v>2.2568029492672614E-2</c:v>
                </c:pt>
                <c:pt idx="102">
                  <c:v>2.2908562767258011E-2</c:v>
                </c:pt>
                <c:pt idx="103">
                  <c:v>2.3061165853655363E-2</c:v>
                </c:pt>
                <c:pt idx="104">
                  <c:v>2.293478156019586E-2</c:v>
                </c:pt>
                <c:pt idx="105">
                  <c:v>2.280357914560344E-2</c:v>
                </c:pt>
                <c:pt idx="106">
                  <c:v>2.2393219822091238E-2</c:v>
                </c:pt>
                <c:pt idx="107">
                  <c:v>2.2039614071076744E-2</c:v>
                </c:pt>
                <c:pt idx="108">
                  <c:v>2.1539456349750078E-2</c:v>
                </c:pt>
                <c:pt idx="109">
                  <c:v>2.1245905413144809E-2</c:v>
                </c:pt>
                <c:pt idx="110">
                  <c:v>2.094952985324685E-2</c:v>
                </c:pt>
                <c:pt idx="111">
                  <c:v>2.0949165180028057E-2</c:v>
                </c:pt>
                <c:pt idx="112">
                  <c:v>2.1031390658280205E-2</c:v>
                </c:pt>
                <c:pt idx="113">
                  <c:v>2.1257993090680407E-2</c:v>
                </c:pt>
                <c:pt idx="114">
                  <c:v>2.1863921591796748E-2</c:v>
                </c:pt>
                <c:pt idx="115">
                  <c:v>2.2305747377279271E-2</c:v>
                </c:pt>
                <c:pt idx="116">
                  <c:v>2.3195892198874548E-2</c:v>
                </c:pt>
                <c:pt idx="117">
                  <c:v>2.415913877309785E-2</c:v>
                </c:pt>
                <c:pt idx="118">
                  <c:v>2.4989612247774393E-2</c:v>
                </c:pt>
                <c:pt idx="119">
                  <c:v>2.6274902610153743E-2</c:v>
                </c:pt>
                <c:pt idx="120">
                  <c:v>2.6885745676360717E-2</c:v>
                </c:pt>
                <c:pt idx="121">
                  <c:v>2.740416672369202E-2</c:v>
                </c:pt>
                <c:pt idx="122">
                  <c:v>2.822330677290448E-2</c:v>
                </c:pt>
                <c:pt idx="123">
                  <c:v>2.8646760265176603E-2</c:v>
                </c:pt>
                <c:pt idx="124">
                  <c:v>2.9063059188372722E-2</c:v>
                </c:pt>
                <c:pt idx="125">
                  <c:v>2.9296913146924813E-2</c:v>
                </c:pt>
                <c:pt idx="126">
                  <c:v>2.9663762325635633E-2</c:v>
                </c:pt>
                <c:pt idx="127">
                  <c:v>2.9717288327103467E-2</c:v>
                </c:pt>
                <c:pt idx="128">
                  <c:v>2.9855494206586165E-2</c:v>
                </c:pt>
                <c:pt idx="129">
                  <c:v>2.9497468965173943E-2</c:v>
                </c:pt>
                <c:pt idx="130">
                  <c:v>2.9376314441559886E-2</c:v>
                </c:pt>
                <c:pt idx="131">
                  <c:v>2.9325598824786171E-2</c:v>
                </c:pt>
                <c:pt idx="132">
                  <c:v>2.930062559865574E-2</c:v>
                </c:pt>
                <c:pt idx="133">
                  <c:v>2.9325810009588824E-2</c:v>
                </c:pt>
                <c:pt idx="134">
                  <c:v>2.9123022935246608E-2</c:v>
                </c:pt>
                <c:pt idx="135">
                  <c:v>2.9141914929285272E-2</c:v>
                </c:pt>
                <c:pt idx="136">
                  <c:v>2.9368194774583946E-2</c:v>
                </c:pt>
                <c:pt idx="137">
                  <c:v>2.9318385498797506E-2</c:v>
                </c:pt>
                <c:pt idx="138">
                  <c:v>2.8762969524715281E-2</c:v>
                </c:pt>
                <c:pt idx="139">
                  <c:v>2.8676517944924904E-2</c:v>
                </c:pt>
                <c:pt idx="140">
                  <c:v>2.8929775780378943E-2</c:v>
                </c:pt>
                <c:pt idx="141">
                  <c:v>2.8779608530605485E-2</c:v>
                </c:pt>
                <c:pt idx="142">
                  <c:v>2.8680504466192715E-2</c:v>
                </c:pt>
                <c:pt idx="143">
                  <c:v>2.8532315257074743E-2</c:v>
                </c:pt>
                <c:pt idx="144">
                  <c:v>2.8076155927200933E-2</c:v>
                </c:pt>
                <c:pt idx="145">
                  <c:v>2.7650946047197009E-2</c:v>
                </c:pt>
                <c:pt idx="146">
                  <c:v>2.6991211102095809E-2</c:v>
                </c:pt>
                <c:pt idx="147">
                  <c:v>2.6549916423962618E-2</c:v>
                </c:pt>
                <c:pt idx="148">
                  <c:v>2.5742293707098053E-2</c:v>
                </c:pt>
                <c:pt idx="149">
                  <c:v>2.526336573114121E-2</c:v>
                </c:pt>
                <c:pt idx="150">
                  <c:v>2.4758318041442153E-2</c:v>
                </c:pt>
                <c:pt idx="151">
                  <c:v>2.4148200180653216E-2</c:v>
                </c:pt>
                <c:pt idx="152">
                  <c:v>2.3678649942141975E-2</c:v>
                </c:pt>
                <c:pt idx="153">
                  <c:v>2.3288991649768782E-2</c:v>
                </c:pt>
                <c:pt idx="154">
                  <c:v>2.3143576817072267E-2</c:v>
                </c:pt>
                <c:pt idx="155">
                  <c:v>2.3007294268135921E-2</c:v>
                </c:pt>
                <c:pt idx="156">
                  <c:v>2.2963953489447238E-2</c:v>
                </c:pt>
                <c:pt idx="157">
                  <c:v>2.309171424575969E-2</c:v>
                </c:pt>
                <c:pt idx="158">
                  <c:v>2.3329538257848226E-2</c:v>
                </c:pt>
                <c:pt idx="159">
                  <c:v>2.3513454289460004E-2</c:v>
                </c:pt>
                <c:pt idx="160">
                  <c:v>2.3891205619482662E-2</c:v>
                </c:pt>
                <c:pt idx="161">
                  <c:v>2.3525496599836101E-2</c:v>
                </c:pt>
                <c:pt idx="162">
                  <c:v>2.4179370096239067E-2</c:v>
                </c:pt>
                <c:pt idx="163">
                  <c:v>2.232381920215714E-2</c:v>
                </c:pt>
                <c:pt idx="164">
                  <c:v>2.3268691180468228E-2</c:v>
                </c:pt>
                <c:pt idx="165">
                  <c:v>2.3783280901349586E-2</c:v>
                </c:pt>
                <c:pt idx="166">
                  <c:v>2.4392721026519366E-2</c:v>
                </c:pt>
                <c:pt idx="167">
                  <c:v>2.4970949278179236E-2</c:v>
                </c:pt>
                <c:pt idx="168">
                  <c:v>2.5462481907895389E-2</c:v>
                </c:pt>
                <c:pt idx="169">
                  <c:v>2.5729925663689743E-2</c:v>
                </c:pt>
                <c:pt idx="170">
                  <c:v>2.5817850710245036E-2</c:v>
                </c:pt>
                <c:pt idx="171">
                  <c:v>2.5718866239560406E-2</c:v>
                </c:pt>
                <c:pt idx="172">
                  <c:v>2.5742573294639755E-2</c:v>
                </c:pt>
                <c:pt idx="173">
                  <c:v>2.5632859254355531E-2</c:v>
                </c:pt>
                <c:pt idx="174">
                  <c:v>2.5851531651053094E-2</c:v>
                </c:pt>
                <c:pt idx="175">
                  <c:v>2.5701944826444553E-2</c:v>
                </c:pt>
                <c:pt idx="176">
                  <c:v>2.553217940400114E-2</c:v>
                </c:pt>
                <c:pt idx="177">
                  <c:v>2.5284559055815073E-2</c:v>
                </c:pt>
                <c:pt idx="178">
                  <c:v>2.5117006667692308E-2</c:v>
                </c:pt>
                <c:pt idx="179">
                  <c:v>2.4477732174049541E-2</c:v>
                </c:pt>
                <c:pt idx="180">
                  <c:v>2.4478751057970666E-2</c:v>
                </c:pt>
                <c:pt idx="181">
                  <c:v>2.44264569995589E-2</c:v>
                </c:pt>
                <c:pt idx="182">
                  <c:v>2.3801466701867346E-2</c:v>
                </c:pt>
                <c:pt idx="183">
                  <c:v>2.243248470378616E-2</c:v>
                </c:pt>
                <c:pt idx="184">
                  <c:v>2.2292437545083778E-2</c:v>
                </c:pt>
                <c:pt idx="185">
                  <c:v>2.2049662097816395E-2</c:v>
                </c:pt>
                <c:pt idx="186">
                  <c:v>2.2217476141217055E-2</c:v>
                </c:pt>
                <c:pt idx="187">
                  <c:v>2.2083414303522654E-2</c:v>
                </c:pt>
                <c:pt idx="188">
                  <c:v>2.1839292355460973E-2</c:v>
                </c:pt>
                <c:pt idx="189">
                  <c:v>2.1790114050220778E-2</c:v>
                </c:pt>
                <c:pt idx="190">
                  <c:v>2.1909153164937273E-2</c:v>
                </c:pt>
                <c:pt idx="191">
                  <c:v>2.1678757172076377E-2</c:v>
                </c:pt>
                <c:pt idx="192">
                  <c:v>2.1392728615442232E-2</c:v>
                </c:pt>
                <c:pt idx="193">
                  <c:v>2.1088526385440613E-2</c:v>
                </c:pt>
                <c:pt idx="194">
                  <c:v>2.0889078576328299E-2</c:v>
                </c:pt>
                <c:pt idx="195">
                  <c:v>2.0412909966917161E-2</c:v>
                </c:pt>
                <c:pt idx="196">
                  <c:v>1.9995095206365988E-2</c:v>
                </c:pt>
                <c:pt idx="197">
                  <c:v>2.0033382276014828E-2</c:v>
                </c:pt>
                <c:pt idx="198">
                  <c:v>1.9544208132160203E-2</c:v>
                </c:pt>
                <c:pt idx="199">
                  <c:v>1.958783540557019E-2</c:v>
                </c:pt>
                <c:pt idx="200">
                  <c:v>1.9729278068985116E-2</c:v>
                </c:pt>
                <c:pt idx="201">
                  <c:v>1.985400763641311E-2</c:v>
                </c:pt>
                <c:pt idx="202">
                  <c:v>2.0091831583282024E-2</c:v>
                </c:pt>
                <c:pt idx="203">
                  <c:v>1.9939244119333611E-2</c:v>
                </c:pt>
                <c:pt idx="204">
                  <c:v>2.0279008183027199E-2</c:v>
                </c:pt>
                <c:pt idx="205">
                  <c:v>2.1436639163696817E-2</c:v>
                </c:pt>
                <c:pt idx="206">
                  <c:v>2.1700133376439532E-2</c:v>
                </c:pt>
                <c:pt idx="207">
                  <c:v>2.2942944543545955E-2</c:v>
                </c:pt>
                <c:pt idx="208">
                  <c:v>2.3644933158112419E-2</c:v>
                </c:pt>
                <c:pt idx="209">
                  <c:v>2.3993721027426612E-2</c:v>
                </c:pt>
                <c:pt idx="210">
                  <c:v>2.4907176715251573E-2</c:v>
                </c:pt>
                <c:pt idx="211">
                  <c:v>2.5436760310109954E-2</c:v>
                </c:pt>
                <c:pt idx="212">
                  <c:v>2.5461207852285877E-2</c:v>
                </c:pt>
                <c:pt idx="213">
                  <c:v>2.5382250368905984E-2</c:v>
                </c:pt>
                <c:pt idx="214">
                  <c:v>2.5563342484415979E-2</c:v>
                </c:pt>
                <c:pt idx="215">
                  <c:v>2.5271655306074302E-2</c:v>
                </c:pt>
                <c:pt idx="216">
                  <c:v>2.4873144307423552E-2</c:v>
                </c:pt>
                <c:pt idx="217">
                  <c:v>2.4353193456348121E-2</c:v>
                </c:pt>
                <c:pt idx="218">
                  <c:v>2.3570992170339124E-2</c:v>
                </c:pt>
                <c:pt idx="219">
                  <c:v>2.2622940670888617E-2</c:v>
                </c:pt>
                <c:pt idx="220">
                  <c:v>2.0923545510424277E-2</c:v>
                </c:pt>
                <c:pt idx="221">
                  <c:v>2.0254969981925653E-2</c:v>
                </c:pt>
                <c:pt idx="222">
                  <c:v>1.9749900823326692E-2</c:v>
                </c:pt>
                <c:pt idx="223">
                  <c:v>1.9592373452648602E-2</c:v>
                </c:pt>
                <c:pt idx="224">
                  <c:v>1.9638975481096003E-2</c:v>
                </c:pt>
                <c:pt idx="225">
                  <c:v>1.9708691421193959E-2</c:v>
                </c:pt>
                <c:pt idx="226">
                  <c:v>1.9997812342899192E-2</c:v>
                </c:pt>
                <c:pt idx="227">
                  <c:v>2.023477787940231E-2</c:v>
                </c:pt>
                <c:pt idx="228">
                  <c:v>2.1143929054153424E-2</c:v>
                </c:pt>
                <c:pt idx="229">
                  <c:v>2.1358322329983002E-2</c:v>
                </c:pt>
                <c:pt idx="230">
                  <c:v>2.1500324413655368E-2</c:v>
                </c:pt>
                <c:pt idx="231">
                  <c:v>2.1351154294885651E-2</c:v>
                </c:pt>
                <c:pt idx="232">
                  <c:v>2.1514009575181028E-2</c:v>
                </c:pt>
                <c:pt idx="233">
                  <c:v>2.1068150813642782E-2</c:v>
                </c:pt>
                <c:pt idx="234">
                  <c:v>2.0504869582827392E-2</c:v>
                </c:pt>
                <c:pt idx="235">
                  <c:v>1.9755378879709094E-2</c:v>
                </c:pt>
                <c:pt idx="236">
                  <c:v>1.8881690746772782E-2</c:v>
                </c:pt>
                <c:pt idx="237">
                  <c:v>1.7287195241520153E-2</c:v>
                </c:pt>
                <c:pt idx="238">
                  <c:v>1.6005864606230855E-2</c:v>
                </c:pt>
                <c:pt idx="239">
                  <c:v>1.4760538289119574E-2</c:v>
                </c:pt>
                <c:pt idx="240">
                  <c:v>1.2978461054525235E-2</c:v>
                </c:pt>
                <c:pt idx="241">
                  <c:v>1.1313532852231776E-2</c:v>
                </c:pt>
                <c:pt idx="242">
                  <c:v>1.0261055999155699E-2</c:v>
                </c:pt>
                <c:pt idx="243">
                  <c:v>9.0424651431928026E-3</c:v>
                </c:pt>
                <c:pt idx="244">
                  <c:v>8.0615658446220543E-3</c:v>
                </c:pt>
                <c:pt idx="245">
                  <c:v>8.0348314090997082E-3</c:v>
                </c:pt>
                <c:pt idx="246">
                  <c:v>8.0057557513180874E-3</c:v>
                </c:pt>
                <c:pt idx="247">
                  <c:v>7.902259937635386E-3</c:v>
                </c:pt>
                <c:pt idx="248">
                  <c:v>9.2089365758444494E-3</c:v>
                </c:pt>
                <c:pt idx="249">
                  <c:v>1.4771889142931245E-2</c:v>
                </c:pt>
                <c:pt idx="250">
                  <c:v>1.5758000258747809E-2</c:v>
                </c:pt>
                <c:pt idx="251">
                  <c:v>1.6941710328224363E-2</c:v>
                </c:pt>
                <c:pt idx="252">
                  <c:v>1.8260234628609814E-2</c:v>
                </c:pt>
                <c:pt idx="253">
                  <c:v>1.9627699013583227E-2</c:v>
                </c:pt>
                <c:pt idx="254">
                  <c:v>2.0708334939048601E-2</c:v>
                </c:pt>
                <c:pt idx="255">
                  <c:v>2.1714187368441145E-2</c:v>
                </c:pt>
                <c:pt idx="256">
                  <c:v>2.2731189796399921E-2</c:v>
                </c:pt>
                <c:pt idx="257">
                  <c:v>2.4142897946466492E-2</c:v>
                </c:pt>
                <c:pt idx="258">
                  <c:v>2.4751474265697709E-2</c:v>
                </c:pt>
                <c:pt idx="259">
                  <c:v>2.5265880277081185E-2</c:v>
                </c:pt>
                <c:pt idx="260">
                  <c:v>2.5345972593455553E-2</c:v>
                </c:pt>
                <c:pt idx="261">
                  <c:v>2.7034717779417655E-2</c:v>
                </c:pt>
                <c:pt idx="262">
                  <c:v>2.7052395556840452E-2</c:v>
                </c:pt>
                <c:pt idx="263">
                  <c:v>2.5988635791718676E-2</c:v>
                </c:pt>
                <c:pt idx="264">
                  <c:v>2.5149925722932561E-2</c:v>
                </c:pt>
                <c:pt idx="265">
                  <c:v>2.4423900753891135E-2</c:v>
                </c:pt>
                <c:pt idx="266">
                  <c:v>2.3346853573480281E-2</c:v>
                </c:pt>
                <c:pt idx="267">
                  <c:v>2.2196204950768249E-2</c:v>
                </c:pt>
                <c:pt idx="268">
                  <c:v>2.1348639896472E-2</c:v>
                </c:pt>
                <c:pt idx="269">
                  <c:v>2.0617765765089679E-2</c:v>
                </c:pt>
                <c:pt idx="270">
                  <c:v>1.9925222830078866E-2</c:v>
                </c:pt>
                <c:pt idx="271">
                  <c:v>1.9183829505573204E-2</c:v>
                </c:pt>
                <c:pt idx="272">
                  <c:v>1.9880161718562151E-2</c:v>
                </c:pt>
                <c:pt idx="273">
                  <c:v>1.9179526563036457E-2</c:v>
                </c:pt>
                <c:pt idx="274">
                  <c:v>1.878353329372363E-2</c:v>
                </c:pt>
                <c:pt idx="275">
                  <c:v>1.8318025455263481E-2</c:v>
                </c:pt>
                <c:pt idx="276">
                  <c:v>1.8239875373387313E-2</c:v>
                </c:pt>
                <c:pt idx="277">
                  <c:v>1.8166403692891558E-2</c:v>
                </c:pt>
                <c:pt idx="278">
                  <c:v>1.8505679238929977E-2</c:v>
                </c:pt>
                <c:pt idx="279">
                  <c:v>1.8785487401331406E-2</c:v>
                </c:pt>
                <c:pt idx="280">
                  <c:v>1.8942759550922988E-2</c:v>
                </c:pt>
                <c:pt idx="281">
                  <c:v>1.929003258091725E-2</c:v>
                </c:pt>
                <c:pt idx="282">
                  <c:v>1.9819885210503239E-2</c:v>
                </c:pt>
                <c:pt idx="283">
                  <c:v>2.1436579870876812E-2</c:v>
                </c:pt>
                <c:pt idx="284">
                  <c:v>2.1401897049671929E-2</c:v>
                </c:pt>
                <c:pt idx="285">
                  <c:v>2.1310989673576964E-2</c:v>
                </c:pt>
                <c:pt idx="286">
                  <c:v>2.1219188164638275E-2</c:v>
                </c:pt>
                <c:pt idx="287">
                  <c:v>2.1126341329620612E-2</c:v>
                </c:pt>
                <c:pt idx="288">
                  <c:v>2.1228818881167177E-2</c:v>
                </c:pt>
                <c:pt idx="289">
                  <c:v>2.1135546105676473E-2</c:v>
                </c:pt>
                <c:pt idx="290">
                  <c:v>2.1057186479959758E-2</c:v>
                </c:pt>
                <c:pt idx="291">
                  <c:v>2.0925054884279277E-2</c:v>
                </c:pt>
                <c:pt idx="292">
                  <c:v>2.084677807274124E-2</c:v>
                </c:pt>
                <c:pt idx="293">
                  <c:v>2.0694893238075066E-2</c:v>
                </c:pt>
                <c:pt idx="294">
                  <c:v>2.0804050656254999E-2</c:v>
                </c:pt>
                <c:pt idx="295">
                  <c:v>2.0787261012519084E-2</c:v>
                </c:pt>
                <c:pt idx="296">
                  <c:v>2.0725052779582975E-2</c:v>
                </c:pt>
                <c:pt idx="297">
                  <c:v>2.0739047192740678E-2</c:v>
                </c:pt>
                <c:pt idx="298">
                  <c:v>2.0812243761845598E-2</c:v>
                </c:pt>
                <c:pt idx="299">
                  <c:v>2.090061858568076E-2</c:v>
                </c:pt>
                <c:pt idx="300">
                  <c:v>2.1278194236669708E-2</c:v>
                </c:pt>
                <c:pt idx="301">
                  <c:v>2.2602949761264368E-2</c:v>
                </c:pt>
                <c:pt idx="302">
                  <c:v>2.2408821435860388E-2</c:v>
                </c:pt>
                <c:pt idx="303">
                  <c:v>2.0696017343727658E-2</c:v>
                </c:pt>
                <c:pt idx="304">
                  <c:v>1.9923480479937635E-2</c:v>
                </c:pt>
                <c:pt idx="305">
                  <c:v>1.9571328588396854E-2</c:v>
                </c:pt>
                <c:pt idx="306">
                  <c:v>1.910195034442088E-2</c:v>
                </c:pt>
                <c:pt idx="307">
                  <c:v>1.8734018031608943E-2</c:v>
                </c:pt>
                <c:pt idx="308">
                  <c:v>1.8538878055426589E-2</c:v>
                </c:pt>
                <c:pt idx="309">
                  <c:v>1.8402366514283862E-2</c:v>
                </c:pt>
                <c:pt idx="310">
                  <c:v>1.846925775305551E-2</c:v>
                </c:pt>
                <c:pt idx="311">
                  <c:v>1.8630433917979902E-2</c:v>
                </c:pt>
                <c:pt idx="312">
                  <c:v>1.8924828046794535E-2</c:v>
                </c:pt>
                <c:pt idx="313">
                  <c:v>1.9281908260924283E-2</c:v>
                </c:pt>
                <c:pt idx="314">
                  <c:v>1.9732844670643259E-2</c:v>
                </c:pt>
                <c:pt idx="315">
                  <c:v>2.0251354149473808E-2</c:v>
                </c:pt>
                <c:pt idx="316">
                  <c:v>2.0629530987548914E-2</c:v>
                </c:pt>
                <c:pt idx="317">
                  <c:v>2.0915360866982428E-2</c:v>
                </c:pt>
                <c:pt idx="318">
                  <c:v>2.1333505908655546E-2</c:v>
                </c:pt>
                <c:pt idx="319">
                  <c:v>2.1798183617741385E-2</c:v>
                </c:pt>
                <c:pt idx="320">
                  <c:v>2.2165701055930555E-2</c:v>
                </c:pt>
                <c:pt idx="321">
                  <c:v>2.2557600512703585E-2</c:v>
                </c:pt>
                <c:pt idx="322">
                  <c:v>2.1460328058398828E-2</c:v>
                </c:pt>
                <c:pt idx="323">
                  <c:v>2.1866520476980327E-2</c:v>
                </c:pt>
                <c:pt idx="324">
                  <c:v>2.1737009399634532E-2</c:v>
                </c:pt>
                <c:pt idx="325">
                  <c:v>2.1876015082772728E-2</c:v>
                </c:pt>
                <c:pt idx="326">
                  <c:v>2.1736345591901345E-2</c:v>
                </c:pt>
                <c:pt idx="327">
                  <c:v>2.2090180169413942E-2</c:v>
                </c:pt>
                <c:pt idx="328">
                  <c:v>2.2185606357012218E-2</c:v>
                </c:pt>
                <c:pt idx="329">
                  <c:v>2.2298660584613238E-2</c:v>
                </c:pt>
                <c:pt idx="330">
                  <c:v>2.2647237490970525E-2</c:v>
                </c:pt>
                <c:pt idx="331">
                  <c:v>2.2628913072224303E-2</c:v>
                </c:pt>
                <c:pt idx="332">
                  <c:v>2.1820294205510727E-2</c:v>
                </c:pt>
                <c:pt idx="333">
                  <c:v>2.1484464171000334E-2</c:v>
                </c:pt>
                <c:pt idx="334">
                  <c:v>2.1220855080714255E-2</c:v>
                </c:pt>
                <c:pt idx="335">
                  <c:v>2.1331254010063496E-2</c:v>
                </c:pt>
                <c:pt idx="336">
                  <c:v>2.1408938832009772E-2</c:v>
                </c:pt>
                <c:pt idx="337">
                  <c:v>2.1734009671825396E-2</c:v>
                </c:pt>
                <c:pt idx="338">
                  <c:v>2.1803063427900973E-2</c:v>
                </c:pt>
                <c:pt idx="339">
                  <c:v>2.172375050601965E-2</c:v>
                </c:pt>
                <c:pt idx="340">
                  <c:v>2.0744926503452114E-2</c:v>
                </c:pt>
                <c:pt idx="341">
                  <c:v>2.0691830412406874E-2</c:v>
                </c:pt>
                <c:pt idx="342">
                  <c:v>2.0413861790275253E-2</c:v>
                </c:pt>
                <c:pt idx="343">
                  <c:v>2.036386036052892E-2</c:v>
                </c:pt>
                <c:pt idx="344">
                  <c:v>2.109480753464155E-2</c:v>
                </c:pt>
                <c:pt idx="345">
                  <c:v>2.0386899169566739E-2</c:v>
                </c:pt>
                <c:pt idx="346">
                  <c:v>2.1563747091531773E-2</c:v>
                </c:pt>
                <c:pt idx="347">
                  <c:v>2.2163096307103346E-2</c:v>
                </c:pt>
                <c:pt idx="348">
                  <c:v>2.2778158809120635E-2</c:v>
                </c:pt>
                <c:pt idx="349">
                  <c:v>2.3564878830445533E-2</c:v>
                </c:pt>
                <c:pt idx="350">
                  <c:v>2.353937977642338E-2</c:v>
                </c:pt>
                <c:pt idx="351">
                  <c:v>2.5293649411458619E-2</c:v>
                </c:pt>
                <c:pt idx="352">
                  <c:v>2.6264715711959288E-2</c:v>
                </c:pt>
                <c:pt idx="353">
                  <c:v>2.6597137026330785E-2</c:v>
                </c:pt>
                <c:pt idx="354">
                  <c:v>2.7424310453653216E-2</c:v>
                </c:pt>
                <c:pt idx="355">
                  <c:v>2.8515802760621274E-2</c:v>
                </c:pt>
                <c:pt idx="356">
                  <c:v>2.9661954279837886E-2</c:v>
                </c:pt>
                <c:pt idx="357">
                  <c:v>3.0630588585106831E-2</c:v>
                </c:pt>
                <c:pt idx="358">
                  <c:v>3.1877909361889098E-2</c:v>
                </c:pt>
                <c:pt idx="359">
                  <c:v>3.2066683399169932E-2</c:v>
                </c:pt>
                <c:pt idx="360">
                  <c:v>3.3967867771987466E-2</c:v>
                </c:pt>
                <c:pt idx="361">
                  <c:v>3.4361143939203899E-2</c:v>
                </c:pt>
                <c:pt idx="362">
                  <c:v>3.5043507631528789E-2</c:v>
                </c:pt>
                <c:pt idx="363">
                  <c:v>3.5425074703083766E-2</c:v>
                </c:pt>
                <c:pt idx="364">
                  <c:v>3.5892282017041872E-2</c:v>
                </c:pt>
                <c:pt idx="365">
                  <c:v>3.6854972385568126E-2</c:v>
                </c:pt>
                <c:pt idx="366">
                  <c:v>3.7071094753045347E-2</c:v>
                </c:pt>
                <c:pt idx="367">
                  <c:v>3.6856376852993158E-2</c:v>
                </c:pt>
                <c:pt idx="368">
                  <c:v>3.7368492365610004E-2</c:v>
                </c:pt>
                <c:pt idx="369">
                  <c:v>3.7837974313217726E-2</c:v>
                </c:pt>
                <c:pt idx="370">
                  <c:v>3.773963330143499E-2</c:v>
                </c:pt>
                <c:pt idx="371">
                  <c:v>3.7318483627718058E-2</c:v>
                </c:pt>
                <c:pt idx="372">
                  <c:v>3.7164425975651887E-2</c:v>
                </c:pt>
                <c:pt idx="373">
                  <c:v>3.6287719638870349E-2</c:v>
                </c:pt>
                <c:pt idx="374">
                  <c:v>3.5941151497123965E-2</c:v>
                </c:pt>
                <c:pt idx="375">
                  <c:v>3.5361582977266465E-2</c:v>
                </c:pt>
                <c:pt idx="376">
                  <c:v>3.5954834302154695E-2</c:v>
                </c:pt>
                <c:pt idx="377">
                  <c:v>3.5316168396799623E-2</c:v>
                </c:pt>
                <c:pt idx="378">
                  <c:v>3.5675108546492605E-2</c:v>
                </c:pt>
                <c:pt idx="379">
                  <c:v>3.7212503072018052E-2</c:v>
                </c:pt>
                <c:pt idx="380">
                  <c:v>3.6822805499397045E-2</c:v>
                </c:pt>
                <c:pt idx="381">
                  <c:v>3.8157635217465992E-2</c:v>
                </c:pt>
                <c:pt idx="382">
                  <c:v>4.0087663994311823E-2</c:v>
                </c:pt>
                <c:pt idx="383">
                  <c:v>4.1369064202775967E-2</c:v>
                </c:pt>
                <c:pt idx="384">
                  <c:v>4.2557744110167883E-2</c:v>
                </c:pt>
                <c:pt idx="385">
                  <c:v>4.6024288832508746E-2</c:v>
                </c:pt>
                <c:pt idx="386">
                  <c:v>4.8252422943848149E-2</c:v>
                </c:pt>
                <c:pt idx="387">
                  <c:v>5.0221802840268497E-2</c:v>
                </c:pt>
                <c:pt idx="388">
                  <c:v>5.1834130621372834E-2</c:v>
                </c:pt>
                <c:pt idx="389">
                  <c:v>5.401971122428198E-2</c:v>
                </c:pt>
                <c:pt idx="390">
                  <c:v>5.5414675730397024E-2</c:v>
                </c:pt>
                <c:pt idx="391">
                  <c:v>5.6314185447281305E-2</c:v>
                </c:pt>
                <c:pt idx="392">
                  <c:v>5.7638404220366896E-2</c:v>
                </c:pt>
                <c:pt idx="393">
                  <c:v>5.8038630008147928E-2</c:v>
                </c:pt>
                <c:pt idx="394">
                  <c:v>5.6268041974322593E-2</c:v>
                </c:pt>
                <c:pt idx="395">
                  <c:v>5.5890990152848825E-2</c:v>
                </c:pt>
                <c:pt idx="396">
                  <c:v>5.4088640150811426E-2</c:v>
                </c:pt>
                <c:pt idx="397">
                  <c:v>5.1087252438262259E-2</c:v>
                </c:pt>
                <c:pt idx="398">
                  <c:v>4.7916791130545595E-2</c:v>
                </c:pt>
                <c:pt idx="399">
                  <c:v>4.4398357565011939E-2</c:v>
                </c:pt>
                <c:pt idx="400">
                  <c:v>3.8902456734211013E-2</c:v>
                </c:pt>
                <c:pt idx="401">
                  <c:v>3.4187868424347047E-2</c:v>
                </c:pt>
                <c:pt idx="402">
                  <c:v>2.9328148907203297E-2</c:v>
                </c:pt>
                <c:pt idx="403">
                  <c:v>2.5890351695720574E-2</c:v>
                </c:pt>
                <c:pt idx="404">
                  <c:v>2.1447518219619467E-2</c:v>
                </c:pt>
                <c:pt idx="405">
                  <c:v>1.7515868749831735E-2</c:v>
                </c:pt>
                <c:pt idx="406">
                  <c:v>1.4223399497893497E-2</c:v>
                </c:pt>
                <c:pt idx="407">
                  <c:v>1.1972843263204067E-2</c:v>
                </c:pt>
                <c:pt idx="408">
                  <c:v>1.071900316885353E-2</c:v>
                </c:pt>
                <c:pt idx="409">
                  <c:v>1.0125753626732629E-2</c:v>
                </c:pt>
                <c:pt idx="410">
                  <c:v>1.0343532039816427E-2</c:v>
                </c:pt>
                <c:pt idx="411">
                  <c:v>1.0576122113174293E-2</c:v>
                </c:pt>
                <c:pt idx="412">
                  <c:v>1.0836897148511193E-2</c:v>
                </c:pt>
                <c:pt idx="413">
                  <c:v>1.1259732075641498E-2</c:v>
                </c:pt>
                <c:pt idx="414">
                  <c:v>1.1441309760186964E-2</c:v>
                </c:pt>
                <c:pt idx="415">
                  <c:v>1.1551876095431781E-2</c:v>
                </c:pt>
                <c:pt idx="416">
                  <c:v>1.0798568655124715E-2</c:v>
                </c:pt>
                <c:pt idx="417">
                  <c:v>1.1146667567894631E-2</c:v>
                </c:pt>
                <c:pt idx="418">
                  <c:v>1.1469466445245217E-2</c:v>
                </c:pt>
                <c:pt idx="419">
                  <c:v>1.1725742694732645E-2</c:v>
                </c:pt>
                <c:pt idx="420">
                  <c:v>1.2115978360370283E-2</c:v>
                </c:pt>
                <c:pt idx="421">
                  <c:v>1.2512751063294874E-2</c:v>
                </c:pt>
                <c:pt idx="422">
                  <c:v>1.2536213368536331E-2</c:v>
                </c:pt>
                <c:pt idx="423">
                  <c:v>1.2536188294911856E-2</c:v>
                </c:pt>
                <c:pt idx="424">
                  <c:v>1.2317661021222294E-2</c:v>
                </c:pt>
                <c:pt idx="425">
                  <c:v>1.2078531811885002E-2</c:v>
                </c:pt>
                <c:pt idx="426">
                  <c:v>1.1897436452930605E-2</c:v>
                </c:pt>
                <c:pt idx="427">
                  <c:v>1.1670319813929395E-2</c:v>
                </c:pt>
                <c:pt idx="428">
                  <c:v>1.1188361476050235E-2</c:v>
                </c:pt>
                <c:pt idx="429">
                  <c:v>1.0726939519399323E-2</c:v>
                </c:pt>
                <c:pt idx="430">
                  <c:v>1.0392656847993875E-2</c:v>
                </c:pt>
                <c:pt idx="431">
                  <c:v>9.945903089904758E-3</c:v>
                </c:pt>
                <c:pt idx="432">
                  <c:v>9.5224557224715279E-3</c:v>
                </c:pt>
                <c:pt idx="433">
                  <c:v>9.2653420924253514E-3</c:v>
                </c:pt>
                <c:pt idx="434">
                  <c:v>9.0236726830881173E-3</c:v>
                </c:pt>
                <c:pt idx="435">
                  <c:v>8.9584003717247864E-3</c:v>
                </c:pt>
                <c:pt idx="436">
                  <c:v>8.7547037890346787E-3</c:v>
                </c:pt>
                <c:pt idx="437">
                  <c:v>8.5645588186305903E-3</c:v>
                </c:pt>
                <c:pt idx="438">
                  <c:v>8.3882136053681725E-3</c:v>
                </c:pt>
                <c:pt idx="439">
                  <c:v>8.041381383633724E-3</c:v>
                </c:pt>
                <c:pt idx="440">
                  <c:v>7.7567470075260679E-3</c:v>
                </c:pt>
                <c:pt idx="441">
                  <c:v>7.5768503195892713E-3</c:v>
                </c:pt>
                <c:pt idx="442">
                  <c:v>7.2721309284923003E-3</c:v>
                </c:pt>
                <c:pt idx="443">
                  <c:v>6.9889999308659382E-3</c:v>
                </c:pt>
                <c:pt idx="444">
                  <c:v>6.8014273809337816E-3</c:v>
                </c:pt>
                <c:pt idx="445">
                  <c:v>6.4841087557987211E-3</c:v>
                </c:pt>
                <c:pt idx="446">
                  <c:v>6.2818570542768843E-3</c:v>
                </c:pt>
                <c:pt idx="447">
                  <c:v>6.1137803552098599E-3</c:v>
                </c:pt>
                <c:pt idx="448">
                  <c:v>6.0134100961669427E-3</c:v>
                </c:pt>
                <c:pt idx="449">
                  <c:v>5.9396675725738634E-3</c:v>
                </c:pt>
                <c:pt idx="450">
                  <c:v>5.9077394975938129E-3</c:v>
                </c:pt>
                <c:pt idx="451">
                  <c:v>5.9644814355989577E-3</c:v>
                </c:pt>
                <c:pt idx="452">
                  <c:v>5.9665192653479771E-3</c:v>
                </c:pt>
                <c:pt idx="453">
                  <c:v>5.9581322361286927E-3</c:v>
                </c:pt>
                <c:pt idx="454">
                  <c:v>5.9779053750928721E-3</c:v>
                </c:pt>
                <c:pt idx="455">
                  <c:v>5.9859198671067286E-3</c:v>
                </c:pt>
                <c:pt idx="456">
                  <c:v>6.0196220999279154E-3</c:v>
                </c:pt>
                <c:pt idx="457">
                  <c:v>5.9584232298176207E-3</c:v>
                </c:pt>
                <c:pt idx="458">
                  <c:v>5.8869167234964891E-3</c:v>
                </c:pt>
                <c:pt idx="459">
                  <c:v>5.8569118438844226E-3</c:v>
                </c:pt>
                <c:pt idx="460">
                  <c:v>5.8619095693860923E-3</c:v>
                </c:pt>
                <c:pt idx="461">
                  <c:v>5.8506674102470711E-3</c:v>
                </c:pt>
                <c:pt idx="462">
                  <c:v>5.630042425496991E-3</c:v>
                </c:pt>
                <c:pt idx="463">
                  <c:v>5.5297767801222317E-3</c:v>
                </c:pt>
                <c:pt idx="464">
                  <c:v>5.4346430457714702E-3</c:v>
                </c:pt>
                <c:pt idx="465">
                  <c:v>5.3094382757784509E-3</c:v>
                </c:pt>
                <c:pt idx="466">
                  <c:v>4.9945872582490983E-3</c:v>
                </c:pt>
                <c:pt idx="467">
                  <c:v>4.4950980160604077E-3</c:v>
                </c:pt>
                <c:pt idx="468">
                  <c:v>4.3800756424029084E-3</c:v>
                </c:pt>
                <c:pt idx="469">
                  <c:v>4.315684068183518E-3</c:v>
                </c:pt>
                <c:pt idx="470">
                  <c:v>4.2554647719813682E-3</c:v>
                </c:pt>
                <c:pt idx="471">
                  <c:v>4.2109647030527334E-3</c:v>
                </c:pt>
                <c:pt idx="472">
                  <c:v>4.213494538308226E-3</c:v>
                </c:pt>
                <c:pt idx="473">
                  <c:v>4.212692473374911E-3</c:v>
                </c:pt>
                <c:pt idx="474">
                  <c:v>4.2246425695582372E-3</c:v>
                </c:pt>
                <c:pt idx="475">
                  <c:v>4.2418950480204443E-3</c:v>
                </c:pt>
                <c:pt idx="476">
                  <c:v>4.260956555400236E-3</c:v>
                </c:pt>
                <c:pt idx="477">
                  <c:v>4.2166460542165923E-3</c:v>
                </c:pt>
                <c:pt idx="478">
                  <c:v>4.1508395344080698E-3</c:v>
                </c:pt>
                <c:pt idx="479">
                  <c:v>4.0709914040052029E-3</c:v>
                </c:pt>
                <c:pt idx="480">
                  <c:v>4.0084194925398267E-3</c:v>
                </c:pt>
                <c:pt idx="481">
                  <c:v>3.9285313051082137E-3</c:v>
                </c:pt>
                <c:pt idx="482">
                  <c:v>3.8447018307770356E-3</c:v>
                </c:pt>
                <c:pt idx="483">
                  <c:v>3.7579414175042711E-3</c:v>
                </c:pt>
                <c:pt idx="484">
                  <c:v>3.7384828081430308E-3</c:v>
                </c:pt>
                <c:pt idx="485">
                  <c:v>3.7389954973446665E-3</c:v>
                </c:pt>
                <c:pt idx="486">
                  <c:v>3.7364455999845639E-3</c:v>
                </c:pt>
                <c:pt idx="487">
                  <c:v>3.737203880150774E-3</c:v>
                </c:pt>
                <c:pt idx="488">
                  <c:v>3.7219978803248789E-3</c:v>
                </c:pt>
                <c:pt idx="489">
                  <c:v>3.6589320224090101E-3</c:v>
                </c:pt>
                <c:pt idx="490">
                  <c:v>3.6495459954560593E-3</c:v>
                </c:pt>
                <c:pt idx="491">
                  <c:v>3.6245772625152703E-3</c:v>
                </c:pt>
                <c:pt idx="492">
                  <c:v>3.5777660543226536E-3</c:v>
                </c:pt>
                <c:pt idx="493">
                  <c:v>3.534398230129453E-3</c:v>
                </c:pt>
                <c:pt idx="494">
                  <c:v>3.5262212642859906E-3</c:v>
                </c:pt>
                <c:pt idx="495">
                  <c:v>3.5084228093357618E-3</c:v>
                </c:pt>
                <c:pt idx="496">
                  <c:v>3.5073190084605032E-3</c:v>
                </c:pt>
                <c:pt idx="497">
                  <c:v>3.506874975004114E-3</c:v>
                </c:pt>
                <c:pt idx="498">
                  <c:v>3.495842959905605E-3</c:v>
                </c:pt>
                <c:pt idx="499">
                  <c:v>3.4968348576533094E-3</c:v>
                </c:pt>
                <c:pt idx="500">
                  <c:v>3.5094619518072339E-3</c:v>
                </c:pt>
                <c:pt idx="501">
                  <c:v>3.4981226365286056E-3</c:v>
                </c:pt>
                <c:pt idx="502">
                  <c:v>3.5211383471341539E-3</c:v>
                </c:pt>
                <c:pt idx="503">
                  <c:v>3.5442478884376528E-3</c:v>
                </c:pt>
                <c:pt idx="504">
                  <c:v>3.5183318016321044E-3</c:v>
                </c:pt>
                <c:pt idx="505">
                  <c:v>3.51243633827579E-3</c:v>
                </c:pt>
                <c:pt idx="506">
                  <c:v>3.4892232762420978E-3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D8-4381-B049-2B3C1B187013}"/>
            </c:ext>
          </c:extLst>
        </c:ser>
        <c:ser>
          <c:idx val="1"/>
          <c:order val="1"/>
          <c:tx>
            <c:strRef>
              <c:f>Sheet1!$BT$2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Sheet1!$BT$3:$BT$509</c:f>
              <c:numCache>
                <c:formatCode>General</c:formatCode>
                <c:ptCount val="507"/>
                <c:pt idx="0">
                  <c:v>0</c:v>
                </c:pt>
                <c:pt idx="1">
                  <c:v>6.6413020665213679E-2</c:v>
                </c:pt>
                <c:pt idx="2">
                  <c:v>6.6413020665213679E-2</c:v>
                </c:pt>
                <c:pt idx="3">
                  <c:v>1.220064152937779E-2</c:v>
                </c:pt>
                <c:pt idx="4">
                  <c:v>1.2250684938552171E-2</c:v>
                </c:pt>
                <c:pt idx="5">
                  <c:v>1.2218274903193086E-2</c:v>
                </c:pt>
                <c:pt idx="6">
                  <c:v>9.3396376377793827E-3</c:v>
                </c:pt>
                <c:pt idx="7">
                  <c:v>8.554679479872181E-3</c:v>
                </c:pt>
                <c:pt idx="8">
                  <c:v>7.8402455420095735E-3</c:v>
                </c:pt>
                <c:pt idx="9">
                  <c:v>7.6691227469123215E-3</c:v>
                </c:pt>
                <c:pt idx="10">
                  <c:v>8.0856211305181131E-3</c:v>
                </c:pt>
                <c:pt idx="11">
                  <c:v>8.5758526022940724E-3</c:v>
                </c:pt>
                <c:pt idx="12">
                  <c:v>9.7691977693893928E-3</c:v>
                </c:pt>
                <c:pt idx="13">
                  <c:v>1.0828042875259987E-2</c:v>
                </c:pt>
                <c:pt idx="14">
                  <c:v>1.1512962388658203E-2</c:v>
                </c:pt>
                <c:pt idx="15">
                  <c:v>1.2704189418537886E-2</c:v>
                </c:pt>
                <c:pt idx="16">
                  <c:v>1.314099461139019E-2</c:v>
                </c:pt>
                <c:pt idx="17">
                  <c:v>1.3143965403347729E-2</c:v>
                </c:pt>
                <c:pt idx="18">
                  <c:v>1.2832453980801177E-2</c:v>
                </c:pt>
                <c:pt idx="19">
                  <c:v>1.2185198999535502E-2</c:v>
                </c:pt>
                <c:pt idx="20">
                  <c:v>1.0868430246821019E-2</c:v>
                </c:pt>
                <c:pt idx="21">
                  <c:v>1.0258896383626748E-2</c:v>
                </c:pt>
                <c:pt idx="22">
                  <c:v>9.9047653030167257E-3</c:v>
                </c:pt>
                <c:pt idx="23">
                  <c:v>9.5617180484924361E-3</c:v>
                </c:pt>
                <c:pt idx="24">
                  <c:v>9.4222399570240718E-3</c:v>
                </c:pt>
                <c:pt idx="25">
                  <c:v>8.9751311836996014E-3</c:v>
                </c:pt>
                <c:pt idx="26">
                  <c:v>8.8731986503030012E-3</c:v>
                </c:pt>
                <c:pt idx="27">
                  <c:v>8.7339388526513628E-3</c:v>
                </c:pt>
                <c:pt idx="28">
                  <c:v>8.5640449588339981E-3</c:v>
                </c:pt>
                <c:pt idx="29">
                  <c:v>8.4766667963692543E-3</c:v>
                </c:pt>
                <c:pt idx="30">
                  <c:v>8.4142186366866541E-3</c:v>
                </c:pt>
                <c:pt idx="31">
                  <c:v>8.45299632204587E-3</c:v>
                </c:pt>
                <c:pt idx="32">
                  <c:v>8.5457083937366483E-3</c:v>
                </c:pt>
                <c:pt idx="33">
                  <c:v>8.7924638683293428E-3</c:v>
                </c:pt>
                <c:pt idx="34">
                  <c:v>9.1043371284560866E-3</c:v>
                </c:pt>
                <c:pt idx="35">
                  <c:v>1.0319753932570824E-2</c:v>
                </c:pt>
                <c:pt idx="36">
                  <c:v>1.0740606264614025E-2</c:v>
                </c:pt>
                <c:pt idx="37">
                  <c:v>1.1065480753011321E-2</c:v>
                </c:pt>
                <c:pt idx="38">
                  <c:v>1.1205425131684875E-2</c:v>
                </c:pt>
                <c:pt idx="39">
                  <c:v>1.1116832765393703E-2</c:v>
                </c:pt>
                <c:pt idx="40">
                  <c:v>1.1047116292176706E-2</c:v>
                </c:pt>
                <c:pt idx="41">
                  <c:v>1.089360251351673E-2</c:v>
                </c:pt>
                <c:pt idx="42">
                  <c:v>1.0509085539872487E-2</c:v>
                </c:pt>
                <c:pt idx="43">
                  <c:v>1.0433629922348454E-2</c:v>
                </c:pt>
                <c:pt idx="44">
                  <c:v>1.0417737044300168E-2</c:v>
                </c:pt>
                <c:pt idx="45">
                  <c:v>1.0400261704037501E-2</c:v>
                </c:pt>
                <c:pt idx="46">
                  <c:v>1.0513909841662426E-2</c:v>
                </c:pt>
                <c:pt idx="47">
                  <c:v>1.0572057251478351E-2</c:v>
                </c:pt>
                <c:pt idx="48">
                  <c:v>1.078408649442673E-2</c:v>
                </c:pt>
                <c:pt idx="49">
                  <c:v>1.0888863144706017E-2</c:v>
                </c:pt>
                <c:pt idx="50">
                  <c:v>1.1029121902772587E-2</c:v>
                </c:pt>
                <c:pt idx="51">
                  <c:v>1.1155681658649552E-2</c:v>
                </c:pt>
                <c:pt idx="52">
                  <c:v>1.1247536401151143E-2</c:v>
                </c:pt>
                <c:pt idx="53">
                  <c:v>1.1444651802693082E-2</c:v>
                </c:pt>
                <c:pt idx="54">
                  <c:v>1.1477413141101438E-2</c:v>
                </c:pt>
                <c:pt idx="55">
                  <c:v>1.1483376810164595E-2</c:v>
                </c:pt>
                <c:pt idx="56">
                  <c:v>1.1504481890699901E-2</c:v>
                </c:pt>
                <c:pt idx="57">
                  <c:v>1.1525784856920808E-2</c:v>
                </c:pt>
                <c:pt idx="58">
                  <c:v>1.1539448455555839E-2</c:v>
                </c:pt>
                <c:pt idx="59">
                  <c:v>1.1554270820082547E-2</c:v>
                </c:pt>
                <c:pt idx="60">
                  <c:v>1.1590375595407121E-2</c:v>
                </c:pt>
                <c:pt idx="61">
                  <c:v>1.1658893221942938E-2</c:v>
                </c:pt>
                <c:pt idx="62">
                  <c:v>1.1744548828982194E-2</c:v>
                </c:pt>
                <c:pt idx="63">
                  <c:v>1.1783017827927147E-2</c:v>
                </c:pt>
                <c:pt idx="64">
                  <c:v>1.1772084337155464E-2</c:v>
                </c:pt>
                <c:pt idx="65">
                  <c:v>1.1759909983568496E-2</c:v>
                </c:pt>
                <c:pt idx="66">
                  <c:v>1.1761619960627745E-2</c:v>
                </c:pt>
                <c:pt idx="67">
                  <c:v>1.1767737735373396E-2</c:v>
                </c:pt>
                <c:pt idx="68">
                  <c:v>1.1785138534130985E-2</c:v>
                </c:pt>
                <c:pt idx="69">
                  <c:v>1.1786255430277295E-2</c:v>
                </c:pt>
                <c:pt idx="70">
                  <c:v>1.1797788367907732E-2</c:v>
                </c:pt>
                <c:pt idx="71">
                  <c:v>1.1816638454549796E-2</c:v>
                </c:pt>
                <c:pt idx="72">
                  <c:v>1.1900085236311335E-2</c:v>
                </c:pt>
                <c:pt idx="73">
                  <c:v>1.1980023639215992E-2</c:v>
                </c:pt>
                <c:pt idx="74">
                  <c:v>1.2198392267223621E-2</c:v>
                </c:pt>
                <c:pt idx="75">
                  <c:v>1.2308723170419466E-2</c:v>
                </c:pt>
                <c:pt idx="76">
                  <c:v>1.2476496169881231E-2</c:v>
                </c:pt>
                <c:pt idx="77">
                  <c:v>1.2563083701429757E-2</c:v>
                </c:pt>
                <c:pt idx="78">
                  <c:v>1.2666664874061088E-2</c:v>
                </c:pt>
                <c:pt idx="79">
                  <c:v>1.2823116883403544E-2</c:v>
                </c:pt>
                <c:pt idx="80">
                  <c:v>1.3177226192530429E-2</c:v>
                </c:pt>
                <c:pt idx="81">
                  <c:v>1.339697119080839E-2</c:v>
                </c:pt>
                <c:pt idx="82">
                  <c:v>1.3528022760286184E-2</c:v>
                </c:pt>
                <c:pt idx="83">
                  <c:v>1.3687376644389713E-2</c:v>
                </c:pt>
                <c:pt idx="84">
                  <c:v>1.3828627264468516E-2</c:v>
                </c:pt>
                <c:pt idx="85">
                  <c:v>1.3995311419025018E-2</c:v>
                </c:pt>
                <c:pt idx="86">
                  <c:v>1.4130833979591192E-2</c:v>
                </c:pt>
                <c:pt idx="87">
                  <c:v>1.4375135388203654E-2</c:v>
                </c:pt>
                <c:pt idx="88">
                  <c:v>1.4533436152336652E-2</c:v>
                </c:pt>
                <c:pt idx="89">
                  <c:v>1.4702566506944731E-2</c:v>
                </c:pt>
                <c:pt idx="90">
                  <c:v>1.4912133473277725E-2</c:v>
                </c:pt>
                <c:pt idx="91">
                  <c:v>1.523417569914989E-2</c:v>
                </c:pt>
                <c:pt idx="92">
                  <c:v>1.5353910213569109E-2</c:v>
                </c:pt>
                <c:pt idx="93">
                  <c:v>1.5587474532056854E-2</c:v>
                </c:pt>
                <c:pt idx="94">
                  <c:v>1.5827570086030897E-2</c:v>
                </c:pt>
                <c:pt idx="95">
                  <c:v>1.6069893479047904E-2</c:v>
                </c:pt>
                <c:pt idx="96">
                  <c:v>1.6786268696939322E-2</c:v>
                </c:pt>
                <c:pt idx="97">
                  <c:v>1.7288176281838291E-2</c:v>
                </c:pt>
                <c:pt idx="98">
                  <c:v>1.7570074727893018E-2</c:v>
                </c:pt>
                <c:pt idx="99">
                  <c:v>1.8387643878049465E-2</c:v>
                </c:pt>
                <c:pt idx="100">
                  <c:v>1.9449126068625939E-2</c:v>
                </c:pt>
                <c:pt idx="101">
                  <c:v>1.9449154926089462E-2</c:v>
                </c:pt>
                <c:pt idx="102">
                  <c:v>1.9841903852302684E-2</c:v>
                </c:pt>
                <c:pt idx="103">
                  <c:v>2.0056717266270074E-2</c:v>
                </c:pt>
                <c:pt idx="104">
                  <c:v>2.0162306264904346E-2</c:v>
                </c:pt>
                <c:pt idx="105">
                  <c:v>2.0313047249781824E-2</c:v>
                </c:pt>
                <c:pt idx="106">
                  <c:v>2.0321809863596031E-2</c:v>
                </c:pt>
                <c:pt idx="107">
                  <c:v>2.0289416683129679E-2</c:v>
                </c:pt>
                <c:pt idx="108">
                  <c:v>2.0238515847514609E-2</c:v>
                </c:pt>
                <c:pt idx="109">
                  <c:v>2.0232519749362434E-2</c:v>
                </c:pt>
                <c:pt idx="110">
                  <c:v>2.0216802387763105E-2</c:v>
                </c:pt>
                <c:pt idx="111">
                  <c:v>2.0516731104620343E-2</c:v>
                </c:pt>
                <c:pt idx="112">
                  <c:v>2.0891818655311006E-2</c:v>
                </c:pt>
                <c:pt idx="113">
                  <c:v>2.1285994035813219E-2</c:v>
                </c:pt>
                <c:pt idx="114">
                  <c:v>2.2003030821386427E-2</c:v>
                </c:pt>
                <c:pt idx="115">
                  <c:v>2.254422040878382E-2</c:v>
                </c:pt>
                <c:pt idx="116">
                  <c:v>2.3378906287994654E-2</c:v>
                </c:pt>
                <c:pt idx="117">
                  <c:v>2.4485930599175129E-2</c:v>
                </c:pt>
                <c:pt idx="118">
                  <c:v>2.531978640497775E-2</c:v>
                </c:pt>
                <c:pt idx="119">
                  <c:v>2.5791278184145085E-2</c:v>
                </c:pt>
                <c:pt idx="120">
                  <c:v>2.6324146052724949E-2</c:v>
                </c:pt>
                <c:pt idx="121">
                  <c:v>2.6714471078261009E-2</c:v>
                </c:pt>
                <c:pt idx="122">
                  <c:v>2.7292486861017637E-2</c:v>
                </c:pt>
                <c:pt idx="123">
                  <c:v>2.8073396235548789E-2</c:v>
                </c:pt>
                <c:pt idx="124">
                  <c:v>2.8150454957461366E-2</c:v>
                </c:pt>
                <c:pt idx="125">
                  <c:v>2.8199485787392665E-2</c:v>
                </c:pt>
                <c:pt idx="126">
                  <c:v>2.8080243286083828E-2</c:v>
                </c:pt>
                <c:pt idx="127">
                  <c:v>2.7881188766580595E-2</c:v>
                </c:pt>
                <c:pt idx="128">
                  <c:v>2.7668753477232782E-2</c:v>
                </c:pt>
                <c:pt idx="129">
                  <c:v>2.6816039188714298E-2</c:v>
                </c:pt>
                <c:pt idx="130">
                  <c:v>2.6307582016395957E-2</c:v>
                </c:pt>
                <c:pt idx="131">
                  <c:v>2.5918949843853029E-2</c:v>
                </c:pt>
                <c:pt idx="132">
                  <c:v>2.5654434627750522E-2</c:v>
                </c:pt>
                <c:pt idx="133">
                  <c:v>2.5266965300414869E-2</c:v>
                </c:pt>
                <c:pt idx="134">
                  <c:v>2.4800109045951254E-2</c:v>
                </c:pt>
                <c:pt idx="135">
                  <c:v>2.4569132378567948E-2</c:v>
                </c:pt>
                <c:pt idx="136">
                  <c:v>2.4517848622489163E-2</c:v>
                </c:pt>
                <c:pt idx="137">
                  <c:v>2.4479203657288139E-2</c:v>
                </c:pt>
                <c:pt idx="138">
                  <c:v>2.4361376167577147E-2</c:v>
                </c:pt>
                <c:pt idx="139">
                  <c:v>2.4280253083287993E-2</c:v>
                </c:pt>
                <c:pt idx="140">
                  <c:v>2.4005566908694095E-2</c:v>
                </c:pt>
                <c:pt idx="141">
                  <c:v>2.3794274513361066E-2</c:v>
                </c:pt>
                <c:pt idx="142">
                  <c:v>2.3661834298243343E-2</c:v>
                </c:pt>
                <c:pt idx="143">
                  <c:v>2.3451672923165398E-2</c:v>
                </c:pt>
                <c:pt idx="144">
                  <c:v>2.3231544290279887E-2</c:v>
                </c:pt>
                <c:pt idx="145">
                  <c:v>2.2996598823490422E-2</c:v>
                </c:pt>
                <c:pt idx="146">
                  <c:v>2.2427155603203096E-2</c:v>
                </c:pt>
                <c:pt idx="147">
                  <c:v>2.2247053371390761E-2</c:v>
                </c:pt>
                <c:pt idx="148">
                  <c:v>2.1931054428392653E-2</c:v>
                </c:pt>
                <c:pt idx="149">
                  <c:v>2.1752738694063811E-2</c:v>
                </c:pt>
                <c:pt idx="150">
                  <c:v>2.1564671809577093E-2</c:v>
                </c:pt>
                <c:pt idx="151">
                  <c:v>2.1373576819824262E-2</c:v>
                </c:pt>
                <c:pt idx="152">
                  <c:v>2.1102493990219757E-2</c:v>
                </c:pt>
                <c:pt idx="153">
                  <c:v>2.1021376838133699E-2</c:v>
                </c:pt>
                <c:pt idx="154">
                  <c:v>2.0975723511852194E-2</c:v>
                </c:pt>
                <c:pt idx="155">
                  <c:v>2.0983370295722274E-2</c:v>
                </c:pt>
                <c:pt idx="156">
                  <c:v>2.1059208242444599E-2</c:v>
                </c:pt>
                <c:pt idx="157">
                  <c:v>2.1099555059007909E-2</c:v>
                </c:pt>
                <c:pt idx="158">
                  <c:v>2.1226319794524409E-2</c:v>
                </c:pt>
                <c:pt idx="159">
                  <c:v>2.13035771901092E-2</c:v>
                </c:pt>
                <c:pt idx="160">
                  <c:v>2.1451237019304969E-2</c:v>
                </c:pt>
                <c:pt idx="161">
                  <c:v>2.1583924067496253E-2</c:v>
                </c:pt>
                <c:pt idx="162">
                  <c:v>2.1576840605595365E-2</c:v>
                </c:pt>
                <c:pt idx="163">
                  <c:v>2.1423219681593147E-2</c:v>
                </c:pt>
                <c:pt idx="164">
                  <c:v>2.1234738708908098E-2</c:v>
                </c:pt>
                <c:pt idx="165">
                  <c:v>2.1026705988901353E-2</c:v>
                </c:pt>
                <c:pt idx="166">
                  <c:v>2.0888512178757489E-2</c:v>
                </c:pt>
                <c:pt idx="167">
                  <c:v>2.0276245675378394E-2</c:v>
                </c:pt>
                <c:pt idx="168">
                  <c:v>1.96601775111797E-2</c:v>
                </c:pt>
                <c:pt idx="169">
                  <c:v>1.9441408335951486E-2</c:v>
                </c:pt>
                <c:pt idx="170">
                  <c:v>1.9082583293937461E-2</c:v>
                </c:pt>
                <c:pt idx="171">
                  <c:v>1.8788648557195618E-2</c:v>
                </c:pt>
                <c:pt idx="172">
                  <c:v>1.8370417467576096E-2</c:v>
                </c:pt>
                <c:pt idx="173">
                  <c:v>1.7795607801824837E-2</c:v>
                </c:pt>
                <c:pt idx="174">
                  <c:v>1.7531776249742094E-2</c:v>
                </c:pt>
                <c:pt idx="175">
                  <c:v>1.7382987816636154E-2</c:v>
                </c:pt>
                <c:pt idx="176">
                  <c:v>1.721844308816857E-2</c:v>
                </c:pt>
                <c:pt idx="177">
                  <c:v>1.7080285751694114E-2</c:v>
                </c:pt>
                <c:pt idx="178">
                  <c:v>1.6968009928525058E-2</c:v>
                </c:pt>
                <c:pt idx="179">
                  <c:v>1.6605252163120227E-2</c:v>
                </c:pt>
                <c:pt idx="180">
                  <c:v>1.6342001511071892E-2</c:v>
                </c:pt>
                <c:pt idx="181">
                  <c:v>1.6172837849645468E-2</c:v>
                </c:pt>
                <c:pt idx="182">
                  <c:v>1.6004781188713308E-2</c:v>
                </c:pt>
                <c:pt idx="183">
                  <c:v>1.5709766051676264E-2</c:v>
                </c:pt>
                <c:pt idx="184">
                  <c:v>1.5360436605006285E-2</c:v>
                </c:pt>
                <c:pt idx="185">
                  <c:v>1.4774606822048598E-2</c:v>
                </c:pt>
                <c:pt idx="186">
                  <c:v>1.4430191536897527E-2</c:v>
                </c:pt>
                <c:pt idx="187">
                  <c:v>1.4250054702580268E-2</c:v>
                </c:pt>
                <c:pt idx="188">
                  <c:v>1.4180906008706919E-2</c:v>
                </c:pt>
                <c:pt idx="189">
                  <c:v>1.4003481653803742E-2</c:v>
                </c:pt>
                <c:pt idx="190">
                  <c:v>1.3921895350155488E-2</c:v>
                </c:pt>
                <c:pt idx="191">
                  <c:v>1.3653918411621406E-2</c:v>
                </c:pt>
                <c:pt idx="192">
                  <c:v>1.3512536506061695E-2</c:v>
                </c:pt>
                <c:pt idx="193">
                  <c:v>1.3317660763064549E-2</c:v>
                </c:pt>
                <c:pt idx="194">
                  <c:v>1.3026810796758315E-2</c:v>
                </c:pt>
                <c:pt idx="195">
                  <c:v>1.2842746148371149E-2</c:v>
                </c:pt>
                <c:pt idx="196">
                  <c:v>1.2633309611537469E-2</c:v>
                </c:pt>
                <c:pt idx="197">
                  <c:v>1.2102916055144479E-2</c:v>
                </c:pt>
                <c:pt idx="198">
                  <c:v>1.2009068120792762E-2</c:v>
                </c:pt>
                <c:pt idx="199">
                  <c:v>1.1998886766209468E-2</c:v>
                </c:pt>
                <c:pt idx="200">
                  <c:v>1.196628676842721E-2</c:v>
                </c:pt>
                <c:pt idx="201">
                  <c:v>1.1838611777061211E-2</c:v>
                </c:pt>
                <c:pt idx="202">
                  <c:v>1.1784503763099996E-2</c:v>
                </c:pt>
                <c:pt idx="203">
                  <c:v>1.14914187815037E-2</c:v>
                </c:pt>
                <c:pt idx="204">
                  <c:v>1.1222733133425387E-2</c:v>
                </c:pt>
                <c:pt idx="205">
                  <c:v>1.0678799045566689E-2</c:v>
                </c:pt>
                <c:pt idx="206">
                  <c:v>1.0056386227863616E-2</c:v>
                </c:pt>
                <c:pt idx="207">
                  <c:v>9.6359136713775606E-3</c:v>
                </c:pt>
                <c:pt idx="208">
                  <c:v>9.3912880673661069E-3</c:v>
                </c:pt>
                <c:pt idx="209">
                  <c:v>9.0953123591059944E-3</c:v>
                </c:pt>
                <c:pt idx="210">
                  <c:v>8.5579727695217957E-3</c:v>
                </c:pt>
                <c:pt idx="211">
                  <c:v>7.7158414372812123E-3</c:v>
                </c:pt>
                <c:pt idx="212">
                  <c:v>6.8724702721386149E-3</c:v>
                </c:pt>
                <c:pt idx="213">
                  <c:v>6.4831139251446132E-3</c:v>
                </c:pt>
                <c:pt idx="214">
                  <c:v>5.8938360261948149E-3</c:v>
                </c:pt>
                <c:pt idx="215">
                  <c:v>5.5301547845041637E-3</c:v>
                </c:pt>
                <c:pt idx="216">
                  <c:v>5.119309619104671E-3</c:v>
                </c:pt>
                <c:pt idx="217">
                  <c:v>4.5577156633930119E-3</c:v>
                </c:pt>
                <c:pt idx="218">
                  <c:v>4.3006446674344317E-3</c:v>
                </c:pt>
                <c:pt idx="219">
                  <c:v>4.2495868389794376E-3</c:v>
                </c:pt>
                <c:pt idx="220">
                  <c:v>4.2243959099771689E-3</c:v>
                </c:pt>
                <c:pt idx="221">
                  <c:v>4.1816294219100937E-3</c:v>
                </c:pt>
                <c:pt idx="222">
                  <c:v>4.0234533679028859E-3</c:v>
                </c:pt>
                <c:pt idx="223">
                  <c:v>3.9375160171888583E-3</c:v>
                </c:pt>
                <c:pt idx="224">
                  <c:v>4.0876828106087195E-3</c:v>
                </c:pt>
                <c:pt idx="225">
                  <c:v>4.4592249539780297E-3</c:v>
                </c:pt>
                <c:pt idx="226">
                  <c:v>4.8538889005154667E-3</c:v>
                </c:pt>
                <c:pt idx="227">
                  <c:v>5.2147763101292235E-3</c:v>
                </c:pt>
                <c:pt idx="228">
                  <c:v>5.8576164847706867E-3</c:v>
                </c:pt>
                <c:pt idx="229">
                  <c:v>6.790846191727983E-3</c:v>
                </c:pt>
                <c:pt idx="230">
                  <c:v>7.1021758392023774E-3</c:v>
                </c:pt>
                <c:pt idx="231">
                  <c:v>7.3735053645952514E-3</c:v>
                </c:pt>
                <c:pt idx="232">
                  <c:v>7.670253877436522E-3</c:v>
                </c:pt>
                <c:pt idx="233">
                  <c:v>7.8890451899284366E-3</c:v>
                </c:pt>
                <c:pt idx="234">
                  <c:v>7.9728365976661653E-3</c:v>
                </c:pt>
                <c:pt idx="235">
                  <c:v>7.9659570999224567E-3</c:v>
                </c:pt>
                <c:pt idx="236">
                  <c:v>7.9725402158637611E-3</c:v>
                </c:pt>
                <c:pt idx="237">
                  <c:v>8.0554181464938292E-3</c:v>
                </c:pt>
                <c:pt idx="238">
                  <c:v>8.1794036124692247E-3</c:v>
                </c:pt>
                <c:pt idx="239">
                  <c:v>8.2875635534025317E-3</c:v>
                </c:pt>
                <c:pt idx="240">
                  <c:v>8.4331259217495565E-3</c:v>
                </c:pt>
                <c:pt idx="241">
                  <c:v>8.5963045170582859E-3</c:v>
                </c:pt>
                <c:pt idx="242">
                  <c:v>9.0559558312322923E-3</c:v>
                </c:pt>
                <c:pt idx="243">
                  <c:v>9.3000371704874841E-3</c:v>
                </c:pt>
                <c:pt idx="244">
                  <c:v>9.5699235300500639E-3</c:v>
                </c:pt>
                <c:pt idx="245">
                  <c:v>1.0021173185869169E-2</c:v>
                </c:pt>
                <c:pt idx="246">
                  <c:v>1.0387623471656914E-2</c:v>
                </c:pt>
                <c:pt idx="247">
                  <c:v>1.076293272259788E-2</c:v>
                </c:pt>
                <c:pt idx="248">
                  <c:v>1.2159435327826276E-2</c:v>
                </c:pt>
                <c:pt idx="249">
                  <c:v>1.2641999945259651E-2</c:v>
                </c:pt>
                <c:pt idx="250">
                  <c:v>1.305703526317257E-2</c:v>
                </c:pt>
                <c:pt idx="251">
                  <c:v>1.3469764845528226E-2</c:v>
                </c:pt>
                <c:pt idx="252">
                  <c:v>1.4077747333201608E-2</c:v>
                </c:pt>
                <c:pt idx="253">
                  <c:v>1.4678885225313978E-2</c:v>
                </c:pt>
                <c:pt idx="254">
                  <c:v>1.5464498107840487E-2</c:v>
                </c:pt>
                <c:pt idx="255">
                  <c:v>1.6004420488304753E-2</c:v>
                </c:pt>
                <c:pt idx="256">
                  <c:v>1.6348995084284418E-2</c:v>
                </c:pt>
                <c:pt idx="257">
                  <c:v>1.6834669178665079E-2</c:v>
                </c:pt>
                <c:pt idx="258">
                  <c:v>1.7130303381020312E-2</c:v>
                </c:pt>
                <c:pt idx="259">
                  <c:v>1.736304408562335E-2</c:v>
                </c:pt>
                <c:pt idx="260">
                  <c:v>1.7851825387701952E-2</c:v>
                </c:pt>
                <c:pt idx="261">
                  <c:v>1.7834442566152214E-2</c:v>
                </c:pt>
                <c:pt idx="262">
                  <c:v>1.771901268178817E-2</c:v>
                </c:pt>
                <c:pt idx="263">
                  <c:v>1.7599009700237738E-2</c:v>
                </c:pt>
                <c:pt idx="264">
                  <c:v>1.7492514310185055E-2</c:v>
                </c:pt>
                <c:pt idx="265">
                  <c:v>1.7320261663725637E-2</c:v>
                </c:pt>
                <c:pt idx="266">
                  <c:v>1.714457400409905E-2</c:v>
                </c:pt>
                <c:pt idx="267">
                  <c:v>1.7109213882227581E-2</c:v>
                </c:pt>
                <c:pt idx="268">
                  <c:v>1.7171131926292337E-2</c:v>
                </c:pt>
                <c:pt idx="269">
                  <c:v>1.7222194537909623E-2</c:v>
                </c:pt>
                <c:pt idx="270">
                  <c:v>1.7304780108599937E-2</c:v>
                </c:pt>
                <c:pt idx="271">
                  <c:v>1.7592042194003545E-2</c:v>
                </c:pt>
                <c:pt idx="272">
                  <c:v>1.7734394556000298E-2</c:v>
                </c:pt>
                <c:pt idx="273">
                  <c:v>1.7738530687575846E-2</c:v>
                </c:pt>
                <c:pt idx="274">
                  <c:v>1.7823839262104364E-2</c:v>
                </c:pt>
                <c:pt idx="275">
                  <c:v>1.791039994895929E-2</c:v>
                </c:pt>
                <c:pt idx="276">
                  <c:v>1.8262102669974807E-2</c:v>
                </c:pt>
                <c:pt idx="277">
                  <c:v>1.8569987453221502E-2</c:v>
                </c:pt>
                <c:pt idx="278">
                  <c:v>1.8824129664814889E-2</c:v>
                </c:pt>
                <c:pt idx="279">
                  <c:v>1.9091834235821371E-2</c:v>
                </c:pt>
                <c:pt idx="280">
                  <c:v>1.9359226306174634E-2</c:v>
                </c:pt>
                <c:pt idx="281">
                  <c:v>1.9924758466805789E-2</c:v>
                </c:pt>
                <c:pt idx="282">
                  <c:v>2.0600020912349217E-2</c:v>
                </c:pt>
                <c:pt idx="283">
                  <c:v>2.0757098367712213E-2</c:v>
                </c:pt>
                <c:pt idx="284">
                  <c:v>2.0864238567972135E-2</c:v>
                </c:pt>
                <c:pt idx="285">
                  <c:v>2.0994913827915657E-2</c:v>
                </c:pt>
                <c:pt idx="286">
                  <c:v>2.1123268097011528E-2</c:v>
                </c:pt>
                <c:pt idx="287">
                  <c:v>2.1210852115436944E-2</c:v>
                </c:pt>
                <c:pt idx="288">
                  <c:v>2.1491606797931606E-2</c:v>
                </c:pt>
                <c:pt idx="289">
                  <c:v>2.1707397425492443E-2</c:v>
                </c:pt>
                <c:pt idx="290">
                  <c:v>2.1875664376262951E-2</c:v>
                </c:pt>
                <c:pt idx="291">
                  <c:v>2.2066184706598012E-2</c:v>
                </c:pt>
                <c:pt idx="292">
                  <c:v>2.2338198646779914E-2</c:v>
                </c:pt>
                <c:pt idx="293">
                  <c:v>2.2516607492402137E-2</c:v>
                </c:pt>
                <c:pt idx="294">
                  <c:v>2.2968813568856796E-2</c:v>
                </c:pt>
                <c:pt idx="295">
                  <c:v>2.3132793711916854E-2</c:v>
                </c:pt>
                <c:pt idx="296">
                  <c:v>2.3288625982298743E-2</c:v>
                </c:pt>
                <c:pt idx="297">
                  <c:v>2.3460971384171202E-2</c:v>
                </c:pt>
                <c:pt idx="298">
                  <c:v>2.3650941102421275E-2</c:v>
                </c:pt>
                <c:pt idx="299">
                  <c:v>2.3829071332884547E-2</c:v>
                </c:pt>
                <c:pt idx="300">
                  <c:v>2.4357527132155676E-2</c:v>
                </c:pt>
                <c:pt idx="301">
                  <c:v>2.4465137045651307E-2</c:v>
                </c:pt>
                <c:pt idx="302">
                  <c:v>2.4400448835359564E-2</c:v>
                </c:pt>
                <c:pt idx="303">
                  <c:v>2.4196045102076083E-2</c:v>
                </c:pt>
                <c:pt idx="304">
                  <c:v>2.3559753297753356E-2</c:v>
                </c:pt>
                <c:pt idx="305">
                  <c:v>2.3309913394624612E-2</c:v>
                </c:pt>
                <c:pt idx="306">
                  <c:v>2.2928159509932322E-2</c:v>
                </c:pt>
                <c:pt idx="307">
                  <c:v>2.2565781569606667E-2</c:v>
                </c:pt>
                <c:pt idx="308">
                  <c:v>2.2313110555157924E-2</c:v>
                </c:pt>
                <c:pt idx="309">
                  <c:v>2.1634505006891191E-2</c:v>
                </c:pt>
                <c:pt idx="310">
                  <c:v>2.1409575348845664E-2</c:v>
                </c:pt>
                <c:pt idx="311">
                  <c:v>2.1184468395251274E-2</c:v>
                </c:pt>
                <c:pt idx="312">
                  <c:v>2.0972598528608704E-2</c:v>
                </c:pt>
                <c:pt idx="313">
                  <c:v>2.0773986001311834E-2</c:v>
                </c:pt>
                <c:pt idx="314">
                  <c:v>2.0498390084804734E-2</c:v>
                </c:pt>
                <c:pt idx="315">
                  <c:v>2.0141708224062475E-2</c:v>
                </c:pt>
                <c:pt idx="316">
                  <c:v>2.0017001051802191E-2</c:v>
                </c:pt>
                <c:pt idx="317">
                  <c:v>1.991528897395576E-2</c:v>
                </c:pt>
                <c:pt idx="318">
                  <c:v>1.9729685183649079E-2</c:v>
                </c:pt>
                <c:pt idx="319">
                  <c:v>1.9442732433115593E-2</c:v>
                </c:pt>
                <c:pt idx="320">
                  <c:v>1.8980334040326716E-2</c:v>
                </c:pt>
                <c:pt idx="321">
                  <c:v>1.8771761330507612E-2</c:v>
                </c:pt>
                <c:pt idx="322">
                  <c:v>1.8466244601899676E-2</c:v>
                </c:pt>
                <c:pt idx="323">
                  <c:v>1.7900010963404576E-2</c:v>
                </c:pt>
                <c:pt idx="324">
                  <c:v>1.7467685731857439E-2</c:v>
                </c:pt>
                <c:pt idx="325">
                  <c:v>1.675921024498768E-2</c:v>
                </c:pt>
                <c:pt idx="326">
                  <c:v>1.5863441983582693E-2</c:v>
                </c:pt>
                <c:pt idx="327">
                  <c:v>1.5194907382419083E-2</c:v>
                </c:pt>
                <c:pt idx="328">
                  <c:v>1.4746088767696673E-2</c:v>
                </c:pt>
                <c:pt idx="329">
                  <c:v>1.4328011152687592E-2</c:v>
                </c:pt>
                <c:pt idx="330">
                  <c:v>1.3832851498660896E-2</c:v>
                </c:pt>
                <c:pt idx="331">
                  <c:v>1.3322213199139248E-2</c:v>
                </c:pt>
                <c:pt idx="332">
                  <c:v>1.2687375168473933E-2</c:v>
                </c:pt>
                <c:pt idx="333">
                  <c:v>1.249652211235374E-2</c:v>
                </c:pt>
                <c:pt idx="334">
                  <c:v>1.2200576339116115E-2</c:v>
                </c:pt>
                <c:pt idx="335">
                  <c:v>1.2150954353643625E-2</c:v>
                </c:pt>
                <c:pt idx="336">
                  <c:v>1.2065187277003247E-2</c:v>
                </c:pt>
                <c:pt idx="337">
                  <c:v>1.2039583696673403E-2</c:v>
                </c:pt>
                <c:pt idx="338">
                  <c:v>1.1967065808694669E-2</c:v>
                </c:pt>
                <c:pt idx="339">
                  <c:v>1.1922123329224455E-2</c:v>
                </c:pt>
                <c:pt idx="340">
                  <c:v>1.1855650710083316E-2</c:v>
                </c:pt>
                <c:pt idx="341">
                  <c:v>1.1447616820207908E-2</c:v>
                </c:pt>
                <c:pt idx="342">
                  <c:v>1.0701826141423714E-2</c:v>
                </c:pt>
                <c:pt idx="343">
                  <c:v>1.0395602756164983E-2</c:v>
                </c:pt>
                <c:pt idx="344">
                  <c:v>9.9681158307926478E-3</c:v>
                </c:pt>
                <c:pt idx="345">
                  <c:v>9.8138374336739949E-3</c:v>
                </c:pt>
                <c:pt idx="346">
                  <c:v>9.3865475549876707E-3</c:v>
                </c:pt>
                <c:pt idx="347">
                  <c:v>8.9080530901967016E-3</c:v>
                </c:pt>
                <c:pt idx="348">
                  <c:v>8.2928535806184502E-3</c:v>
                </c:pt>
                <c:pt idx="349">
                  <c:v>8.0407958412576468E-3</c:v>
                </c:pt>
                <c:pt idx="350">
                  <c:v>7.6995386745462874E-3</c:v>
                </c:pt>
                <c:pt idx="351">
                  <c:v>6.7968572045348282E-3</c:v>
                </c:pt>
                <c:pt idx="352">
                  <c:v>5.9108073513976919E-3</c:v>
                </c:pt>
                <c:pt idx="353">
                  <c:v>5.3398452837082272E-3</c:v>
                </c:pt>
                <c:pt idx="354">
                  <c:v>4.4719975555898954E-3</c:v>
                </c:pt>
                <c:pt idx="355">
                  <c:v>3.9610655664747895E-3</c:v>
                </c:pt>
                <c:pt idx="356">
                  <c:v>3.6849362799412908E-3</c:v>
                </c:pt>
                <c:pt idx="357">
                  <c:v>3.7414099713634699E-3</c:v>
                </c:pt>
                <c:pt idx="358">
                  <c:v>3.9360425969059325E-3</c:v>
                </c:pt>
                <c:pt idx="359">
                  <c:v>4.1600679563320838E-3</c:v>
                </c:pt>
                <c:pt idx="360">
                  <c:v>5.3941985455129475E-3</c:v>
                </c:pt>
                <c:pt idx="361">
                  <c:v>5.5541224308510865E-3</c:v>
                </c:pt>
                <c:pt idx="362">
                  <c:v>5.2857843563302942E-3</c:v>
                </c:pt>
                <c:pt idx="363">
                  <c:v>5.1581746814632371E-3</c:v>
                </c:pt>
                <c:pt idx="364">
                  <c:v>5.3252831069504659E-3</c:v>
                </c:pt>
                <c:pt idx="365">
                  <c:v>5.3259887379338315E-3</c:v>
                </c:pt>
                <c:pt idx="366">
                  <c:v>6.244132471806392E-3</c:v>
                </c:pt>
                <c:pt idx="367">
                  <c:v>5.6385140102997002E-3</c:v>
                </c:pt>
                <c:pt idx="368">
                  <c:v>4.7929849597624441E-3</c:v>
                </c:pt>
                <c:pt idx="369">
                  <c:v>2.8338960289130228E-3</c:v>
                </c:pt>
                <c:pt idx="370">
                  <c:v>6.7172384894586441E-3</c:v>
                </c:pt>
                <c:pt idx="371">
                  <c:v>8.0550104285435284E-3</c:v>
                </c:pt>
                <c:pt idx="372">
                  <c:v>9.3848390286101861E-3</c:v>
                </c:pt>
                <c:pt idx="373">
                  <c:v>1.0013008356232455E-2</c:v>
                </c:pt>
                <c:pt idx="374">
                  <c:v>1.0681805153144154E-2</c:v>
                </c:pt>
                <c:pt idx="375">
                  <c:v>1.1430216675163588E-2</c:v>
                </c:pt>
                <c:pt idx="376">
                  <c:v>1.2105469218420177E-2</c:v>
                </c:pt>
                <c:pt idx="377">
                  <c:v>1.2136829280083493E-2</c:v>
                </c:pt>
                <c:pt idx="378">
                  <c:v>1.2057043054889163E-2</c:v>
                </c:pt>
                <c:pt idx="379">
                  <c:v>1.1957685909709161E-2</c:v>
                </c:pt>
                <c:pt idx="380">
                  <c:v>1.2057875195198613E-2</c:v>
                </c:pt>
                <c:pt idx="381">
                  <c:v>1.2930418383354075E-2</c:v>
                </c:pt>
                <c:pt idx="382">
                  <c:v>1.3516924673813678E-2</c:v>
                </c:pt>
                <c:pt idx="383">
                  <c:v>1.3342138469637504E-2</c:v>
                </c:pt>
                <c:pt idx="384">
                  <c:v>1.3273609856832088E-2</c:v>
                </c:pt>
                <c:pt idx="385">
                  <c:v>1.3284661153765006E-2</c:v>
                </c:pt>
                <c:pt idx="386">
                  <c:v>1.3650431780074504E-2</c:v>
                </c:pt>
                <c:pt idx="387">
                  <c:v>1.2618162889200035E-2</c:v>
                </c:pt>
                <c:pt idx="388">
                  <c:v>1.232503072065794E-2</c:v>
                </c:pt>
                <c:pt idx="389">
                  <c:v>1.2104347954322265E-2</c:v>
                </c:pt>
                <c:pt idx="390">
                  <c:v>1.1909565977458708E-2</c:v>
                </c:pt>
                <c:pt idx="391">
                  <c:v>1.1001272551889894E-2</c:v>
                </c:pt>
                <c:pt idx="392">
                  <c:v>9.9029821425776592E-3</c:v>
                </c:pt>
                <c:pt idx="393">
                  <c:v>9.6023520084619375E-3</c:v>
                </c:pt>
                <c:pt idx="394">
                  <c:v>9.5496915837617637E-3</c:v>
                </c:pt>
                <c:pt idx="395">
                  <c:v>9.6377076341255582E-3</c:v>
                </c:pt>
                <c:pt idx="396">
                  <c:v>1.0045515223673937E-2</c:v>
                </c:pt>
                <c:pt idx="397">
                  <c:v>1.0298771260491855E-2</c:v>
                </c:pt>
                <c:pt idx="398">
                  <c:v>1.0390392256109583E-2</c:v>
                </c:pt>
                <c:pt idx="399">
                  <c:v>1.0275393979636449E-2</c:v>
                </c:pt>
                <c:pt idx="400">
                  <c:v>1.0040109762799608E-2</c:v>
                </c:pt>
                <c:pt idx="401">
                  <c:v>9.3099925346084994E-3</c:v>
                </c:pt>
                <c:pt idx="402">
                  <c:v>8.5920674218719351E-3</c:v>
                </c:pt>
                <c:pt idx="403">
                  <c:v>8.495089151829862E-3</c:v>
                </c:pt>
                <c:pt idx="404">
                  <c:v>8.4847969941141948E-3</c:v>
                </c:pt>
                <c:pt idx="405">
                  <c:v>8.5336687292692018E-3</c:v>
                </c:pt>
                <c:pt idx="406">
                  <c:v>8.9355892858788092E-3</c:v>
                </c:pt>
                <c:pt idx="407">
                  <c:v>9.4289966993252802E-3</c:v>
                </c:pt>
                <c:pt idx="408">
                  <c:v>9.5996966250132525E-3</c:v>
                </c:pt>
                <c:pt idx="409">
                  <c:v>9.7041983524261861E-3</c:v>
                </c:pt>
                <c:pt idx="410">
                  <c:v>1.0262616679596461E-2</c:v>
                </c:pt>
                <c:pt idx="411">
                  <c:v>1.0562243183745722E-2</c:v>
                </c:pt>
                <c:pt idx="412">
                  <c:v>1.0788708764615691E-2</c:v>
                </c:pt>
                <c:pt idx="413">
                  <c:v>1.1252442807625596E-2</c:v>
                </c:pt>
                <c:pt idx="414">
                  <c:v>1.1507508544775884E-2</c:v>
                </c:pt>
                <c:pt idx="415">
                  <c:v>1.1657484777648221E-2</c:v>
                </c:pt>
                <c:pt idx="416">
                  <c:v>1.1702749797059877E-2</c:v>
                </c:pt>
                <c:pt idx="417">
                  <c:v>1.1676430867011802E-2</c:v>
                </c:pt>
                <c:pt idx="418">
                  <c:v>1.1588978538257372E-2</c:v>
                </c:pt>
                <c:pt idx="419">
                  <c:v>1.1100508097928535E-2</c:v>
                </c:pt>
                <c:pt idx="420">
                  <c:v>1.0853600017854398E-2</c:v>
                </c:pt>
                <c:pt idx="421">
                  <c:v>1.052534697830214E-2</c:v>
                </c:pt>
                <c:pt idx="422">
                  <c:v>9.93011523963549E-3</c:v>
                </c:pt>
                <c:pt idx="423">
                  <c:v>9.3611271790466025E-3</c:v>
                </c:pt>
                <c:pt idx="424">
                  <c:v>8.6170718119311859E-3</c:v>
                </c:pt>
                <c:pt idx="425">
                  <c:v>8.1919887393876456E-3</c:v>
                </c:pt>
                <c:pt idx="426">
                  <c:v>8.1640606130795601E-3</c:v>
                </c:pt>
                <c:pt idx="427">
                  <c:v>7.9260264842929331E-3</c:v>
                </c:pt>
                <c:pt idx="428">
                  <c:v>7.844983273434367E-3</c:v>
                </c:pt>
                <c:pt idx="429">
                  <c:v>7.8475903844620991E-3</c:v>
                </c:pt>
                <c:pt idx="430">
                  <c:v>7.995576828683907E-3</c:v>
                </c:pt>
                <c:pt idx="431">
                  <c:v>8.0436833819004828E-3</c:v>
                </c:pt>
                <c:pt idx="432">
                  <c:v>8.1979855715019253E-3</c:v>
                </c:pt>
                <c:pt idx="433">
                  <c:v>8.2920713150300401E-3</c:v>
                </c:pt>
                <c:pt idx="434">
                  <c:v>8.4583386779870495E-3</c:v>
                </c:pt>
                <c:pt idx="435">
                  <c:v>8.6225949176742499E-3</c:v>
                </c:pt>
                <c:pt idx="436">
                  <c:v>8.6091158784027382E-3</c:v>
                </c:pt>
                <c:pt idx="437">
                  <c:v>8.5688788217683429E-3</c:v>
                </c:pt>
                <c:pt idx="438">
                  <c:v>8.5217513582481214E-3</c:v>
                </c:pt>
                <c:pt idx="439">
                  <c:v>8.2547257519097524E-3</c:v>
                </c:pt>
                <c:pt idx="440">
                  <c:v>8.0335122806182123E-3</c:v>
                </c:pt>
                <c:pt idx="441">
                  <c:v>7.87004015712779E-3</c:v>
                </c:pt>
                <c:pt idx="442">
                  <c:v>7.5854902745521331E-3</c:v>
                </c:pt>
                <c:pt idx="443">
                  <c:v>7.3110686145919871E-3</c:v>
                </c:pt>
                <c:pt idx="444">
                  <c:v>7.1244078890962586E-3</c:v>
                </c:pt>
                <c:pt idx="445">
                  <c:v>6.8149739475041283E-3</c:v>
                </c:pt>
                <c:pt idx="446">
                  <c:v>6.6266642174019194E-3</c:v>
                </c:pt>
                <c:pt idx="447">
                  <c:v>6.4721967101271736E-3</c:v>
                </c:pt>
                <c:pt idx="448">
                  <c:v>6.3732060632457977E-3</c:v>
                </c:pt>
                <c:pt idx="449">
                  <c:v>6.2884563482395271E-3</c:v>
                </c:pt>
                <c:pt idx="450">
                  <c:v>6.2315951234478478E-3</c:v>
                </c:pt>
                <c:pt idx="451">
                  <c:v>6.284562147987241E-3</c:v>
                </c:pt>
                <c:pt idx="452">
                  <c:v>6.2803732023796969E-3</c:v>
                </c:pt>
                <c:pt idx="453">
                  <c:v>6.2706819274012775E-3</c:v>
                </c:pt>
                <c:pt idx="454">
                  <c:v>6.284232040408279E-3</c:v>
                </c:pt>
                <c:pt idx="455">
                  <c:v>6.283791980158159E-3</c:v>
                </c:pt>
                <c:pt idx="456">
                  <c:v>6.2974803202208579E-3</c:v>
                </c:pt>
                <c:pt idx="457">
                  <c:v>6.2193911322435732E-3</c:v>
                </c:pt>
                <c:pt idx="458">
                  <c:v>6.1384729577873024E-3</c:v>
                </c:pt>
                <c:pt idx="459">
                  <c:v>6.0964143219175973E-3</c:v>
                </c:pt>
                <c:pt idx="460">
                  <c:v>6.0929399659667583E-3</c:v>
                </c:pt>
                <c:pt idx="461">
                  <c:v>6.0799167517512935E-3</c:v>
                </c:pt>
                <c:pt idx="462">
                  <c:v>5.8739572027811885E-3</c:v>
                </c:pt>
                <c:pt idx="463">
                  <c:v>5.7824474731876293E-3</c:v>
                </c:pt>
                <c:pt idx="464">
                  <c:v>5.6975742161310197E-3</c:v>
                </c:pt>
                <c:pt idx="465">
                  <c:v>5.5841950861316618E-3</c:v>
                </c:pt>
                <c:pt idx="466">
                  <c:v>5.278116692511544E-3</c:v>
                </c:pt>
                <c:pt idx="467">
                  <c:v>4.8147857170475405E-3</c:v>
                </c:pt>
                <c:pt idx="468">
                  <c:v>4.7215332544526256E-3</c:v>
                </c:pt>
                <c:pt idx="469">
                  <c:v>4.6749055875443092E-3</c:v>
                </c:pt>
                <c:pt idx="470">
                  <c:v>4.6295469392182431E-3</c:v>
                </c:pt>
                <c:pt idx="471">
                  <c:v>4.602425618005032E-3</c:v>
                </c:pt>
                <c:pt idx="472">
                  <c:v>4.6058586738501866E-3</c:v>
                </c:pt>
                <c:pt idx="473">
                  <c:v>4.6059626387031189E-3</c:v>
                </c:pt>
                <c:pt idx="474">
                  <c:v>4.6157746925436045E-3</c:v>
                </c:pt>
                <c:pt idx="475">
                  <c:v>4.6287958220635524E-3</c:v>
                </c:pt>
                <c:pt idx="476">
                  <c:v>4.6497486197196727E-3</c:v>
                </c:pt>
                <c:pt idx="477">
                  <c:v>4.6257257161817326E-3</c:v>
                </c:pt>
                <c:pt idx="478">
                  <c:v>4.5742841722444397E-3</c:v>
                </c:pt>
                <c:pt idx="479">
                  <c:v>4.5075225270700533E-3</c:v>
                </c:pt>
                <c:pt idx="480">
                  <c:v>4.4543596569444188E-3</c:v>
                </c:pt>
                <c:pt idx="481">
                  <c:v>4.3816602312774094E-3</c:v>
                </c:pt>
                <c:pt idx="482">
                  <c:v>4.3076498895423245E-3</c:v>
                </c:pt>
                <c:pt idx="483">
                  <c:v>4.2345506665926198E-3</c:v>
                </c:pt>
                <c:pt idx="484">
                  <c:v>4.2199376653932934E-3</c:v>
                </c:pt>
                <c:pt idx="485">
                  <c:v>4.223526720945542E-3</c:v>
                </c:pt>
                <c:pt idx="486">
                  <c:v>4.2236337039287626E-3</c:v>
                </c:pt>
                <c:pt idx="487">
                  <c:v>4.2237121491565926E-3</c:v>
                </c:pt>
                <c:pt idx="488">
                  <c:v>4.2105597423879402E-3</c:v>
                </c:pt>
                <c:pt idx="489">
                  <c:v>4.1567730149264827E-3</c:v>
                </c:pt>
                <c:pt idx="490">
                  <c:v>4.1459908514116378E-3</c:v>
                </c:pt>
                <c:pt idx="491">
                  <c:v>4.1258534075632163E-3</c:v>
                </c:pt>
                <c:pt idx="492">
                  <c:v>4.090757336090837E-3</c:v>
                </c:pt>
                <c:pt idx="493">
                  <c:v>4.0607729338997768E-3</c:v>
                </c:pt>
                <c:pt idx="494">
                  <c:v>4.0616032107907837E-3</c:v>
                </c:pt>
                <c:pt idx="495">
                  <c:v>4.0540677619700684E-3</c:v>
                </c:pt>
                <c:pt idx="496">
                  <c:v>4.0566708788119599E-3</c:v>
                </c:pt>
                <c:pt idx="497">
                  <c:v>4.0579323833974858E-3</c:v>
                </c:pt>
                <c:pt idx="498">
                  <c:v>4.0487725584345928E-3</c:v>
                </c:pt>
                <c:pt idx="499">
                  <c:v>4.0501386454857317E-3</c:v>
                </c:pt>
                <c:pt idx="500">
                  <c:v>4.0627315887464188E-3</c:v>
                </c:pt>
                <c:pt idx="501">
                  <c:v>4.05724736684775E-3</c:v>
                </c:pt>
                <c:pt idx="502">
                  <c:v>4.0797674009959203E-3</c:v>
                </c:pt>
                <c:pt idx="503">
                  <c:v>4.1069149351263658E-3</c:v>
                </c:pt>
                <c:pt idx="504">
                  <c:v>4.0891482391594708E-3</c:v>
                </c:pt>
                <c:pt idx="505">
                  <c:v>4.0887804433279371E-3</c:v>
                </c:pt>
                <c:pt idx="506">
                  <c:v>4.0754659260218333E-3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D8-4381-B049-2B3C1B187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5098687"/>
        <c:axId val="2055099935"/>
      </c:lineChart>
      <c:catAx>
        <c:axId val="205509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99935"/>
        <c:crosses val="autoZero"/>
        <c:auto val="1"/>
        <c:lblAlgn val="ctr"/>
        <c:lblOffset val="100"/>
        <c:noMultiLvlLbl val="0"/>
      </c:catAx>
      <c:valAx>
        <c:axId val="205509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9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Sheet1!$EM$2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Sheet1!$EM$3:$EM$415</c:f>
              <c:numCache>
                <c:formatCode>General</c:formatCode>
                <c:ptCount val="413"/>
                <c:pt idx="0">
                  <c:v>0.08</c:v>
                </c:pt>
                <c:pt idx="1">
                  <c:v>1.8869075476497861E-4</c:v>
                </c:pt>
                <c:pt idx="2">
                  <c:v>1.7914634442020076E-4</c:v>
                </c:pt>
                <c:pt idx="3">
                  <c:v>4.4655075204174776E-4</c:v>
                </c:pt>
                <c:pt idx="4">
                  <c:v>9.6441947794648469E-4</c:v>
                </c:pt>
                <c:pt idx="5">
                  <c:v>1.5550811685971634E-3</c:v>
                </c:pt>
                <c:pt idx="6">
                  <c:v>2.3111825167599809E-3</c:v>
                </c:pt>
                <c:pt idx="7">
                  <c:v>3.2443213704898672E-3</c:v>
                </c:pt>
                <c:pt idx="8">
                  <c:v>3.9015486251026731E-3</c:v>
                </c:pt>
                <c:pt idx="9">
                  <c:v>4.5563452032557012E-3</c:v>
                </c:pt>
                <c:pt idx="10">
                  <c:v>5.2479267437345427E-3</c:v>
                </c:pt>
                <c:pt idx="11">
                  <c:v>5.711377460521699E-3</c:v>
                </c:pt>
                <c:pt idx="12">
                  <c:v>6.2301058690742393E-3</c:v>
                </c:pt>
                <c:pt idx="13">
                  <c:v>6.9271709514350495E-3</c:v>
                </c:pt>
                <c:pt idx="14">
                  <c:v>7.1176493514896397E-3</c:v>
                </c:pt>
                <c:pt idx="15">
                  <c:v>6.9792208469006333E-3</c:v>
                </c:pt>
                <c:pt idx="16">
                  <c:v>6.9134823606435128E-3</c:v>
                </c:pt>
                <c:pt idx="17">
                  <c:v>6.9234651665819056E-3</c:v>
                </c:pt>
                <c:pt idx="18">
                  <c:v>6.7583611354885744E-3</c:v>
                </c:pt>
                <c:pt idx="19">
                  <c:v>6.4621601528724896E-3</c:v>
                </c:pt>
                <c:pt idx="20">
                  <c:v>6.2452110225963741E-3</c:v>
                </c:pt>
                <c:pt idx="21">
                  <c:v>6.2209850612331488E-3</c:v>
                </c:pt>
                <c:pt idx="22">
                  <c:v>6.374332322186301E-3</c:v>
                </c:pt>
                <c:pt idx="23">
                  <c:v>7.0228511271574739E-3</c:v>
                </c:pt>
                <c:pt idx="24">
                  <c:v>8.2825719137873486E-3</c:v>
                </c:pt>
                <c:pt idx="25">
                  <c:v>9.6965002115102332E-3</c:v>
                </c:pt>
                <c:pt idx="26">
                  <c:v>1.1086892770522598E-2</c:v>
                </c:pt>
                <c:pt idx="27">
                  <c:v>1.1775229546533195E-2</c:v>
                </c:pt>
                <c:pt idx="28">
                  <c:v>1.3819967111964558E-2</c:v>
                </c:pt>
                <c:pt idx="29">
                  <c:v>1.5125479152965866E-2</c:v>
                </c:pt>
                <c:pt idx="30">
                  <c:v>1.6924815929258138E-2</c:v>
                </c:pt>
                <c:pt idx="31">
                  <c:v>1.9571581069660879E-2</c:v>
                </c:pt>
                <c:pt idx="32">
                  <c:v>2.1401974691997745E-2</c:v>
                </c:pt>
                <c:pt idx="33">
                  <c:v>2.3285247901618907E-2</c:v>
                </c:pt>
                <c:pt idx="34">
                  <c:v>2.564859314925183E-2</c:v>
                </c:pt>
                <c:pt idx="35">
                  <c:v>2.6763378143866218E-2</c:v>
                </c:pt>
                <c:pt idx="36">
                  <c:v>2.7857185902798384E-2</c:v>
                </c:pt>
                <c:pt idx="37">
                  <c:v>2.8325285959694316E-2</c:v>
                </c:pt>
                <c:pt idx="38">
                  <c:v>2.8964974711276046E-2</c:v>
                </c:pt>
                <c:pt idx="39">
                  <c:v>2.9274813277550788E-2</c:v>
                </c:pt>
                <c:pt idx="40">
                  <c:v>2.862988038079637E-2</c:v>
                </c:pt>
                <c:pt idx="41">
                  <c:v>2.8091020132797618E-2</c:v>
                </c:pt>
                <c:pt idx="42">
                  <c:v>2.8708561544265848E-2</c:v>
                </c:pt>
                <c:pt idx="43">
                  <c:v>2.6507113042303361E-2</c:v>
                </c:pt>
                <c:pt idx="44">
                  <c:v>2.5721477167070888E-2</c:v>
                </c:pt>
                <c:pt idx="45">
                  <c:v>2.4599347946499112E-2</c:v>
                </c:pt>
                <c:pt idx="46">
                  <c:v>2.3021534243506881E-2</c:v>
                </c:pt>
                <c:pt idx="47">
                  <c:v>2.2047215861440771E-2</c:v>
                </c:pt>
                <c:pt idx="48">
                  <c:v>2.178151727296097E-2</c:v>
                </c:pt>
                <c:pt idx="49">
                  <c:v>2.0892720429729297E-2</c:v>
                </c:pt>
                <c:pt idx="50">
                  <c:v>2.0890445310208134E-2</c:v>
                </c:pt>
                <c:pt idx="51">
                  <c:v>2.0907570587547705E-2</c:v>
                </c:pt>
                <c:pt idx="52">
                  <c:v>2.1245356157983442E-2</c:v>
                </c:pt>
                <c:pt idx="53">
                  <c:v>2.0969852351413087E-2</c:v>
                </c:pt>
                <c:pt idx="54">
                  <c:v>2.0891038944530566E-2</c:v>
                </c:pt>
                <c:pt idx="55">
                  <c:v>2.1416139759069305E-2</c:v>
                </c:pt>
                <c:pt idx="56">
                  <c:v>2.2184209419110822E-2</c:v>
                </c:pt>
                <c:pt idx="57">
                  <c:v>2.324314526217218E-2</c:v>
                </c:pt>
                <c:pt idx="58">
                  <c:v>2.4440324202152558E-2</c:v>
                </c:pt>
                <c:pt idx="59">
                  <c:v>2.6299332390268163E-2</c:v>
                </c:pt>
                <c:pt idx="60">
                  <c:v>2.8121505469420799E-2</c:v>
                </c:pt>
                <c:pt idx="61">
                  <c:v>3.0249895136614011E-2</c:v>
                </c:pt>
                <c:pt idx="62">
                  <c:v>3.232869430705694E-2</c:v>
                </c:pt>
                <c:pt idx="63">
                  <c:v>3.4173854730403311E-2</c:v>
                </c:pt>
                <c:pt idx="64">
                  <c:v>3.4083889112061429E-2</c:v>
                </c:pt>
                <c:pt idx="65">
                  <c:v>3.3825536614686603E-2</c:v>
                </c:pt>
                <c:pt idx="66">
                  <c:v>3.3112682322753995E-2</c:v>
                </c:pt>
                <c:pt idx="67">
                  <c:v>3.2082240058137791E-2</c:v>
                </c:pt>
                <c:pt idx="68">
                  <c:v>3.1341412041041884E-2</c:v>
                </c:pt>
                <c:pt idx="69">
                  <c:v>3.0500554743437849E-2</c:v>
                </c:pt>
                <c:pt idx="70">
                  <c:v>3.0538919439794591E-2</c:v>
                </c:pt>
                <c:pt idx="71">
                  <c:v>3.0240604536646107E-2</c:v>
                </c:pt>
                <c:pt idx="72">
                  <c:v>3.0023680890450457E-2</c:v>
                </c:pt>
                <c:pt idx="73">
                  <c:v>2.9771499127093013E-2</c:v>
                </c:pt>
                <c:pt idx="74">
                  <c:v>2.8613356723003486E-2</c:v>
                </c:pt>
                <c:pt idx="75">
                  <c:v>2.7906125950098302E-2</c:v>
                </c:pt>
                <c:pt idx="76">
                  <c:v>2.674014155545883E-2</c:v>
                </c:pt>
                <c:pt idx="77">
                  <c:v>2.627376882971693E-2</c:v>
                </c:pt>
                <c:pt idx="78">
                  <c:v>2.4811897225390424E-2</c:v>
                </c:pt>
                <c:pt idx="79">
                  <c:v>2.4570739283799846E-2</c:v>
                </c:pt>
                <c:pt idx="80">
                  <c:v>2.3237316353901499E-2</c:v>
                </c:pt>
                <c:pt idx="81">
                  <c:v>2.2809975751020801E-2</c:v>
                </c:pt>
                <c:pt idx="82">
                  <c:v>2.2622336312969407E-2</c:v>
                </c:pt>
                <c:pt idx="83">
                  <c:v>2.3522039403905067E-2</c:v>
                </c:pt>
                <c:pt idx="84">
                  <c:v>2.2965911826410595E-2</c:v>
                </c:pt>
                <c:pt idx="85">
                  <c:v>2.1830083073061012E-2</c:v>
                </c:pt>
                <c:pt idx="86">
                  <c:v>2.0850084816606478E-2</c:v>
                </c:pt>
                <c:pt idx="87">
                  <c:v>1.9459812649006387E-2</c:v>
                </c:pt>
                <c:pt idx="88">
                  <c:v>1.8600619489293712E-2</c:v>
                </c:pt>
                <c:pt idx="89">
                  <c:v>1.8283001017562573E-2</c:v>
                </c:pt>
                <c:pt idx="90">
                  <c:v>1.7922824391638739E-2</c:v>
                </c:pt>
                <c:pt idx="91">
                  <c:v>1.7752654053924167E-2</c:v>
                </c:pt>
                <c:pt idx="92">
                  <c:v>1.7468572728846471E-2</c:v>
                </c:pt>
                <c:pt idx="93">
                  <c:v>1.716949437265786E-2</c:v>
                </c:pt>
                <c:pt idx="94">
                  <c:v>1.7317742182132504E-2</c:v>
                </c:pt>
                <c:pt idx="95">
                  <c:v>1.777411214956685E-2</c:v>
                </c:pt>
                <c:pt idx="96">
                  <c:v>1.8966414660111699E-2</c:v>
                </c:pt>
                <c:pt idx="97">
                  <c:v>2.0357728898369804E-2</c:v>
                </c:pt>
                <c:pt idx="98">
                  <c:v>2.2309636507583018E-2</c:v>
                </c:pt>
                <c:pt idx="99">
                  <c:v>2.2909161654203064E-2</c:v>
                </c:pt>
                <c:pt idx="100">
                  <c:v>2.2251104930232444E-2</c:v>
                </c:pt>
                <c:pt idx="101">
                  <c:v>2.1726574657627722E-2</c:v>
                </c:pt>
                <c:pt idx="102">
                  <c:v>2.0018918622517749E-2</c:v>
                </c:pt>
                <c:pt idx="103">
                  <c:v>1.8812274168273278E-2</c:v>
                </c:pt>
                <c:pt idx="104">
                  <c:v>1.7262047696151906E-2</c:v>
                </c:pt>
                <c:pt idx="105">
                  <c:v>1.5729613628615021E-2</c:v>
                </c:pt>
                <c:pt idx="106">
                  <c:v>1.454944754338889E-2</c:v>
                </c:pt>
                <c:pt idx="107">
                  <c:v>1.3040286413387669E-2</c:v>
                </c:pt>
                <c:pt idx="108">
                  <c:v>1.2836395889377827E-2</c:v>
                </c:pt>
                <c:pt idx="109">
                  <c:v>1.2409033634658784E-2</c:v>
                </c:pt>
                <c:pt idx="110">
                  <c:v>1.30139486551826E-2</c:v>
                </c:pt>
                <c:pt idx="111">
                  <c:v>1.4004391797940316E-2</c:v>
                </c:pt>
                <c:pt idx="112">
                  <c:v>1.4791520632431474E-2</c:v>
                </c:pt>
                <c:pt idx="113">
                  <c:v>1.5213668765636776E-2</c:v>
                </c:pt>
                <c:pt idx="114">
                  <c:v>1.6053263028057631E-2</c:v>
                </c:pt>
                <c:pt idx="115">
                  <c:v>1.6030286174765068E-2</c:v>
                </c:pt>
                <c:pt idx="116">
                  <c:v>1.6352128497739003E-2</c:v>
                </c:pt>
                <c:pt idx="117">
                  <c:v>1.6712075847739084E-2</c:v>
                </c:pt>
                <c:pt idx="118">
                  <c:v>1.6769286660978069E-2</c:v>
                </c:pt>
                <c:pt idx="119">
                  <c:v>1.6568704287672736E-2</c:v>
                </c:pt>
                <c:pt idx="120">
                  <c:v>1.6538277245527391E-2</c:v>
                </c:pt>
                <c:pt idx="121">
                  <c:v>1.6623182765574528E-2</c:v>
                </c:pt>
                <c:pt idx="122">
                  <c:v>1.6299166595331677E-2</c:v>
                </c:pt>
                <c:pt idx="123">
                  <c:v>1.635468935701577E-2</c:v>
                </c:pt>
                <c:pt idx="124">
                  <c:v>1.6088599374060441E-2</c:v>
                </c:pt>
                <c:pt idx="125">
                  <c:v>1.5650370803568712E-2</c:v>
                </c:pt>
                <c:pt idx="126">
                  <c:v>1.5142346491130363E-2</c:v>
                </c:pt>
                <c:pt idx="127">
                  <c:v>1.4391342776135727E-2</c:v>
                </c:pt>
                <c:pt idx="128">
                  <c:v>1.3477186328645344E-2</c:v>
                </c:pt>
                <c:pt idx="129">
                  <c:v>1.2153165708737951E-2</c:v>
                </c:pt>
                <c:pt idx="130">
                  <c:v>1.1786610174492965E-2</c:v>
                </c:pt>
                <c:pt idx="131">
                  <c:v>1.187646287782764E-2</c:v>
                </c:pt>
                <c:pt idx="132">
                  <c:v>1.2500794292498457E-2</c:v>
                </c:pt>
                <c:pt idx="133">
                  <c:v>1.3971868822408261E-2</c:v>
                </c:pt>
                <c:pt idx="134">
                  <c:v>1.6432748058698644E-2</c:v>
                </c:pt>
                <c:pt idx="135">
                  <c:v>1.9316159766351516E-2</c:v>
                </c:pt>
                <c:pt idx="136">
                  <c:v>2.1290669274253313E-2</c:v>
                </c:pt>
                <c:pt idx="137">
                  <c:v>2.2248833505992265E-2</c:v>
                </c:pt>
                <c:pt idx="138">
                  <c:v>2.344999337515994E-2</c:v>
                </c:pt>
                <c:pt idx="139">
                  <c:v>2.3578985133724566E-2</c:v>
                </c:pt>
                <c:pt idx="140">
                  <c:v>2.3037797432465541E-2</c:v>
                </c:pt>
                <c:pt idx="141">
                  <c:v>2.1893972911880315E-2</c:v>
                </c:pt>
                <c:pt idx="142">
                  <c:v>2.0452362694195529E-2</c:v>
                </c:pt>
                <c:pt idx="143">
                  <c:v>1.932599081193883E-2</c:v>
                </c:pt>
                <c:pt idx="144">
                  <c:v>1.8344497311790529E-2</c:v>
                </c:pt>
                <c:pt idx="145">
                  <c:v>1.7800393233244737E-2</c:v>
                </c:pt>
                <c:pt idx="146">
                  <c:v>1.758262114291052E-2</c:v>
                </c:pt>
                <c:pt idx="147">
                  <c:v>1.8072872175209451E-2</c:v>
                </c:pt>
                <c:pt idx="148">
                  <c:v>1.8383145906685206E-2</c:v>
                </c:pt>
                <c:pt idx="149">
                  <c:v>1.8580663370421059E-2</c:v>
                </c:pt>
                <c:pt idx="150">
                  <c:v>1.8086971810040094E-2</c:v>
                </c:pt>
                <c:pt idx="151">
                  <c:v>1.7144028291009906E-2</c:v>
                </c:pt>
                <c:pt idx="152">
                  <c:v>1.6957058065249702E-2</c:v>
                </c:pt>
                <c:pt idx="153">
                  <c:v>1.6172004735461838E-2</c:v>
                </c:pt>
                <c:pt idx="154">
                  <c:v>1.5605956605486252E-2</c:v>
                </c:pt>
                <c:pt idx="155">
                  <c:v>1.5348140724193174E-2</c:v>
                </c:pt>
                <c:pt idx="156">
                  <c:v>1.5776390447939288E-2</c:v>
                </c:pt>
                <c:pt idx="157">
                  <c:v>1.554703076472482E-2</c:v>
                </c:pt>
                <c:pt idx="158">
                  <c:v>1.7278298276980984E-2</c:v>
                </c:pt>
                <c:pt idx="159">
                  <c:v>1.8447188810794397E-2</c:v>
                </c:pt>
                <c:pt idx="160">
                  <c:v>1.9082653554213184E-2</c:v>
                </c:pt>
                <c:pt idx="161">
                  <c:v>1.9732367996938685E-2</c:v>
                </c:pt>
                <c:pt idx="162">
                  <c:v>2.0265388837282496E-2</c:v>
                </c:pt>
                <c:pt idx="163">
                  <c:v>1.9217662375810955E-2</c:v>
                </c:pt>
                <c:pt idx="164">
                  <c:v>1.7628516946623873E-2</c:v>
                </c:pt>
                <c:pt idx="165">
                  <c:v>1.6558531894416879E-2</c:v>
                </c:pt>
                <c:pt idx="166">
                  <c:v>1.6456905245608878E-2</c:v>
                </c:pt>
                <c:pt idx="167">
                  <c:v>1.4910511747545924E-2</c:v>
                </c:pt>
                <c:pt idx="168">
                  <c:v>1.4520984398889148E-2</c:v>
                </c:pt>
                <c:pt idx="169">
                  <c:v>1.3824782955983069E-2</c:v>
                </c:pt>
                <c:pt idx="170">
                  <c:v>1.4067223316842596E-2</c:v>
                </c:pt>
                <c:pt idx="171">
                  <c:v>1.3871201870529822E-2</c:v>
                </c:pt>
                <c:pt idx="172">
                  <c:v>1.4534674798862099E-2</c:v>
                </c:pt>
                <c:pt idx="173">
                  <c:v>1.4837995233394064E-2</c:v>
                </c:pt>
                <c:pt idx="174">
                  <c:v>1.5142659999374778E-2</c:v>
                </c:pt>
                <c:pt idx="175">
                  <c:v>1.592521581188704E-2</c:v>
                </c:pt>
                <c:pt idx="176">
                  <c:v>1.6346822707582961E-2</c:v>
                </c:pt>
                <c:pt idx="177">
                  <c:v>1.5312383482336118E-2</c:v>
                </c:pt>
                <c:pt idx="178">
                  <c:v>1.5320967721971905E-2</c:v>
                </c:pt>
                <c:pt idx="179">
                  <c:v>1.4823471090538816E-2</c:v>
                </c:pt>
                <c:pt idx="180">
                  <c:v>1.4223151989425304E-2</c:v>
                </c:pt>
                <c:pt idx="181">
                  <c:v>1.374103904238777E-2</c:v>
                </c:pt>
                <c:pt idx="182">
                  <c:v>1.3343657919889659E-2</c:v>
                </c:pt>
                <c:pt idx="183">
                  <c:v>1.2634054330408232E-2</c:v>
                </c:pt>
                <c:pt idx="184">
                  <c:v>1.2662339387689663E-2</c:v>
                </c:pt>
                <c:pt idx="185">
                  <c:v>1.2259415901009436E-2</c:v>
                </c:pt>
                <c:pt idx="186">
                  <c:v>1.1892983523309699E-2</c:v>
                </c:pt>
                <c:pt idx="187">
                  <c:v>1.2047691970211306E-2</c:v>
                </c:pt>
                <c:pt idx="188">
                  <c:v>1.1609897359713435E-2</c:v>
                </c:pt>
                <c:pt idx="189">
                  <c:v>1.1213863486967682E-2</c:v>
                </c:pt>
                <c:pt idx="190">
                  <c:v>1.1834163940077561E-2</c:v>
                </c:pt>
                <c:pt idx="191">
                  <c:v>1.1578841812115742E-2</c:v>
                </c:pt>
                <c:pt idx="192">
                  <c:v>1.1447722694769692E-2</c:v>
                </c:pt>
                <c:pt idx="193">
                  <c:v>1.132902040142536E-2</c:v>
                </c:pt>
                <c:pt idx="194">
                  <c:v>1.1391149124515269E-2</c:v>
                </c:pt>
                <c:pt idx="195">
                  <c:v>1.1703269822880611E-2</c:v>
                </c:pt>
                <c:pt idx="196">
                  <c:v>1.1825854339761268E-2</c:v>
                </c:pt>
                <c:pt idx="197">
                  <c:v>1.2389884466983324E-2</c:v>
                </c:pt>
                <c:pt idx="198">
                  <c:v>1.2816117328515623E-2</c:v>
                </c:pt>
                <c:pt idx="199">
                  <c:v>1.2928026734587842E-2</c:v>
                </c:pt>
                <c:pt idx="200">
                  <c:v>1.2812270885139684E-2</c:v>
                </c:pt>
                <c:pt idx="201">
                  <c:v>1.2540858821377027E-2</c:v>
                </c:pt>
                <c:pt idx="202">
                  <c:v>1.2144254649604471E-2</c:v>
                </c:pt>
                <c:pt idx="203">
                  <c:v>1.1494777555868405E-2</c:v>
                </c:pt>
                <c:pt idx="204">
                  <c:v>1.1246878118382203E-2</c:v>
                </c:pt>
                <c:pt idx="205">
                  <c:v>9.8242608513917241E-3</c:v>
                </c:pt>
                <c:pt idx="206">
                  <c:v>9.213561985265635E-3</c:v>
                </c:pt>
                <c:pt idx="207">
                  <c:v>8.7026089384498063E-3</c:v>
                </c:pt>
                <c:pt idx="208">
                  <c:v>8.2231456818525478E-3</c:v>
                </c:pt>
                <c:pt idx="209">
                  <c:v>8.0832918109318558E-3</c:v>
                </c:pt>
                <c:pt idx="210">
                  <c:v>8.2610607958776092E-3</c:v>
                </c:pt>
                <c:pt idx="211">
                  <c:v>8.4985246955618134E-3</c:v>
                </c:pt>
                <c:pt idx="212">
                  <c:v>8.559257212105556E-3</c:v>
                </c:pt>
                <c:pt idx="213">
                  <c:v>8.2607673022819135E-3</c:v>
                </c:pt>
                <c:pt idx="214">
                  <c:v>7.7571520383374589E-3</c:v>
                </c:pt>
                <c:pt idx="215">
                  <c:v>6.9354783058481273E-3</c:v>
                </c:pt>
                <c:pt idx="216">
                  <c:v>6.403038783705281E-3</c:v>
                </c:pt>
                <c:pt idx="217">
                  <c:v>5.4822225853503976E-3</c:v>
                </c:pt>
                <c:pt idx="218">
                  <c:v>4.9729720598071696E-3</c:v>
                </c:pt>
                <c:pt idx="219">
                  <c:v>4.5768013236715099E-3</c:v>
                </c:pt>
                <c:pt idx="220">
                  <c:v>4.2929503210408582E-3</c:v>
                </c:pt>
                <c:pt idx="221">
                  <c:v>3.9771393538435389E-3</c:v>
                </c:pt>
                <c:pt idx="222">
                  <c:v>3.8112735507546554E-3</c:v>
                </c:pt>
                <c:pt idx="223">
                  <c:v>3.6100905905689902E-3</c:v>
                </c:pt>
                <c:pt idx="224">
                  <c:v>3.3845719020455509E-3</c:v>
                </c:pt>
                <c:pt idx="225">
                  <c:v>2.9885979490087405E-3</c:v>
                </c:pt>
                <c:pt idx="226">
                  <c:v>2.3917777334989342E-3</c:v>
                </c:pt>
                <c:pt idx="227">
                  <c:v>2.2246136143143002E-3</c:v>
                </c:pt>
                <c:pt idx="228">
                  <c:v>3.0382996695131788E-3</c:v>
                </c:pt>
                <c:pt idx="229">
                  <c:v>4.7017828987035038E-3</c:v>
                </c:pt>
                <c:pt idx="230">
                  <c:v>6.344406160867443E-3</c:v>
                </c:pt>
                <c:pt idx="231">
                  <c:v>9.112144695145815E-3</c:v>
                </c:pt>
                <c:pt idx="232">
                  <c:v>1.1211779766222533E-2</c:v>
                </c:pt>
                <c:pt idx="233">
                  <c:v>1.3060809879306107E-2</c:v>
                </c:pt>
                <c:pt idx="234">
                  <c:v>1.4514735767055252E-2</c:v>
                </c:pt>
                <c:pt idx="235">
                  <c:v>1.5571673717438405E-2</c:v>
                </c:pt>
                <c:pt idx="236">
                  <c:v>1.6451345421454898E-2</c:v>
                </c:pt>
                <c:pt idx="237">
                  <c:v>1.7041701783085075E-2</c:v>
                </c:pt>
                <c:pt idx="238">
                  <c:v>1.7328620903962238E-2</c:v>
                </c:pt>
                <c:pt idx="239">
                  <c:v>1.717095981820102E-2</c:v>
                </c:pt>
                <c:pt idx="240">
                  <c:v>1.6560827346301422E-2</c:v>
                </c:pt>
                <c:pt idx="241">
                  <c:v>1.6146411858942687E-2</c:v>
                </c:pt>
                <c:pt idx="242">
                  <c:v>1.5663322100677748E-2</c:v>
                </c:pt>
                <c:pt idx="243">
                  <c:v>1.4712543968304121E-2</c:v>
                </c:pt>
                <c:pt idx="244">
                  <c:v>1.4292877118308265E-2</c:v>
                </c:pt>
                <c:pt idx="245">
                  <c:v>1.4394412625585178E-2</c:v>
                </c:pt>
                <c:pt idx="246">
                  <c:v>1.3783433077656126E-2</c:v>
                </c:pt>
                <c:pt idx="247">
                  <c:v>1.3469089150573325E-2</c:v>
                </c:pt>
                <c:pt idx="248">
                  <c:v>1.4254969823085632E-2</c:v>
                </c:pt>
                <c:pt idx="249">
                  <c:v>1.5262153733774928E-2</c:v>
                </c:pt>
                <c:pt idx="250">
                  <c:v>1.7306420729246878E-2</c:v>
                </c:pt>
                <c:pt idx="251">
                  <c:v>1.9690928353503931E-2</c:v>
                </c:pt>
                <c:pt idx="252">
                  <c:v>2.1619576621217121E-2</c:v>
                </c:pt>
                <c:pt idx="253">
                  <c:v>2.4133684236776781E-2</c:v>
                </c:pt>
                <c:pt idx="254">
                  <c:v>2.6153196078676423E-2</c:v>
                </c:pt>
                <c:pt idx="255">
                  <c:v>2.8277980476811369E-2</c:v>
                </c:pt>
                <c:pt idx="256">
                  <c:v>2.873799711280026E-2</c:v>
                </c:pt>
                <c:pt idx="257">
                  <c:v>2.8989358052051186E-2</c:v>
                </c:pt>
                <c:pt idx="258">
                  <c:v>2.9067690421128559E-2</c:v>
                </c:pt>
                <c:pt idx="259">
                  <c:v>2.8254184802628462E-2</c:v>
                </c:pt>
                <c:pt idx="260">
                  <c:v>2.7372404689130346E-2</c:v>
                </c:pt>
                <c:pt idx="261">
                  <c:v>2.661036322003035E-2</c:v>
                </c:pt>
                <c:pt idx="262">
                  <c:v>2.6089895508679774E-2</c:v>
                </c:pt>
                <c:pt idx="263">
                  <c:v>2.4778640131890309E-2</c:v>
                </c:pt>
                <c:pt idx="264">
                  <c:v>2.3885437041730281E-2</c:v>
                </c:pt>
                <c:pt idx="265">
                  <c:v>2.3345596478733823E-2</c:v>
                </c:pt>
                <c:pt idx="266">
                  <c:v>2.3415532992413893E-2</c:v>
                </c:pt>
                <c:pt idx="267">
                  <c:v>2.3957672413722184E-2</c:v>
                </c:pt>
                <c:pt idx="268">
                  <c:v>2.5084822284952346E-2</c:v>
                </c:pt>
                <c:pt idx="269">
                  <c:v>2.5900119844590216E-2</c:v>
                </c:pt>
                <c:pt idx="270">
                  <c:v>2.5921900592196206E-2</c:v>
                </c:pt>
                <c:pt idx="271">
                  <c:v>2.5349057378709863E-2</c:v>
                </c:pt>
                <c:pt idx="272">
                  <c:v>2.4039816785160907E-2</c:v>
                </c:pt>
                <c:pt idx="273">
                  <c:v>2.6109340797241205E-2</c:v>
                </c:pt>
                <c:pt idx="274">
                  <c:v>2.9060227850640746E-2</c:v>
                </c:pt>
                <c:pt idx="275">
                  <c:v>3.323511373953307E-2</c:v>
                </c:pt>
                <c:pt idx="276">
                  <c:v>3.707498100476115E-2</c:v>
                </c:pt>
                <c:pt idx="277">
                  <c:v>4.080554174062636E-2</c:v>
                </c:pt>
                <c:pt idx="278">
                  <c:v>4.2468098237819642E-2</c:v>
                </c:pt>
                <c:pt idx="279">
                  <c:v>4.2723252001119955E-2</c:v>
                </c:pt>
                <c:pt idx="280">
                  <c:v>4.2844875709567652E-2</c:v>
                </c:pt>
                <c:pt idx="281">
                  <c:v>4.062293094258463E-2</c:v>
                </c:pt>
                <c:pt idx="282">
                  <c:v>3.8232183270858339E-2</c:v>
                </c:pt>
                <c:pt idx="283">
                  <c:v>3.3656825842787078E-2</c:v>
                </c:pt>
                <c:pt idx="284">
                  <c:v>2.935320466886367E-2</c:v>
                </c:pt>
                <c:pt idx="285">
                  <c:v>2.459949884671157E-2</c:v>
                </c:pt>
                <c:pt idx="286">
                  <c:v>2.1714781887534583E-2</c:v>
                </c:pt>
                <c:pt idx="287">
                  <c:v>2.0348722123131074E-2</c:v>
                </c:pt>
                <c:pt idx="288">
                  <c:v>2.1313797744142174E-2</c:v>
                </c:pt>
                <c:pt idx="289">
                  <c:v>2.3206764186109209E-2</c:v>
                </c:pt>
                <c:pt idx="290">
                  <c:v>2.5251868313778309E-2</c:v>
                </c:pt>
                <c:pt idx="291">
                  <c:v>2.5936346354727781E-2</c:v>
                </c:pt>
                <c:pt idx="292">
                  <c:v>2.4673164891327277E-2</c:v>
                </c:pt>
                <c:pt idx="293">
                  <c:v>2.1505665120143017E-2</c:v>
                </c:pt>
                <c:pt idx="294">
                  <c:v>1.8124323118714366E-2</c:v>
                </c:pt>
                <c:pt idx="295">
                  <c:v>1.534201698288791E-2</c:v>
                </c:pt>
                <c:pt idx="296">
                  <c:v>1.3986100531693886E-2</c:v>
                </c:pt>
                <c:pt idx="297">
                  <c:v>1.6576263285757439E-2</c:v>
                </c:pt>
                <c:pt idx="298">
                  <c:v>2.1939356914418093E-2</c:v>
                </c:pt>
                <c:pt idx="299">
                  <c:v>2.5539767005751269E-2</c:v>
                </c:pt>
                <c:pt idx="300">
                  <c:v>2.8420736183201588E-2</c:v>
                </c:pt>
                <c:pt idx="301">
                  <c:v>3.0103118605803687E-2</c:v>
                </c:pt>
                <c:pt idx="302">
                  <c:v>3.0098548500876652E-2</c:v>
                </c:pt>
                <c:pt idx="303">
                  <c:v>2.8693362211960262E-2</c:v>
                </c:pt>
                <c:pt idx="304">
                  <c:v>2.6908863484378823E-2</c:v>
                </c:pt>
                <c:pt idx="305">
                  <c:v>2.6192419459928055E-2</c:v>
                </c:pt>
                <c:pt idx="306">
                  <c:v>2.6029934795677799E-2</c:v>
                </c:pt>
                <c:pt idx="307">
                  <c:v>2.6764796854438853E-2</c:v>
                </c:pt>
                <c:pt idx="308">
                  <c:v>2.7996064257333905E-2</c:v>
                </c:pt>
                <c:pt idx="309">
                  <c:v>2.9215687234321563E-2</c:v>
                </c:pt>
                <c:pt idx="310">
                  <c:v>3.0053439350761654E-2</c:v>
                </c:pt>
                <c:pt idx="311">
                  <c:v>3.0591544681480929E-2</c:v>
                </c:pt>
                <c:pt idx="312">
                  <c:v>3.0875889443309386E-2</c:v>
                </c:pt>
                <c:pt idx="313">
                  <c:v>3.0297540317692457E-2</c:v>
                </c:pt>
                <c:pt idx="314">
                  <c:v>2.8943755896223423E-2</c:v>
                </c:pt>
                <c:pt idx="315">
                  <c:v>2.7423269191512493E-2</c:v>
                </c:pt>
                <c:pt idx="316">
                  <c:v>2.6083830872906309E-2</c:v>
                </c:pt>
                <c:pt idx="317">
                  <c:v>2.4361396440356408E-2</c:v>
                </c:pt>
                <c:pt idx="318">
                  <c:v>2.4414799207460133E-2</c:v>
                </c:pt>
                <c:pt idx="319">
                  <c:v>2.4926256227231901E-2</c:v>
                </c:pt>
                <c:pt idx="320">
                  <c:v>2.5029986992182261E-2</c:v>
                </c:pt>
                <c:pt idx="321">
                  <c:v>2.7349878013678473E-2</c:v>
                </c:pt>
                <c:pt idx="322">
                  <c:v>2.8819476997104892E-2</c:v>
                </c:pt>
                <c:pt idx="323">
                  <c:v>2.9275141784618569E-2</c:v>
                </c:pt>
                <c:pt idx="324">
                  <c:v>3.1734102733288333E-2</c:v>
                </c:pt>
                <c:pt idx="325">
                  <c:v>3.327280300514527E-2</c:v>
                </c:pt>
                <c:pt idx="326">
                  <c:v>3.4847933870541366E-2</c:v>
                </c:pt>
                <c:pt idx="327">
                  <c:v>3.6697897603647396E-2</c:v>
                </c:pt>
                <c:pt idx="328">
                  <c:v>3.8002377454342193E-2</c:v>
                </c:pt>
                <c:pt idx="329">
                  <c:v>3.9018319023420477E-2</c:v>
                </c:pt>
                <c:pt idx="330">
                  <c:v>4.0054262211262473E-2</c:v>
                </c:pt>
                <c:pt idx="331">
                  <c:v>4.0469671072966486E-2</c:v>
                </c:pt>
                <c:pt idx="332">
                  <c:v>3.9781757231034227E-2</c:v>
                </c:pt>
                <c:pt idx="333">
                  <c:v>3.8492243988594965E-2</c:v>
                </c:pt>
                <c:pt idx="334">
                  <c:v>3.7390403967545956E-2</c:v>
                </c:pt>
                <c:pt idx="335">
                  <c:v>3.6110399867213393E-2</c:v>
                </c:pt>
                <c:pt idx="336">
                  <c:v>3.3348559728083926E-2</c:v>
                </c:pt>
                <c:pt idx="337">
                  <c:v>3.1817056846047652E-2</c:v>
                </c:pt>
                <c:pt idx="338">
                  <c:v>3.1620947466937804E-2</c:v>
                </c:pt>
                <c:pt idx="339">
                  <c:v>2.9765953896533436E-2</c:v>
                </c:pt>
                <c:pt idx="340">
                  <c:v>3.0231264928368244E-2</c:v>
                </c:pt>
                <c:pt idx="341">
                  <c:v>2.9327676448248144E-2</c:v>
                </c:pt>
                <c:pt idx="342">
                  <c:v>2.940162992046361E-2</c:v>
                </c:pt>
                <c:pt idx="343">
                  <c:v>3.090127350100395E-2</c:v>
                </c:pt>
                <c:pt idx="344">
                  <c:v>3.2020142111972516E-2</c:v>
                </c:pt>
                <c:pt idx="345">
                  <c:v>3.2531197549283609E-2</c:v>
                </c:pt>
                <c:pt idx="346">
                  <c:v>3.2973138304990567E-2</c:v>
                </c:pt>
                <c:pt idx="347">
                  <c:v>3.3084765657839271E-2</c:v>
                </c:pt>
                <c:pt idx="348">
                  <c:v>3.2945968962183457E-2</c:v>
                </c:pt>
                <c:pt idx="349">
                  <c:v>3.2582366303798439E-2</c:v>
                </c:pt>
                <c:pt idx="350">
                  <c:v>3.1885593461027831E-2</c:v>
                </c:pt>
                <c:pt idx="351">
                  <c:v>3.1162548144872942E-2</c:v>
                </c:pt>
                <c:pt idx="352">
                  <c:v>3.0569980795009159E-2</c:v>
                </c:pt>
                <c:pt idx="353">
                  <c:v>2.9440212781454977E-2</c:v>
                </c:pt>
                <c:pt idx="354">
                  <c:v>2.8493648211783497E-2</c:v>
                </c:pt>
                <c:pt idx="355">
                  <c:v>2.7569906374044759E-2</c:v>
                </c:pt>
                <c:pt idx="356">
                  <c:v>2.7471168169181961E-2</c:v>
                </c:pt>
                <c:pt idx="357">
                  <c:v>2.681428060294197E-2</c:v>
                </c:pt>
                <c:pt idx="358">
                  <c:v>2.5646981060140881E-2</c:v>
                </c:pt>
                <c:pt idx="359">
                  <c:v>2.4847355505324284E-2</c:v>
                </c:pt>
                <c:pt idx="360">
                  <c:v>2.3779726635622476E-2</c:v>
                </c:pt>
                <c:pt idx="361">
                  <c:v>2.222601594624446E-2</c:v>
                </c:pt>
                <c:pt idx="362">
                  <c:v>2.0294121138938685E-2</c:v>
                </c:pt>
                <c:pt idx="363">
                  <c:v>1.8144916974862407E-2</c:v>
                </c:pt>
                <c:pt idx="364">
                  <c:v>1.6244674955030677E-2</c:v>
                </c:pt>
                <c:pt idx="365">
                  <c:v>1.4832678648466702E-2</c:v>
                </c:pt>
                <c:pt idx="366">
                  <c:v>1.4042863278397108E-2</c:v>
                </c:pt>
                <c:pt idx="367">
                  <c:v>1.3050437075387054E-2</c:v>
                </c:pt>
                <c:pt idx="368">
                  <c:v>1.2524955352169125E-2</c:v>
                </c:pt>
                <c:pt idx="369">
                  <c:v>1.2434969952110761E-2</c:v>
                </c:pt>
                <c:pt idx="370">
                  <c:v>1.127841550927239E-2</c:v>
                </c:pt>
                <c:pt idx="371">
                  <c:v>9.8714915445176389E-3</c:v>
                </c:pt>
                <c:pt idx="372">
                  <c:v>7.8581909408809922E-3</c:v>
                </c:pt>
                <c:pt idx="373">
                  <c:v>6.4397900265445521E-3</c:v>
                </c:pt>
                <c:pt idx="374">
                  <c:v>4.345351946682275E-3</c:v>
                </c:pt>
                <c:pt idx="375">
                  <c:v>2.9616911476388775E-3</c:v>
                </c:pt>
                <c:pt idx="376">
                  <c:v>1.6867865868543802E-3</c:v>
                </c:pt>
                <c:pt idx="377">
                  <c:v>1.0032539589319397E-3</c:v>
                </c:pt>
                <c:pt idx="378">
                  <c:v>1.0664744466490606E-3</c:v>
                </c:pt>
                <c:pt idx="379">
                  <c:v>1.5813462050845413E-3</c:v>
                </c:pt>
                <c:pt idx="380">
                  <c:v>2.3134772033158247E-3</c:v>
                </c:pt>
                <c:pt idx="381">
                  <c:v>2.2441849936481306E-3</c:v>
                </c:pt>
                <c:pt idx="382">
                  <c:v>1.9700475609421035E-3</c:v>
                </c:pt>
                <c:pt idx="383">
                  <c:v>1.8492107485200118E-3</c:v>
                </c:pt>
                <c:pt idx="384">
                  <c:v>2.1113537789716735E-3</c:v>
                </c:pt>
                <c:pt idx="385">
                  <c:v>2.3518363227965694E-3</c:v>
                </c:pt>
                <c:pt idx="386">
                  <c:v>2.4917053561081333E-3</c:v>
                </c:pt>
                <c:pt idx="387">
                  <c:v>2.9971685171140991E-3</c:v>
                </c:pt>
                <c:pt idx="388">
                  <c:v>3.0734269475724946E-3</c:v>
                </c:pt>
                <c:pt idx="389">
                  <c:v>2.8429088689131722E-3</c:v>
                </c:pt>
                <c:pt idx="390">
                  <c:v>2.3692731693851958E-3</c:v>
                </c:pt>
                <c:pt idx="391">
                  <c:v>1.8238960821637207E-3</c:v>
                </c:pt>
                <c:pt idx="392">
                  <c:v>1.0271877243393098E-3</c:v>
                </c:pt>
                <c:pt idx="393">
                  <c:v>7.0136429373538422E-4</c:v>
                </c:pt>
                <c:pt idx="394">
                  <c:v>9.7771491512950752E-4</c:v>
                </c:pt>
                <c:pt idx="395">
                  <c:v>1.6348412084010615E-3</c:v>
                </c:pt>
                <c:pt idx="396">
                  <c:v>2.3700553823518683E-3</c:v>
                </c:pt>
                <c:pt idx="397">
                  <c:v>2.9359152270588534E-3</c:v>
                </c:pt>
                <c:pt idx="398">
                  <c:v>3.4294635156525547E-3</c:v>
                </c:pt>
                <c:pt idx="399">
                  <c:v>3.8512144017846268E-3</c:v>
                </c:pt>
                <c:pt idx="400">
                  <c:v>3.3788233382180087E-3</c:v>
                </c:pt>
                <c:pt idx="401">
                  <c:v>2.6405075521111544E-3</c:v>
                </c:pt>
                <c:pt idx="402">
                  <c:v>2.0705172288271474E-3</c:v>
                </c:pt>
                <c:pt idx="403">
                  <c:v>1.6630858553541589E-3</c:v>
                </c:pt>
                <c:pt idx="404">
                  <c:v>1.1099051424389753E-3</c:v>
                </c:pt>
                <c:pt idx="405">
                  <c:v>6.2440345901099885E-4</c:v>
                </c:pt>
                <c:pt idx="406">
                  <c:v>4.6987569914571259E-4</c:v>
                </c:pt>
                <c:pt idx="407">
                  <c:v>1.7747825742294069E-4</c:v>
                </c:pt>
                <c:pt idx="408">
                  <c:v>1.395029624595062E-4</c:v>
                </c:pt>
                <c:pt idx="409">
                  <c:v>1.318072369619157E-4</c:v>
                </c:pt>
                <c:pt idx="410">
                  <c:v>1.0939982725566893E-4</c:v>
                </c:pt>
                <c:pt idx="411">
                  <c:v>1.3612385437307932E-4</c:v>
                </c:pt>
                <c:pt idx="412">
                  <c:v>2.1330637007659569E-4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FB-4AE7-B76A-369EADC68D68}"/>
            </c:ext>
          </c:extLst>
        </c:ser>
        <c:ser>
          <c:idx val="1"/>
          <c:order val="1"/>
          <c:tx>
            <c:strRef>
              <c:f>Sheet1!$EN$2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Sheet1!$EN$3:$EN$415</c:f>
              <c:numCache>
                <c:formatCode>General</c:formatCode>
                <c:ptCount val="413"/>
                <c:pt idx="0">
                  <c:v>0</c:v>
                </c:pt>
                <c:pt idx="1">
                  <c:v>7.2613419585072737E-3</c:v>
                </c:pt>
                <c:pt idx="2">
                  <c:v>7.2642616332573408E-3</c:v>
                </c:pt>
                <c:pt idx="3">
                  <c:v>7.2781101448233755E-3</c:v>
                </c:pt>
                <c:pt idx="4">
                  <c:v>7.2992864528891076E-3</c:v>
                </c:pt>
                <c:pt idx="5">
                  <c:v>7.3133700668780886E-3</c:v>
                </c:pt>
                <c:pt idx="6">
                  <c:v>7.3356073229510297E-3</c:v>
                </c:pt>
                <c:pt idx="7">
                  <c:v>7.3917873220961583E-3</c:v>
                </c:pt>
                <c:pt idx="8">
                  <c:v>7.4442181122651692E-3</c:v>
                </c:pt>
                <c:pt idx="9">
                  <c:v>7.5323194592361951E-3</c:v>
                </c:pt>
                <c:pt idx="10">
                  <c:v>7.5864854749156784E-3</c:v>
                </c:pt>
                <c:pt idx="11">
                  <c:v>7.6158372515264527E-3</c:v>
                </c:pt>
                <c:pt idx="12">
                  <c:v>7.6345640675963946E-3</c:v>
                </c:pt>
                <c:pt idx="13">
                  <c:v>7.6496753635851757E-3</c:v>
                </c:pt>
                <c:pt idx="14">
                  <c:v>7.5712657053079975E-3</c:v>
                </c:pt>
                <c:pt idx="15">
                  <c:v>7.3975346553393044E-3</c:v>
                </c:pt>
                <c:pt idx="16">
                  <c:v>7.3576524750638365E-3</c:v>
                </c:pt>
                <c:pt idx="17">
                  <c:v>7.3222615058173108E-3</c:v>
                </c:pt>
                <c:pt idx="18">
                  <c:v>7.2972356259985195E-3</c:v>
                </c:pt>
                <c:pt idx="19">
                  <c:v>7.2884153456560779E-3</c:v>
                </c:pt>
                <c:pt idx="20">
                  <c:v>7.2920342797338795E-3</c:v>
                </c:pt>
                <c:pt idx="21">
                  <c:v>7.3512820450045311E-3</c:v>
                </c:pt>
                <c:pt idx="22">
                  <c:v>7.4690609962474539E-3</c:v>
                </c:pt>
                <c:pt idx="23">
                  <c:v>7.6007476542210642E-3</c:v>
                </c:pt>
                <c:pt idx="24">
                  <c:v>7.9139297191573553E-3</c:v>
                </c:pt>
                <c:pt idx="25">
                  <c:v>8.2598863752636458E-3</c:v>
                </c:pt>
                <c:pt idx="26">
                  <c:v>8.4227387096356913E-3</c:v>
                </c:pt>
                <c:pt idx="27">
                  <c:v>8.4510236251313913E-3</c:v>
                </c:pt>
                <c:pt idx="28">
                  <c:v>8.650607211784846E-3</c:v>
                </c:pt>
                <c:pt idx="29">
                  <c:v>8.8466721617300823E-3</c:v>
                </c:pt>
                <c:pt idx="30">
                  <c:v>9.1338920946870735E-3</c:v>
                </c:pt>
                <c:pt idx="31">
                  <c:v>9.6015691179628555E-3</c:v>
                </c:pt>
                <c:pt idx="32">
                  <c:v>1.0324576941268732E-2</c:v>
                </c:pt>
                <c:pt idx="33">
                  <c:v>1.0647798081317892E-2</c:v>
                </c:pt>
                <c:pt idx="34">
                  <c:v>1.0527323272250264E-2</c:v>
                </c:pt>
                <c:pt idx="35">
                  <c:v>1.0450825742135881E-2</c:v>
                </c:pt>
                <c:pt idx="36">
                  <c:v>1.0366857506538972E-2</c:v>
                </c:pt>
                <c:pt idx="37">
                  <c:v>1.0338646261361795E-2</c:v>
                </c:pt>
                <c:pt idx="38">
                  <c:v>1.0169084765432927E-2</c:v>
                </c:pt>
                <c:pt idx="39">
                  <c:v>1.0112250413503466E-2</c:v>
                </c:pt>
                <c:pt idx="40">
                  <c:v>1.005459019774849E-2</c:v>
                </c:pt>
                <c:pt idx="41">
                  <c:v>9.9969788188856833E-3</c:v>
                </c:pt>
                <c:pt idx="42">
                  <c:v>9.9421223482116221E-3</c:v>
                </c:pt>
                <c:pt idx="43">
                  <c:v>9.6368219531583147E-3</c:v>
                </c:pt>
                <c:pt idx="44">
                  <c:v>9.2748142521869928E-3</c:v>
                </c:pt>
                <c:pt idx="45">
                  <c:v>8.9589438293571754E-3</c:v>
                </c:pt>
                <c:pt idx="46">
                  <c:v>8.6417295454397323E-3</c:v>
                </c:pt>
                <c:pt idx="47">
                  <c:v>8.4264955329184151E-3</c:v>
                </c:pt>
                <c:pt idx="48">
                  <c:v>8.2539696460275837E-3</c:v>
                </c:pt>
                <c:pt idx="49">
                  <c:v>8.6279650758064007E-3</c:v>
                </c:pt>
                <c:pt idx="50">
                  <c:v>8.8255883732385552E-3</c:v>
                </c:pt>
                <c:pt idx="51">
                  <c:v>9.0731137585331086E-3</c:v>
                </c:pt>
                <c:pt idx="52">
                  <c:v>9.436300774306447E-3</c:v>
                </c:pt>
                <c:pt idx="53">
                  <c:v>9.8272353053128463E-3</c:v>
                </c:pt>
                <c:pt idx="54">
                  <c:v>1.0665918215243356E-2</c:v>
                </c:pt>
                <c:pt idx="55">
                  <c:v>1.0652289873816332E-2</c:v>
                </c:pt>
                <c:pt idx="56">
                  <c:v>1.0353519834337063E-2</c:v>
                </c:pt>
                <c:pt idx="57">
                  <c:v>1.0104026563492645E-2</c:v>
                </c:pt>
                <c:pt idx="58">
                  <c:v>1.0008479766184722E-2</c:v>
                </c:pt>
                <c:pt idx="59">
                  <c:v>9.2548507018787723E-3</c:v>
                </c:pt>
                <c:pt idx="60">
                  <c:v>8.82669984709223E-3</c:v>
                </c:pt>
                <c:pt idx="61">
                  <c:v>8.486727807788523E-3</c:v>
                </c:pt>
                <c:pt idx="62">
                  <c:v>8.1413582728584663E-3</c:v>
                </c:pt>
                <c:pt idx="63">
                  <c:v>7.3074962341724819E-3</c:v>
                </c:pt>
                <c:pt idx="64">
                  <c:v>6.0341852118142676E-3</c:v>
                </c:pt>
                <c:pt idx="65">
                  <c:v>5.2101678246474319E-3</c:v>
                </c:pt>
                <c:pt idx="66">
                  <c:v>4.7342350061636449E-3</c:v>
                </c:pt>
                <c:pt idx="67">
                  <c:v>4.2786751809038518E-3</c:v>
                </c:pt>
                <c:pt idx="68">
                  <c:v>3.9823386044107612E-3</c:v>
                </c:pt>
                <c:pt idx="69">
                  <c:v>3.7532408565530083E-3</c:v>
                </c:pt>
                <c:pt idx="70">
                  <c:v>4.0104366476729197E-3</c:v>
                </c:pt>
                <c:pt idx="71">
                  <c:v>4.3016809178505928E-3</c:v>
                </c:pt>
                <c:pt idx="72">
                  <c:v>3.4987284078244999E-3</c:v>
                </c:pt>
                <c:pt idx="73">
                  <c:v>2.9337553818424671E-3</c:v>
                </c:pt>
                <c:pt idx="74">
                  <c:v>2.4457909585013067E-3</c:v>
                </c:pt>
                <c:pt idx="75">
                  <c:v>1.5902640708138004E-3</c:v>
                </c:pt>
                <c:pt idx="76">
                  <c:v>1.8101838988563732E-3</c:v>
                </c:pt>
                <c:pt idx="77">
                  <c:v>2.3196213509431868E-3</c:v>
                </c:pt>
                <c:pt idx="78">
                  <c:v>2.6495702472393084E-3</c:v>
                </c:pt>
                <c:pt idx="79">
                  <c:v>2.6776636280664528E-3</c:v>
                </c:pt>
                <c:pt idx="80">
                  <c:v>2.8517761430394022E-3</c:v>
                </c:pt>
                <c:pt idx="81">
                  <c:v>3.9864774846731545E-3</c:v>
                </c:pt>
                <c:pt idx="82">
                  <c:v>4.9305401365657697E-3</c:v>
                </c:pt>
                <c:pt idx="83">
                  <c:v>6.3683872369172095E-3</c:v>
                </c:pt>
                <c:pt idx="84">
                  <c:v>7.6989402709786627E-3</c:v>
                </c:pt>
                <c:pt idx="85">
                  <c:v>7.9815176363404721E-3</c:v>
                </c:pt>
                <c:pt idx="86">
                  <c:v>7.5521478969818546E-3</c:v>
                </c:pt>
                <c:pt idx="87">
                  <c:v>6.6227717528233908E-3</c:v>
                </c:pt>
                <c:pt idx="88">
                  <c:v>5.8555426874623675E-3</c:v>
                </c:pt>
                <c:pt idx="89">
                  <c:v>4.4976030755963783E-3</c:v>
                </c:pt>
                <c:pt idx="90">
                  <c:v>2.830478726910167E-3</c:v>
                </c:pt>
                <c:pt idx="91">
                  <c:v>2.3544461137896106E-3</c:v>
                </c:pt>
                <c:pt idx="92">
                  <c:v>1.7221772488667506E-3</c:v>
                </c:pt>
                <c:pt idx="93">
                  <c:v>1.4999243234541035E-3</c:v>
                </c:pt>
                <c:pt idx="94">
                  <c:v>1.3218064119899073E-3</c:v>
                </c:pt>
                <c:pt idx="95">
                  <c:v>1.377511751588391E-3</c:v>
                </c:pt>
                <c:pt idx="96">
                  <c:v>1.9251760912898416E-3</c:v>
                </c:pt>
                <c:pt idx="97">
                  <c:v>2.4043109351477234E-3</c:v>
                </c:pt>
                <c:pt idx="98">
                  <c:v>2.7888547409212422E-3</c:v>
                </c:pt>
                <c:pt idx="99">
                  <c:v>3.1555771813657893E-3</c:v>
                </c:pt>
                <c:pt idx="100">
                  <c:v>3.6414475145793344E-3</c:v>
                </c:pt>
                <c:pt idx="101">
                  <c:v>4.3301205740002542E-3</c:v>
                </c:pt>
                <c:pt idx="102">
                  <c:v>4.4726294930283253E-3</c:v>
                </c:pt>
                <c:pt idx="103">
                  <c:v>4.5877603010298232E-3</c:v>
                </c:pt>
                <c:pt idx="104">
                  <c:v>4.2724697835604406E-3</c:v>
                </c:pt>
                <c:pt idx="105">
                  <c:v>4.046279684674677E-3</c:v>
                </c:pt>
                <c:pt idx="106">
                  <c:v>3.8326659665680498E-3</c:v>
                </c:pt>
                <c:pt idx="107">
                  <c:v>3.5216764011041673E-3</c:v>
                </c:pt>
                <c:pt idx="108">
                  <c:v>3.5040477833547024E-3</c:v>
                </c:pt>
                <c:pt idx="109">
                  <c:v>3.6338849165206098E-3</c:v>
                </c:pt>
                <c:pt idx="110">
                  <c:v>3.8415303158730908E-3</c:v>
                </c:pt>
                <c:pt idx="111">
                  <c:v>4.3548685487714506E-3</c:v>
                </c:pt>
                <c:pt idx="112">
                  <c:v>4.827079384243955E-3</c:v>
                </c:pt>
                <c:pt idx="113">
                  <c:v>5.4262396396824236E-3</c:v>
                </c:pt>
                <c:pt idx="114">
                  <c:v>6.0785510764360621E-3</c:v>
                </c:pt>
                <c:pt idx="115">
                  <c:v>6.3033017762751135E-3</c:v>
                </c:pt>
                <c:pt idx="116">
                  <c:v>6.4417292914274189E-3</c:v>
                </c:pt>
                <c:pt idx="117">
                  <c:v>6.4981723452790935E-3</c:v>
                </c:pt>
                <c:pt idx="118">
                  <c:v>6.2556671409270169E-3</c:v>
                </c:pt>
                <c:pt idx="119">
                  <c:v>6.1894174268621602E-3</c:v>
                </c:pt>
                <c:pt idx="120">
                  <c:v>6.1513157284615368E-3</c:v>
                </c:pt>
                <c:pt idx="121">
                  <c:v>6.1627865613737591E-3</c:v>
                </c:pt>
                <c:pt idx="122">
                  <c:v>6.1869670554723305E-3</c:v>
                </c:pt>
                <c:pt idx="123">
                  <c:v>6.4144012015668475E-3</c:v>
                </c:pt>
                <c:pt idx="124">
                  <c:v>6.6645680467911379E-3</c:v>
                </c:pt>
                <c:pt idx="125">
                  <c:v>6.8199803378187953E-3</c:v>
                </c:pt>
                <c:pt idx="126">
                  <c:v>7.1045659687466074E-3</c:v>
                </c:pt>
                <c:pt idx="127">
                  <c:v>7.4750362798781944E-3</c:v>
                </c:pt>
                <c:pt idx="128">
                  <c:v>7.8006606258918792E-3</c:v>
                </c:pt>
                <c:pt idx="129">
                  <c:v>8.0992349639317941E-3</c:v>
                </c:pt>
                <c:pt idx="130">
                  <c:v>8.841964568841983E-3</c:v>
                </c:pt>
                <c:pt idx="131">
                  <c:v>9.4629360593480715E-3</c:v>
                </c:pt>
                <c:pt idx="132">
                  <c:v>9.8857546822327131E-3</c:v>
                </c:pt>
                <c:pt idx="133">
                  <c:v>1.0332479605591922E-2</c:v>
                </c:pt>
                <c:pt idx="134">
                  <c:v>1.0803564847077977E-2</c:v>
                </c:pt>
                <c:pt idx="135">
                  <c:v>1.1356855196075938E-2</c:v>
                </c:pt>
                <c:pt idx="136">
                  <c:v>1.196677615281597E-2</c:v>
                </c:pt>
                <c:pt idx="137">
                  <c:v>1.2134273803123779E-2</c:v>
                </c:pt>
                <c:pt idx="138">
                  <c:v>1.2281350782629938E-2</c:v>
                </c:pt>
                <c:pt idx="139">
                  <c:v>1.2376638635936859E-2</c:v>
                </c:pt>
                <c:pt idx="140">
                  <c:v>1.2438460145140716E-2</c:v>
                </c:pt>
                <c:pt idx="141">
                  <c:v>1.2241730229259465E-2</c:v>
                </c:pt>
                <c:pt idx="142">
                  <c:v>1.1719934718340158E-2</c:v>
                </c:pt>
                <c:pt idx="143">
                  <c:v>1.1572569296677597E-2</c:v>
                </c:pt>
                <c:pt idx="144">
                  <c:v>1.1445920534133285E-2</c:v>
                </c:pt>
                <c:pt idx="145">
                  <c:v>1.137826217843696E-2</c:v>
                </c:pt>
                <c:pt idx="146">
                  <c:v>1.1422422801139389E-2</c:v>
                </c:pt>
                <c:pt idx="147">
                  <c:v>1.1922421535463129E-2</c:v>
                </c:pt>
                <c:pt idx="148">
                  <c:v>1.281841766177187E-2</c:v>
                </c:pt>
                <c:pt idx="149">
                  <c:v>1.3466674186955812E-2</c:v>
                </c:pt>
                <c:pt idx="150">
                  <c:v>1.3929496574826422E-2</c:v>
                </c:pt>
                <c:pt idx="151">
                  <c:v>1.4112037961013887E-2</c:v>
                </c:pt>
                <c:pt idx="152">
                  <c:v>1.4770524632970929E-2</c:v>
                </c:pt>
                <c:pt idx="153">
                  <c:v>1.4940711799473677E-2</c:v>
                </c:pt>
                <c:pt idx="154">
                  <c:v>1.5057680827528189E-2</c:v>
                </c:pt>
                <c:pt idx="155">
                  <c:v>1.5172010895358762E-2</c:v>
                </c:pt>
                <c:pt idx="156">
                  <c:v>1.5386899993134549E-2</c:v>
                </c:pt>
                <c:pt idx="157">
                  <c:v>1.5386790576072841E-2</c:v>
                </c:pt>
                <c:pt idx="158">
                  <c:v>1.5976604609449281E-2</c:v>
                </c:pt>
                <c:pt idx="159">
                  <c:v>1.6146354486759201E-2</c:v>
                </c:pt>
                <c:pt idx="160">
                  <c:v>1.6245371959048554E-2</c:v>
                </c:pt>
                <c:pt idx="161">
                  <c:v>1.6422631073332829E-2</c:v>
                </c:pt>
                <c:pt idx="162">
                  <c:v>1.6764901432619401E-2</c:v>
                </c:pt>
                <c:pt idx="163">
                  <c:v>1.6919330684211271E-2</c:v>
                </c:pt>
                <c:pt idx="164">
                  <c:v>1.7086602416173911E-2</c:v>
                </c:pt>
                <c:pt idx="165">
                  <c:v>1.7120627165116149E-2</c:v>
                </c:pt>
                <c:pt idx="166">
                  <c:v>1.7099602951332584E-2</c:v>
                </c:pt>
                <c:pt idx="167">
                  <c:v>1.7084657723395132E-2</c:v>
                </c:pt>
                <c:pt idx="168">
                  <c:v>1.7084751430651135E-2</c:v>
                </c:pt>
                <c:pt idx="169">
                  <c:v>1.7107396721763628E-2</c:v>
                </c:pt>
                <c:pt idx="170">
                  <c:v>1.7408111203947547E-2</c:v>
                </c:pt>
                <c:pt idx="171">
                  <c:v>1.7563622467209775E-2</c:v>
                </c:pt>
                <c:pt idx="172">
                  <c:v>1.7646092583780158E-2</c:v>
                </c:pt>
                <c:pt idx="173">
                  <c:v>1.7938956966328898E-2</c:v>
                </c:pt>
                <c:pt idx="174">
                  <c:v>1.8124473666062939E-2</c:v>
                </c:pt>
                <c:pt idx="175">
                  <c:v>1.8417226248512126E-2</c:v>
                </c:pt>
                <c:pt idx="176">
                  <c:v>1.8736432638063228E-2</c:v>
                </c:pt>
                <c:pt idx="177">
                  <c:v>1.8757705343655683E-2</c:v>
                </c:pt>
                <c:pt idx="178">
                  <c:v>1.8725809839899688E-2</c:v>
                </c:pt>
                <c:pt idx="179">
                  <c:v>1.8639833996269495E-2</c:v>
                </c:pt>
                <c:pt idx="180">
                  <c:v>1.8489658717178233E-2</c:v>
                </c:pt>
                <c:pt idx="181">
                  <c:v>1.8204830310077708E-2</c:v>
                </c:pt>
                <c:pt idx="182">
                  <c:v>1.7701449945831244E-2</c:v>
                </c:pt>
                <c:pt idx="183">
                  <c:v>1.7370258725149173E-2</c:v>
                </c:pt>
                <c:pt idx="184">
                  <c:v>1.7232067274493099E-2</c:v>
                </c:pt>
                <c:pt idx="185">
                  <c:v>1.7097441252723312E-2</c:v>
                </c:pt>
                <c:pt idx="186">
                  <c:v>1.6964532311373279E-2</c:v>
                </c:pt>
                <c:pt idx="187">
                  <c:v>1.6707111884036091E-2</c:v>
                </c:pt>
                <c:pt idx="188">
                  <c:v>1.650799434767607E-2</c:v>
                </c:pt>
                <c:pt idx="189">
                  <c:v>1.6448810069381918E-2</c:v>
                </c:pt>
                <c:pt idx="190">
                  <c:v>1.6227985587701912E-2</c:v>
                </c:pt>
                <c:pt idx="191">
                  <c:v>1.6126131402998983E-2</c:v>
                </c:pt>
                <c:pt idx="192">
                  <c:v>1.6041688705005157E-2</c:v>
                </c:pt>
                <c:pt idx="193">
                  <c:v>1.588901389928667E-2</c:v>
                </c:pt>
                <c:pt idx="194">
                  <c:v>1.5838909719082812E-2</c:v>
                </c:pt>
                <c:pt idx="195">
                  <c:v>1.5787838671017036E-2</c:v>
                </c:pt>
                <c:pt idx="196">
                  <c:v>1.5758230080963536E-2</c:v>
                </c:pt>
                <c:pt idx="197">
                  <c:v>1.5732346943556259E-2</c:v>
                </c:pt>
                <c:pt idx="198">
                  <c:v>1.5623135459225015E-2</c:v>
                </c:pt>
                <c:pt idx="199">
                  <c:v>1.5532302536536076E-2</c:v>
                </c:pt>
                <c:pt idx="200">
                  <c:v>1.5320485319648493E-2</c:v>
                </c:pt>
                <c:pt idx="201">
                  <c:v>1.5139088249283474E-2</c:v>
                </c:pt>
                <c:pt idx="202">
                  <c:v>1.4822538367567984E-2</c:v>
                </c:pt>
                <c:pt idx="203">
                  <c:v>1.4617128338609195E-2</c:v>
                </c:pt>
                <c:pt idx="204">
                  <c:v>1.4129449430307042E-2</c:v>
                </c:pt>
                <c:pt idx="205">
                  <c:v>1.3960041767819788E-2</c:v>
                </c:pt>
                <c:pt idx="206">
                  <c:v>1.3729470216412612E-2</c:v>
                </c:pt>
                <c:pt idx="207">
                  <c:v>1.3588389974276312E-2</c:v>
                </c:pt>
                <c:pt idx="208">
                  <c:v>1.3452050971994641E-2</c:v>
                </c:pt>
                <c:pt idx="209">
                  <c:v>1.3311246724144436E-2</c:v>
                </c:pt>
                <c:pt idx="210">
                  <c:v>1.3035408008890362E-2</c:v>
                </c:pt>
                <c:pt idx="211">
                  <c:v>1.2988060923656812E-2</c:v>
                </c:pt>
                <c:pt idx="212">
                  <c:v>1.3007597755223598E-2</c:v>
                </c:pt>
                <c:pt idx="213">
                  <c:v>1.3136440873365891E-2</c:v>
                </c:pt>
                <c:pt idx="214">
                  <c:v>1.3254242651687535E-2</c:v>
                </c:pt>
                <c:pt idx="215">
                  <c:v>1.3426966998609999E-2</c:v>
                </c:pt>
                <c:pt idx="216">
                  <c:v>1.3740144102182043E-2</c:v>
                </c:pt>
                <c:pt idx="217">
                  <c:v>1.3889486142287914E-2</c:v>
                </c:pt>
                <c:pt idx="218">
                  <c:v>1.3900277506472524E-2</c:v>
                </c:pt>
                <c:pt idx="219">
                  <c:v>1.388472951980891E-2</c:v>
                </c:pt>
                <c:pt idx="220">
                  <c:v>1.3680324070222497E-2</c:v>
                </c:pt>
                <c:pt idx="221">
                  <c:v>1.3585547653992202E-2</c:v>
                </c:pt>
                <c:pt idx="222">
                  <c:v>1.3420983463113274E-2</c:v>
                </c:pt>
                <c:pt idx="223">
                  <c:v>1.3300045476923941E-2</c:v>
                </c:pt>
                <c:pt idx="224">
                  <c:v>1.3150305136128705E-2</c:v>
                </c:pt>
                <c:pt idx="225">
                  <c:v>1.2905962903390859E-2</c:v>
                </c:pt>
                <c:pt idx="226">
                  <c:v>1.2467546938015916E-2</c:v>
                </c:pt>
                <c:pt idx="227">
                  <c:v>1.2283352955369555E-2</c:v>
                </c:pt>
                <c:pt idx="228">
                  <c:v>1.2054161715117563E-2</c:v>
                </c:pt>
                <c:pt idx="229">
                  <c:v>1.1699500694415723E-2</c:v>
                </c:pt>
                <c:pt idx="230">
                  <c:v>1.1452450926589121E-2</c:v>
                </c:pt>
                <c:pt idx="231">
                  <c:v>1.1055431248833533E-2</c:v>
                </c:pt>
                <c:pt idx="232">
                  <c:v>1.0397579485007124E-2</c:v>
                </c:pt>
                <c:pt idx="233">
                  <c:v>1.0061718311847583E-2</c:v>
                </c:pt>
                <c:pt idx="234">
                  <c:v>9.8750963665103549E-3</c:v>
                </c:pt>
                <c:pt idx="235">
                  <c:v>9.705220980891523E-3</c:v>
                </c:pt>
                <c:pt idx="236">
                  <c:v>9.5618556218979283E-3</c:v>
                </c:pt>
                <c:pt idx="237">
                  <c:v>9.4040814234891117E-3</c:v>
                </c:pt>
                <c:pt idx="238">
                  <c:v>9.1777174222180645E-3</c:v>
                </c:pt>
                <c:pt idx="239">
                  <c:v>9.103063250618772E-3</c:v>
                </c:pt>
                <c:pt idx="240">
                  <c:v>9.0785207838635796E-3</c:v>
                </c:pt>
                <c:pt idx="241">
                  <c:v>8.9935103508404328E-3</c:v>
                </c:pt>
                <c:pt idx="242">
                  <c:v>8.9283454557750521E-3</c:v>
                </c:pt>
                <c:pt idx="243">
                  <c:v>8.8661844329999701E-3</c:v>
                </c:pt>
                <c:pt idx="244">
                  <c:v>8.586460947684383E-3</c:v>
                </c:pt>
                <c:pt idx="245">
                  <c:v>8.4355898012273573E-3</c:v>
                </c:pt>
                <c:pt idx="246">
                  <c:v>8.0844615210782598E-3</c:v>
                </c:pt>
                <c:pt idx="247">
                  <c:v>7.6759156752432478E-3</c:v>
                </c:pt>
                <c:pt idx="248">
                  <c:v>7.0046878509371141E-3</c:v>
                </c:pt>
                <c:pt idx="249">
                  <c:v>6.295240271098952E-3</c:v>
                </c:pt>
                <c:pt idx="250">
                  <c:v>5.3663226726227524E-3</c:v>
                </c:pt>
                <c:pt idx="251">
                  <c:v>5.6214215942683044E-3</c:v>
                </c:pt>
                <c:pt idx="252">
                  <c:v>5.3862641473879681E-3</c:v>
                </c:pt>
                <c:pt idx="253">
                  <c:v>5.0573733653045041E-3</c:v>
                </c:pt>
                <c:pt idx="254">
                  <c:v>4.9294324967531665E-3</c:v>
                </c:pt>
                <c:pt idx="255">
                  <c:v>5.0238687975865774E-3</c:v>
                </c:pt>
                <c:pt idx="256">
                  <c:v>4.9853333492605083E-3</c:v>
                </c:pt>
                <c:pt idx="257">
                  <c:v>4.566255539461956E-3</c:v>
                </c:pt>
                <c:pt idx="258">
                  <c:v>4.2391000220354559E-3</c:v>
                </c:pt>
                <c:pt idx="259">
                  <c:v>3.4582783138739715E-3</c:v>
                </c:pt>
                <c:pt idx="260">
                  <c:v>2.4651144222978777E-3</c:v>
                </c:pt>
                <c:pt idx="261">
                  <c:v>1.829417135379091E-3</c:v>
                </c:pt>
                <c:pt idx="262">
                  <c:v>1.5642040930179957E-3</c:v>
                </c:pt>
                <c:pt idx="263">
                  <c:v>1.8347691743562868E-3</c:v>
                </c:pt>
                <c:pt idx="264">
                  <c:v>2.3267039315524288E-3</c:v>
                </c:pt>
                <c:pt idx="265">
                  <c:v>3.4970356178274623E-3</c:v>
                </c:pt>
                <c:pt idx="266">
                  <c:v>5.2835226008944459E-3</c:v>
                </c:pt>
                <c:pt idx="267">
                  <c:v>5.8063580092810752E-3</c:v>
                </c:pt>
                <c:pt idx="268">
                  <c:v>6.2200553584058791E-3</c:v>
                </c:pt>
                <c:pt idx="269">
                  <c:v>5.9962549326729765E-3</c:v>
                </c:pt>
                <c:pt idx="270">
                  <c:v>5.2317590729509898E-3</c:v>
                </c:pt>
                <c:pt idx="271">
                  <c:v>4.55936309837032E-3</c:v>
                </c:pt>
                <c:pt idx="272">
                  <c:v>4.116367616790839E-3</c:v>
                </c:pt>
                <c:pt idx="273">
                  <c:v>5.0651107565206797E-3</c:v>
                </c:pt>
                <c:pt idx="274">
                  <c:v>6.5786684709821215E-3</c:v>
                </c:pt>
                <c:pt idx="275">
                  <c:v>8.277367676926748E-3</c:v>
                </c:pt>
                <c:pt idx="276">
                  <c:v>9.8428958331817015E-3</c:v>
                </c:pt>
                <c:pt idx="277">
                  <c:v>1.2630573207192759E-2</c:v>
                </c:pt>
                <c:pt idx="278">
                  <c:v>1.287684040133746E-2</c:v>
                </c:pt>
                <c:pt idx="279">
                  <c:v>1.257552995683681E-2</c:v>
                </c:pt>
                <c:pt idx="280">
                  <c:v>1.21423915573039E-2</c:v>
                </c:pt>
                <c:pt idx="281">
                  <c:v>1.079799182472153E-2</c:v>
                </c:pt>
                <c:pt idx="282">
                  <c:v>9.7738191782366229E-3</c:v>
                </c:pt>
                <c:pt idx="283">
                  <c:v>7.1154690211953E-3</c:v>
                </c:pt>
                <c:pt idx="284">
                  <c:v>5.7059703134190115E-3</c:v>
                </c:pt>
                <c:pt idx="285">
                  <c:v>6.001359914479581E-3</c:v>
                </c:pt>
                <c:pt idx="286">
                  <c:v>6.4626381792551417E-3</c:v>
                </c:pt>
                <c:pt idx="287">
                  <c:v>7.2994748763226258E-3</c:v>
                </c:pt>
                <c:pt idx="288">
                  <c:v>7.2684017827962877E-3</c:v>
                </c:pt>
                <c:pt idx="289">
                  <c:v>6.9502472288570597E-3</c:v>
                </c:pt>
                <c:pt idx="290">
                  <c:v>6.578102732982088E-3</c:v>
                </c:pt>
                <c:pt idx="291">
                  <c:v>6.067787181010636E-3</c:v>
                </c:pt>
                <c:pt idx="292">
                  <c:v>6.055788280856754E-3</c:v>
                </c:pt>
                <c:pt idx="293">
                  <c:v>6.8175926489711172E-3</c:v>
                </c:pt>
                <c:pt idx="294">
                  <c:v>7.6315585867369187E-3</c:v>
                </c:pt>
                <c:pt idx="295">
                  <c:v>8.5589072897867633E-3</c:v>
                </c:pt>
                <c:pt idx="296">
                  <c:v>9.4472316930392895E-3</c:v>
                </c:pt>
                <c:pt idx="297">
                  <c:v>1.0265599459103788E-2</c:v>
                </c:pt>
                <c:pt idx="298">
                  <c:v>1.1752183412737779E-2</c:v>
                </c:pt>
                <c:pt idx="299">
                  <c:v>1.183688052121867E-2</c:v>
                </c:pt>
                <c:pt idx="300">
                  <c:v>1.1787141007939457E-2</c:v>
                </c:pt>
                <c:pt idx="301">
                  <c:v>1.1609559920889724E-2</c:v>
                </c:pt>
                <c:pt idx="302">
                  <c:v>1.0529262894394365E-2</c:v>
                </c:pt>
                <c:pt idx="303">
                  <c:v>9.6883033246575219E-3</c:v>
                </c:pt>
                <c:pt idx="304">
                  <c:v>9.4773134898849375E-3</c:v>
                </c:pt>
                <c:pt idx="305">
                  <c:v>9.5717329598952981E-3</c:v>
                </c:pt>
                <c:pt idx="306">
                  <c:v>9.775673794414734E-3</c:v>
                </c:pt>
                <c:pt idx="307">
                  <c:v>9.9583008150570251E-3</c:v>
                </c:pt>
                <c:pt idx="308">
                  <c:v>9.8290252120832988E-3</c:v>
                </c:pt>
                <c:pt idx="309">
                  <c:v>9.6793620929503908E-3</c:v>
                </c:pt>
                <c:pt idx="310">
                  <c:v>9.6478350142520444E-3</c:v>
                </c:pt>
                <c:pt idx="311">
                  <c:v>9.6721514208609229E-3</c:v>
                </c:pt>
                <c:pt idx="312">
                  <c:v>9.740806026272017E-3</c:v>
                </c:pt>
                <c:pt idx="313">
                  <c:v>9.8844063396498101E-3</c:v>
                </c:pt>
                <c:pt idx="314">
                  <c:v>9.9963514291903539E-3</c:v>
                </c:pt>
                <c:pt idx="315">
                  <c:v>1.0243978782157496E-2</c:v>
                </c:pt>
                <c:pt idx="316">
                  <c:v>1.034691593372431E-2</c:v>
                </c:pt>
                <c:pt idx="317">
                  <c:v>1.04253990585885E-2</c:v>
                </c:pt>
                <c:pt idx="318">
                  <c:v>1.0928297979223161E-2</c:v>
                </c:pt>
                <c:pt idx="319">
                  <c:v>1.053127056982359E-2</c:v>
                </c:pt>
                <c:pt idx="320">
                  <c:v>1.0492138730089728E-2</c:v>
                </c:pt>
                <c:pt idx="321">
                  <c:v>1.0713576350350288E-2</c:v>
                </c:pt>
                <c:pt idx="322">
                  <c:v>1.1203179666599745E-2</c:v>
                </c:pt>
                <c:pt idx="323">
                  <c:v>1.1582739546703318E-2</c:v>
                </c:pt>
                <c:pt idx="324">
                  <c:v>1.1770360274129463E-2</c:v>
                </c:pt>
                <c:pt idx="325">
                  <c:v>1.177725717701745E-2</c:v>
                </c:pt>
                <c:pt idx="326">
                  <c:v>1.1783113386042121E-2</c:v>
                </c:pt>
                <c:pt idx="327">
                  <c:v>1.1835387528757995E-2</c:v>
                </c:pt>
                <c:pt idx="328">
                  <c:v>1.1380296821863457E-2</c:v>
                </c:pt>
                <c:pt idx="329">
                  <c:v>1.043628865578492E-2</c:v>
                </c:pt>
                <c:pt idx="330">
                  <c:v>9.9528153361590922E-3</c:v>
                </c:pt>
                <c:pt idx="331">
                  <c:v>9.6796978970839619E-3</c:v>
                </c:pt>
                <c:pt idx="332">
                  <c:v>9.5031702167145786E-3</c:v>
                </c:pt>
                <c:pt idx="333">
                  <c:v>9.3513013877854021E-3</c:v>
                </c:pt>
                <c:pt idx="334">
                  <c:v>9.1178451064168574E-3</c:v>
                </c:pt>
                <c:pt idx="335">
                  <c:v>8.7905470852006617E-3</c:v>
                </c:pt>
                <c:pt idx="336">
                  <c:v>8.7124317745438419E-3</c:v>
                </c:pt>
                <c:pt idx="337">
                  <c:v>8.6558313652689359E-3</c:v>
                </c:pt>
                <c:pt idx="338">
                  <c:v>8.0298665514658314E-3</c:v>
                </c:pt>
                <c:pt idx="339">
                  <c:v>7.6832911243550055E-3</c:v>
                </c:pt>
                <c:pt idx="340">
                  <c:v>7.2456355870901337E-3</c:v>
                </c:pt>
                <c:pt idx="341">
                  <c:v>7.3237979341268696E-3</c:v>
                </c:pt>
                <c:pt idx="342">
                  <c:v>7.6233067476706579E-3</c:v>
                </c:pt>
                <c:pt idx="343">
                  <c:v>8.3966682113601875E-3</c:v>
                </c:pt>
                <c:pt idx="344">
                  <c:v>9.0576775056046537E-3</c:v>
                </c:pt>
                <c:pt idx="345">
                  <c:v>9.7480930080850684E-3</c:v>
                </c:pt>
                <c:pt idx="346">
                  <c:v>9.5199497450179846E-3</c:v>
                </c:pt>
                <c:pt idx="347">
                  <c:v>9.2707501852638662E-3</c:v>
                </c:pt>
                <c:pt idx="348">
                  <c:v>8.8544830392147684E-3</c:v>
                </c:pt>
                <c:pt idx="349">
                  <c:v>8.3267593578941618E-3</c:v>
                </c:pt>
                <c:pt idx="350">
                  <c:v>8.1547914794955177E-3</c:v>
                </c:pt>
                <c:pt idx="351">
                  <c:v>7.8840519344441796E-3</c:v>
                </c:pt>
                <c:pt idx="352">
                  <c:v>7.4953810867817786E-3</c:v>
                </c:pt>
                <c:pt idx="353">
                  <c:v>7.1943248436901986E-3</c:v>
                </c:pt>
                <c:pt idx="354">
                  <c:v>7.0041853418366714E-3</c:v>
                </c:pt>
                <c:pt idx="355">
                  <c:v>6.5821406495276975E-3</c:v>
                </c:pt>
                <c:pt idx="356">
                  <c:v>6.464563465287421E-3</c:v>
                </c:pt>
                <c:pt idx="357">
                  <c:v>6.3139523952465814E-3</c:v>
                </c:pt>
                <c:pt idx="358">
                  <c:v>6.2387648760197723E-3</c:v>
                </c:pt>
                <c:pt idx="359">
                  <c:v>6.2010212050296809E-3</c:v>
                </c:pt>
                <c:pt idx="360">
                  <c:v>6.2530787821296644E-3</c:v>
                </c:pt>
                <c:pt idx="361">
                  <c:v>6.7030102732098182E-3</c:v>
                </c:pt>
                <c:pt idx="362">
                  <c:v>6.9451287419635462E-3</c:v>
                </c:pt>
                <c:pt idx="363">
                  <c:v>7.2678608716085025E-3</c:v>
                </c:pt>
                <c:pt idx="364">
                  <c:v>7.5394202352709458E-3</c:v>
                </c:pt>
                <c:pt idx="365">
                  <c:v>7.8719929527795423E-3</c:v>
                </c:pt>
                <c:pt idx="366">
                  <c:v>8.0390252998938753E-3</c:v>
                </c:pt>
                <c:pt idx="367">
                  <c:v>7.9976969617704466E-3</c:v>
                </c:pt>
                <c:pt idx="368">
                  <c:v>7.8628983325546315E-3</c:v>
                </c:pt>
                <c:pt idx="369">
                  <c:v>7.693888329319983E-3</c:v>
                </c:pt>
                <c:pt idx="370">
                  <c:v>7.4645932175886193E-3</c:v>
                </c:pt>
                <c:pt idx="371">
                  <c:v>7.3123976232217164E-3</c:v>
                </c:pt>
                <c:pt idx="372">
                  <c:v>7.1393218532546498E-3</c:v>
                </c:pt>
                <c:pt idx="373">
                  <c:v>6.997879116260452E-3</c:v>
                </c:pt>
                <c:pt idx="374">
                  <c:v>6.9529056675138026E-3</c:v>
                </c:pt>
                <c:pt idx="375">
                  <c:v>6.9542165983992581E-3</c:v>
                </c:pt>
                <c:pt idx="376">
                  <c:v>7.0252463881657909E-3</c:v>
                </c:pt>
                <c:pt idx="377">
                  <c:v>7.103675028670195E-3</c:v>
                </c:pt>
                <c:pt idx="378">
                  <c:v>7.1624635859517645E-3</c:v>
                </c:pt>
                <c:pt idx="379">
                  <c:v>7.4561655951909597E-3</c:v>
                </c:pt>
                <c:pt idx="380">
                  <c:v>7.6126529958679646E-3</c:v>
                </c:pt>
                <c:pt idx="381">
                  <c:v>7.7400237657795487E-3</c:v>
                </c:pt>
                <c:pt idx="382">
                  <c:v>7.8440095476012654E-3</c:v>
                </c:pt>
                <c:pt idx="383">
                  <c:v>8.153823339912037E-3</c:v>
                </c:pt>
                <c:pt idx="384">
                  <c:v>8.2667892277233125E-3</c:v>
                </c:pt>
                <c:pt idx="385">
                  <c:v>8.2167225428282798E-3</c:v>
                </c:pt>
                <c:pt idx="386">
                  <c:v>8.1534890052185043E-3</c:v>
                </c:pt>
                <c:pt idx="387">
                  <c:v>8.1220909300779263E-3</c:v>
                </c:pt>
                <c:pt idx="388">
                  <c:v>8.0749381588444101E-3</c:v>
                </c:pt>
                <c:pt idx="389">
                  <c:v>7.9220856735575523E-3</c:v>
                </c:pt>
                <c:pt idx="390">
                  <c:v>7.8269054549739009E-3</c:v>
                </c:pt>
                <c:pt idx="391">
                  <c:v>7.8058008412552546E-3</c:v>
                </c:pt>
                <c:pt idx="392">
                  <c:v>7.7329268384377916E-3</c:v>
                </c:pt>
                <c:pt idx="393">
                  <c:v>7.7026026304247612E-3</c:v>
                </c:pt>
                <c:pt idx="394">
                  <c:v>7.6940217251683244E-3</c:v>
                </c:pt>
                <c:pt idx="395">
                  <c:v>7.6765602330211777E-3</c:v>
                </c:pt>
                <c:pt idx="396">
                  <c:v>7.6700805177688323E-3</c:v>
                </c:pt>
                <c:pt idx="397">
                  <c:v>7.6710316104826532E-3</c:v>
                </c:pt>
                <c:pt idx="398">
                  <c:v>7.6771927693745383E-3</c:v>
                </c:pt>
                <c:pt idx="399">
                  <c:v>7.6398516385803488E-3</c:v>
                </c:pt>
                <c:pt idx="400">
                  <c:v>7.6522441900366825E-3</c:v>
                </c:pt>
                <c:pt idx="401">
                  <c:v>7.7041880540734218E-3</c:v>
                </c:pt>
                <c:pt idx="402">
                  <c:v>7.7266023031684148E-3</c:v>
                </c:pt>
                <c:pt idx="403">
                  <c:v>7.7320487038734578E-3</c:v>
                </c:pt>
                <c:pt idx="404">
                  <c:v>7.7396235629320215E-3</c:v>
                </c:pt>
                <c:pt idx="405">
                  <c:v>7.7298590317107264E-3</c:v>
                </c:pt>
                <c:pt idx="406">
                  <c:v>7.7312497086936237E-3</c:v>
                </c:pt>
                <c:pt idx="407">
                  <c:v>7.737139878537325E-3</c:v>
                </c:pt>
                <c:pt idx="408">
                  <c:v>7.7370616303546408E-3</c:v>
                </c:pt>
                <c:pt idx="409">
                  <c:v>7.7425419964557481E-3</c:v>
                </c:pt>
                <c:pt idx="410">
                  <c:v>7.7308202031746449E-3</c:v>
                </c:pt>
                <c:pt idx="411">
                  <c:v>7.7263133386561893E-3</c:v>
                </c:pt>
                <c:pt idx="412">
                  <c:v>7.726294663173895E-3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FB-4AE7-B76A-369EADC68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5100767"/>
        <c:axId val="2055096607"/>
      </c:lineChart>
      <c:catAx>
        <c:axId val="2055100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96607"/>
        <c:crosses val="autoZero"/>
        <c:auto val="1"/>
        <c:lblAlgn val="ctr"/>
        <c:lblOffset val="100"/>
        <c:noMultiLvlLbl val="0"/>
      </c:catAx>
      <c:valAx>
        <c:axId val="205509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10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Sheet1!$EA$2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Sheet1!$EA$3:$EA$428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7.5584757505943609E-2</c:v>
                </c:pt>
                <c:pt idx="3">
                  <c:v>5.6534684053431303E-2</c:v>
                </c:pt>
                <c:pt idx="4">
                  <c:v>4.515502915411386E-2</c:v>
                </c:pt>
                <c:pt idx="5">
                  <c:v>3.6758079451720001E-2</c:v>
                </c:pt>
                <c:pt idx="6">
                  <c:v>2.9462758593482078E-2</c:v>
                </c:pt>
                <c:pt idx="7">
                  <c:v>2.4064497651907091E-2</c:v>
                </c:pt>
                <c:pt idx="8">
                  <c:v>1.958284515511053E-2</c:v>
                </c:pt>
                <c:pt idx="9">
                  <c:v>1.6350925279106931E-2</c:v>
                </c:pt>
                <c:pt idx="10">
                  <c:v>1.3939397538628273E-2</c:v>
                </c:pt>
                <c:pt idx="11">
                  <c:v>1.2384447750920024E-2</c:v>
                </c:pt>
                <c:pt idx="12">
                  <c:v>1.1375410744694897E-2</c:v>
                </c:pt>
                <c:pt idx="13">
                  <c:v>1.0855434216966654E-2</c:v>
                </c:pt>
                <c:pt idx="14">
                  <c:v>1.09811643671933E-2</c:v>
                </c:pt>
                <c:pt idx="15">
                  <c:v>1.2004820052888566E-2</c:v>
                </c:pt>
                <c:pt idx="16">
                  <c:v>1.3204637210287388E-2</c:v>
                </c:pt>
                <c:pt idx="17">
                  <c:v>2.4813468671684739E-3</c:v>
                </c:pt>
                <c:pt idx="18">
                  <c:v>2.4923902819045116E-3</c:v>
                </c:pt>
                <c:pt idx="19">
                  <c:v>3.1389147959565008E-3</c:v>
                </c:pt>
                <c:pt idx="20">
                  <c:v>3.8709560077554487E-3</c:v>
                </c:pt>
                <c:pt idx="21">
                  <c:v>4.945899475061178E-3</c:v>
                </c:pt>
                <c:pt idx="22">
                  <c:v>6.6132097407642374E-3</c:v>
                </c:pt>
                <c:pt idx="23">
                  <c:v>8.3858105744940969E-3</c:v>
                </c:pt>
                <c:pt idx="24">
                  <c:v>9.4646087790325496E-3</c:v>
                </c:pt>
                <c:pt idx="25">
                  <c:v>1.0092493134439873E-2</c:v>
                </c:pt>
                <c:pt idx="26">
                  <c:v>1.0436124301726841E-2</c:v>
                </c:pt>
                <c:pt idx="27">
                  <c:v>1.0793078390196238E-2</c:v>
                </c:pt>
                <c:pt idx="28">
                  <c:v>1.1414821824854341E-2</c:v>
                </c:pt>
                <c:pt idx="29">
                  <c:v>1.1508790696754678E-2</c:v>
                </c:pt>
                <c:pt idx="30">
                  <c:v>1.1980356215410166E-2</c:v>
                </c:pt>
                <c:pt idx="31">
                  <c:v>1.2293919991889364E-2</c:v>
                </c:pt>
                <c:pt idx="32">
                  <c:v>1.2498372242146295E-2</c:v>
                </c:pt>
                <c:pt idx="33">
                  <c:v>1.2628284406787012E-2</c:v>
                </c:pt>
                <c:pt idx="34">
                  <c:v>1.2431658708467587E-2</c:v>
                </c:pt>
                <c:pt idx="35">
                  <c:v>1.2062340409010996E-2</c:v>
                </c:pt>
                <c:pt idx="36">
                  <c:v>1.1830878285857688E-2</c:v>
                </c:pt>
                <c:pt idx="37">
                  <c:v>1.1485629076227388E-2</c:v>
                </c:pt>
                <c:pt idx="38">
                  <c:v>1.061778387879134E-2</c:v>
                </c:pt>
                <c:pt idx="39">
                  <c:v>9.3616132325791499E-3</c:v>
                </c:pt>
                <c:pt idx="40">
                  <c:v>8.1608330058424456E-3</c:v>
                </c:pt>
                <c:pt idx="41">
                  <c:v>6.9239953605913611E-3</c:v>
                </c:pt>
                <c:pt idx="42">
                  <c:v>5.4514330536972353E-3</c:v>
                </c:pt>
                <c:pt idx="43">
                  <c:v>3.6823733091998477E-3</c:v>
                </c:pt>
                <c:pt idx="44">
                  <c:v>2.6790237918608356E-3</c:v>
                </c:pt>
                <c:pt idx="45">
                  <c:v>2.2612752529492315E-3</c:v>
                </c:pt>
                <c:pt idx="46">
                  <c:v>2.9505835004724236E-3</c:v>
                </c:pt>
                <c:pt idx="47">
                  <c:v>3.6980974815314766E-3</c:v>
                </c:pt>
                <c:pt idx="48">
                  <c:v>4.0642277044979514E-3</c:v>
                </c:pt>
                <c:pt idx="49">
                  <c:v>4.0784771155150902E-3</c:v>
                </c:pt>
                <c:pt idx="50">
                  <c:v>3.9563799593196544E-3</c:v>
                </c:pt>
                <c:pt idx="51">
                  <c:v>3.6611236862312303E-3</c:v>
                </c:pt>
                <c:pt idx="52">
                  <c:v>3.1766369720872705E-3</c:v>
                </c:pt>
                <c:pt idx="53">
                  <c:v>2.5613789113908937E-3</c:v>
                </c:pt>
                <c:pt idx="54">
                  <c:v>1.9237354689676048E-3</c:v>
                </c:pt>
                <c:pt idx="55">
                  <c:v>1.5097158795547069E-3</c:v>
                </c:pt>
                <c:pt idx="56">
                  <c:v>2.0356780422014185E-3</c:v>
                </c:pt>
                <c:pt idx="57">
                  <c:v>3.207396113350205E-3</c:v>
                </c:pt>
                <c:pt idx="58">
                  <c:v>5.6930759299497315E-3</c:v>
                </c:pt>
                <c:pt idx="59">
                  <c:v>8.3170367209895735E-3</c:v>
                </c:pt>
                <c:pt idx="60">
                  <c:v>1.0708912711010815E-2</c:v>
                </c:pt>
                <c:pt idx="61">
                  <c:v>1.3428244759016123E-2</c:v>
                </c:pt>
                <c:pt idx="62">
                  <c:v>1.4594426749732379E-2</c:v>
                </c:pt>
                <c:pt idx="63">
                  <c:v>1.6292091608938738E-2</c:v>
                </c:pt>
                <c:pt idx="64">
                  <c:v>1.7074581025141145E-2</c:v>
                </c:pt>
                <c:pt idx="65">
                  <c:v>1.746683562577744E-2</c:v>
                </c:pt>
                <c:pt idx="66">
                  <c:v>1.7362776679440705E-2</c:v>
                </c:pt>
                <c:pt idx="67">
                  <c:v>1.6541546426419539E-2</c:v>
                </c:pt>
                <c:pt idx="68">
                  <c:v>1.5430014410731087E-2</c:v>
                </c:pt>
                <c:pt idx="69">
                  <c:v>1.4197857077521841E-2</c:v>
                </c:pt>
                <c:pt idx="70">
                  <c:v>1.2462387042916056E-2</c:v>
                </c:pt>
                <c:pt idx="71">
                  <c:v>9.7705562275658096E-3</c:v>
                </c:pt>
                <c:pt idx="72">
                  <c:v>7.0900220456095904E-3</c:v>
                </c:pt>
                <c:pt idx="73">
                  <c:v>4.3544400535717566E-3</c:v>
                </c:pt>
                <c:pt idx="74">
                  <c:v>5.4085699236763396E-3</c:v>
                </c:pt>
                <c:pt idx="75">
                  <c:v>9.322563769938395E-3</c:v>
                </c:pt>
                <c:pt idx="76">
                  <c:v>1.4139209201826954E-2</c:v>
                </c:pt>
                <c:pt idx="77">
                  <c:v>1.6613516059689352E-2</c:v>
                </c:pt>
                <c:pt idx="78">
                  <c:v>1.9488228023660566E-2</c:v>
                </c:pt>
                <c:pt idx="79">
                  <c:v>2.1662996993373308E-2</c:v>
                </c:pt>
                <c:pt idx="80">
                  <c:v>2.2531092689993863E-2</c:v>
                </c:pt>
                <c:pt idx="81">
                  <c:v>2.2803830347745798E-2</c:v>
                </c:pt>
                <c:pt idx="82">
                  <c:v>2.2232996839556405E-2</c:v>
                </c:pt>
                <c:pt idx="83">
                  <c:v>2.1305735375298777E-2</c:v>
                </c:pt>
                <c:pt idx="84">
                  <c:v>2.0066631309918533E-2</c:v>
                </c:pt>
                <c:pt idx="85">
                  <c:v>1.8410852911616152E-2</c:v>
                </c:pt>
                <c:pt idx="86">
                  <c:v>1.6101229923048518E-2</c:v>
                </c:pt>
                <c:pt idx="87">
                  <c:v>1.3990342490310165E-2</c:v>
                </c:pt>
                <c:pt idx="88">
                  <c:v>1.2114268164823002E-2</c:v>
                </c:pt>
                <c:pt idx="89">
                  <c:v>1.0245011698159355E-2</c:v>
                </c:pt>
                <c:pt idx="90">
                  <c:v>8.3171852027977E-3</c:v>
                </c:pt>
                <c:pt idx="91">
                  <c:v>6.6617524454348114E-3</c:v>
                </c:pt>
                <c:pt idx="92">
                  <c:v>5.8057585336306399E-3</c:v>
                </c:pt>
                <c:pt idx="93">
                  <c:v>5.2197231223713387E-3</c:v>
                </c:pt>
                <c:pt idx="94">
                  <c:v>4.9504204016859012E-3</c:v>
                </c:pt>
                <c:pt idx="95">
                  <c:v>4.8089818816449085E-3</c:v>
                </c:pt>
                <c:pt idx="96">
                  <c:v>4.6495920664534644E-3</c:v>
                </c:pt>
                <c:pt idx="97">
                  <c:v>4.3183807575194197E-3</c:v>
                </c:pt>
                <c:pt idx="98">
                  <c:v>3.9073676254055036E-3</c:v>
                </c:pt>
                <c:pt idx="99">
                  <c:v>3.2684881883290953E-3</c:v>
                </c:pt>
                <c:pt idx="100">
                  <c:v>2.634349483620387E-3</c:v>
                </c:pt>
                <c:pt idx="101">
                  <c:v>1.9436358462794952E-3</c:v>
                </c:pt>
                <c:pt idx="102">
                  <c:v>1.0103727106964241E-3</c:v>
                </c:pt>
                <c:pt idx="103">
                  <c:v>3.2167142436924671E-4</c:v>
                </c:pt>
                <c:pt idx="104">
                  <c:v>8.2925689579628448E-4</c:v>
                </c:pt>
                <c:pt idx="105">
                  <c:v>9.1850123853447804E-4</c:v>
                </c:pt>
                <c:pt idx="106">
                  <c:v>1.1246373024166013E-3</c:v>
                </c:pt>
                <c:pt idx="107">
                  <c:v>1.6059404033145004E-3</c:v>
                </c:pt>
                <c:pt idx="108">
                  <c:v>1.6830527527224451E-3</c:v>
                </c:pt>
                <c:pt idx="109">
                  <c:v>1.8001422851869125E-3</c:v>
                </c:pt>
                <c:pt idx="110">
                  <c:v>1.8846427446761282E-3</c:v>
                </c:pt>
                <c:pt idx="111">
                  <c:v>2.0260830405701368E-3</c:v>
                </c:pt>
                <c:pt idx="112">
                  <c:v>2.1569383876986568E-3</c:v>
                </c:pt>
                <c:pt idx="113">
                  <c:v>2.3092765979843819E-3</c:v>
                </c:pt>
                <c:pt idx="114">
                  <c:v>2.3102360590848453E-3</c:v>
                </c:pt>
                <c:pt idx="115">
                  <c:v>2.2668541433926116E-3</c:v>
                </c:pt>
                <c:pt idx="116">
                  <c:v>2.0560487998720288E-3</c:v>
                </c:pt>
                <c:pt idx="117">
                  <c:v>2.5218952642898675E-3</c:v>
                </c:pt>
                <c:pt idx="118">
                  <c:v>3.991467980258242E-3</c:v>
                </c:pt>
                <c:pt idx="119">
                  <c:v>5.7922191647498842E-3</c:v>
                </c:pt>
                <c:pt idx="120">
                  <c:v>7.8145058626575455E-3</c:v>
                </c:pt>
                <c:pt idx="121">
                  <c:v>9.5732384343664764E-3</c:v>
                </c:pt>
                <c:pt idx="122">
                  <c:v>1.1479021701379192E-2</c:v>
                </c:pt>
                <c:pt idx="123">
                  <c:v>1.3714125379941523E-2</c:v>
                </c:pt>
                <c:pt idx="124">
                  <c:v>1.5477435679130933E-2</c:v>
                </c:pt>
                <c:pt idx="125">
                  <c:v>1.833276218494095E-2</c:v>
                </c:pt>
                <c:pt idx="126">
                  <c:v>2.073500513909356E-2</c:v>
                </c:pt>
                <c:pt idx="127">
                  <c:v>2.4631464462022894E-2</c:v>
                </c:pt>
                <c:pt idx="128">
                  <c:v>2.6765155934809545E-2</c:v>
                </c:pt>
                <c:pt idx="129">
                  <c:v>2.8206860245329302E-2</c:v>
                </c:pt>
                <c:pt idx="130">
                  <c:v>3.2873924868263266E-2</c:v>
                </c:pt>
                <c:pt idx="131">
                  <c:v>3.3161398552726117E-2</c:v>
                </c:pt>
                <c:pt idx="132">
                  <c:v>3.5218845698769957E-2</c:v>
                </c:pt>
                <c:pt idx="133">
                  <c:v>3.6178503742677663E-2</c:v>
                </c:pt>
                <c:pt idx="134">
                  <c:v>3.6516878120339095E-2</c:v>
                </c:pt>
                <c:pt idx="135">
                  <c:v>3.6767448395214494E-2</c:v>
                </c:pt>
                <c:pt idx="136">
                  <c:v>3.7045079392676428E-2</c:v>
                </c:pt>
                <c:pt idx="137">
                  <c:v>3.7054041925629867E-2</c:v>
                </c:pt>
                <c:pt idx="138">
                  <c:v>3.7040522034460531E-2</c:v>
                </c:pt>
                <c:pt idx="139">
                  <c:v>3.7077907095606474E-2</c:v>
                </c:pt>
                <c:pt idx="140">
                  <c:v>3.6862689819116078E-2</c:v>
                </c:pt>
                <c:pt idx="141">
                  <c:v>3.687278766425376E-2</c:v>
                </c:pt>
                <c:pt idx="142">
                  <c:v>3.4955512524030542E-2</c:v>
                </c:pt>
                <c:pt idx="143">
                  <c:v>3.4639264117202084E-2</c:v>
                </c:pt>
                <c:pt idx="144">
                  <c:v>3.4732854033019303E-2</c:v>
                </c:pt>
                <c:pt idx="145">
                  <c:v>3.0991871217739501E-2</c:v>
                </c:pt>
                <c:pt idx="146">
                  <c:v>3.2209432494155511E-2</c:v>
                </c:pt>
                <c:pt idx="147">
                  <c:v>3.0671447761977669E-2</c:v>
                </c:pt>
                <c:pt idx="148">
                  <c:v>2.9729421490378011E-2</c:v>
                </c:pt>
                <c:pt idx="149">
                  <c:v>2.9519134643021871E-2</c:v>
                </c:pt>
                <c:pt idx="150">
                  <c:v>2.9064864039885306E-2</c:v>
                </c:pt>
                <c:pt idx="151">
                  <c:v>2.8636836420319792E-2</c:v>
                </c:pt>
                <c:pt idx="152">
                  <c:v>2.8799715293861113E-2</c:v>
                </c:pt>
                <c:pt idx="153">
                  <c:v>2.8084794260857093E-2</c:v>
                </c:pt>
                <c:pt idx="154">
                  <c:v>2.7873802506111309E-2</c:v>
                </c:pt>
                <c:pt idx="155">
                  <c:v>2.6565756401566287E-2</c:v>
                </c:pt>
                <c:pt idx="156">
                  <c:v>2.5970448980291813E-2</c:v>
                </c:pt>
                <c:pt idx="157">
                  <c:v>2.5576183467649002E-2</c:v>
                </c:pt>
                <c:pt idx="158">
                  <c:v>2.51993083121951E-2</c:v>
                </c:pt>
                <c:pt idx="159">
                  <c:v>2.5326213383267935E-2</c:v>
                </c:pt>
                <c:pt idx="160">
                  <c:v>2.6142241113291071E-2</c:v>
                </c:pt>
                <c:pt idx="161">
                  <c:v>2.516947150883405E-2</c:v>
                </c:pt>
                <c:pt idx="162">
                  <c:v>2.5780033905691238E-2</c:v>
                </c:pt>
                <c:pt idx="163">
                  <c:v>2.5933987265327751E-2</c:v>
                </c:pt>
                <c:pt idx="164">
                  <c:v>2.5840157674323763E-2</c:v>
                </c:pt>
                <c:pt idx="165">
                  <c:v>2.6797566611030787E-2</c:v>
                </c:pt>
                <c:pt idx="166">
                  <c:v>2.6908010755948071E-2</c:v>
                </c:pt>
                <c:pt idx="167">
                  <c:v>2.7760010228386985E-2</c:v>
                </c:pt>
                <c:pt idx="168">
                  <c:v>2.8322767345887952E-2</c:v>
                </c:pt>
                <c:pt idx="169">
                  <c:v>2.9158458543760916E-2</c:v>
                </c:pt>
                <c:pt idx="170">
                  <c:v>3.1125620212577455E-2</c:v>
                </c:pt>
                <c:pt idx="171">
                  <c:v>3.2225848529759397E-2</c:v>
                </c:pt>
                <c:pt idx="172">
                  <c:v>3.3622121136711466E-2</c:v>
                </c:pt>
                <c:pt idx="173">
                  <c:v>3.5797822348777882E-2</c:v>
                </c:pt>
                <c:pt idx="174">
                  <c:v>3.6550780531808359E-2</c:v>
                </c:pt>
                <c:pt idx="175">
                  <c:v>3.6586134472946508E-2</c:v>
                </c:pt>
                <c:pt idx="176">
                  <c:v>3.613836231101758E-2</c:v>
                </c:pt>
                <c:pt idx="177">
                  <c:v>3.4662967309755002E-2</c:v>
                </c:pt>
                <c:pt idx="178">
                  <c:v>3.3360806720237279E-2</c:v>
                </c:pt>
                <c:pt idx="179">
                  <c:v>3.1859816463172291E-2</c:v>
                </c:pt>
                <c:pt idx="180">
                  <c:v>2.88971408669467E-2</c:v>
                </c:pt>
                <c:pt idx="181">
                  <c:v>2.7908213912551084E-2</c:v>
                </c:pt>
                <c:pt idx="182">
                  <c:v>2.6119806642430205E-2</c:v>
                </c:pt>
                <c:pt idx="183">
                  <c:v>2.6357509658829492E-2</c:v>
                </c:pt>
                <c:pt idx="184">
                  <c:v>2.6877753440997815E-2</c:v>
                </c:pt>
                <c:pt idx="185">
                  <c:v>2.8850492734904476E-2</c:v>
                </c:pt>
                <c:pt idx="186">
                  <c:v>3.0007354693066497E-2</c:v>
                </c:pt>
                <c:pt idx="187">
                  <c:v>3.1234153420247216E-2</c:v>
                </c:pt>
                <c:pt idx="188">
                  <c:v>3.1439994790929911E-2</c:v>
                </c:pt>
                <c:pt idx="189">
                  <c:v>3.1652350505405581E-2</c:v>
                </c:pt>
                <c:pt idx="190">
                  <c:v>3.1317236013883219E-2</c:v>
                </c:pt>
                <c:pt idx="191">
                  <c:v>3.0465048036880313E-2</c:v>
                </c:pt>
                <c:pt idx="192">
                  <c:v>2.9259520839340209E-2</c:v>
                </c:pt>
                <c:pt idx="193">
                  <c:v>2.7375245325628208E-2</c:v>
                </c:pt>
                <c:pt idx="194">
                  <c:v>2.5898683809658041E-2</c:v>
                </c:pt>
                <c:pt idx="195">
                  <c:v>2.4354934218739167E-2</c:v>
                </c:pt>
                <c:pt idx="196">
                  <c:v>2.2465250971761368E-2</c:v>
                </c:pt>
                <c:pt idx="197">
                  <c:v>2.181341553770523E-2</c:v>
                </c:pt>
                <c:pt idx="198">
                  <c:v>2.0494927254634036E-2</c:v>
                </c:pt>
                <c:pt idx="199">
                  <c:v>1.9747095818337744E-2</c:v>
                </c:pt>
                <c:pt idx="200">
                  <c:v>1.8408555655392303E-2</c:v>
                </c:pt>
                <c:pt idx="201">
                  <c:v>1.9274179195883E-2</c:v>
                </c:pt>
                <c:pt idx="202">
                  <c:v>1.9805917146021011E-2</c:v>
                </c:pt>
                <c:pt idx="203">
                  <c:v>2.0754663769760279E-2</c:v>
                </c:pt>
                <c:pt idx="204">
                  <c:v>2.2313704169458284E-2</c:v>
                </c:pt>
                <c:pt idx="205">
                  <c:v>2.4236246793895296E-2</c:v>
                </c:pt>
                <c:pt idx="206">
                  <c:v>2.5987944010950538E-2</c:v>
                </c:pt>
                <c:pt idx="207">
                  <c:v>2.7176750361632647E-2</c:v>
                </c:pt>
                <c:pt idx="208">
                  <c:v>2.7847682064478903E-2</c:v>
                </c:pt>
                <c:pt idx="209">
                  <c:v>2.7641701747549843E-2</c:v>
                </c:pt>
                <c:pt idx="210">
                  <c:v>2.7009169458768998E-2</c:v>
                </c:pt>
                <c:pt idx="211">
                  <c:v>2.6118432258590868E-2</c:v>
                </c:pt>
                <c:pt idx="212">
                  <c:v>2.444318186794428E-2</c:v>
                </c:pt>
                <c:pt idx="213">
                  <c:v>2.3337918302288659E-2</c:v>
                </c:pt>
                <c:pt idx="214">
                  <c:v>2.2140896331300591E-2</c:v>
                </c:pt>
                <c:pt idx="215">
                  <c:v>2.1159110417251572E-2</c:v>
                </c:pt>
                <c:pt idx="216">
                  <c:v>1.9567593430238703E-2</c:v>
                </c:pt>
                <c:pt idx="217">
                  <c:v>1.9082337327606856E-2</c:v>
                </c:pt>
                <c:pt idx="218">
                  <c:v>1.829373628604972E-2</c:v>
                </c:pt>
                <c:pt idx="219">
                  <c:v>1.8487222821405653E-2</c:v>
                </c:pt>
                <c:pt idx="220">
                  <c:v>1.8244474878327439E-2</c:v>
                </c:pt>
                <c:pt idx="221">
                  <c:v>1.7611128249162715E-2</c:v>
                </c:pt>
                <c:pt idx="222">
                  <c:v>1.7144772519761119E-2</c:v>
                </c:pt>
                <c:pt idx="223">
                  <c:v>1.647777786602711E-2</c:v>
                </c:pt>
                <c:pt idx="224">
                  <c:v>1.6816223223495103E-2</c:v>
                </c:pt>
                <c:pt idx="225">
                  <c:v>1.7931951350848713E-2</c:v>
                </c:pt>
                <c:pt idx="226">
                  <c:v>1.99593131712093E-2</c:v>
                </c:pt>
                <c:pt idx="227">
                  <c:v>2.2824809685017398E-2</c:v>
                </c:pt>
                <c:pt idx="228">
                  <c:v>2.5132919118636833E-2</c:v>
                </c:pt>
                <c:pt idx="229">
                  <c:v>2.7787707125106167E-2</c:v>
                </c:pt>
                <c:pt idx="230">
                  <c:v>2.9174248594846811E-2</c:v>
                </c:pt>
                <c:pt idx="231">
                  <c:v>3.0380489316052108E-2</c:v>
                </c:pt>
                <c:pt idx="232">
                  <c:v>3.1120966377006416E-2</c:v>
                </c:pt>
                <c:pt idx="233">
                  <c:v>3.1901731475112584E-2</c:v>
                </c:pt>
                <c:pt idx="234">
                  <c:v>3.1600615040969636E-2</c:v>
                </c:pt>
                <c:pt idx="235">
                  <c:v>2.995769151858322E-2</c:v>
                </c:pt>
                <c:pt idx="236">
                  <c:v>2.7705506680372423E-2</c:v>
                </c:pt>
                <c:pt idx="237">
                  <c:v>2.5194708144224993E-2</c:v>
                </c:pt>
                <c:pt idx="238">
                  <c:v>2.2307833630126457E-2</c:v>
                </c:pt>
                <c:pt idx="239">
                  <c:v>1.9315359225259392E-2</c:v>
                </c:pt>
                <c:pt idx="240">
                  <c:v>1.579014652404255E-2</c:v>
                </c:pt>
                <c:pt idx="241">
                  <c:v>1.3514969882712132E-2</c:v>
                </c:pt>
                <c:pt idx="242">
                  <c:v>1.1620618918639875E-2</c:v>
                </c:pt>
                <c:pt idx="243">
                  <c:v>1.0732721429606986E-2</c:v>
                </c:pt>
                <c:pt idx="244">
                  <c:v>9.6548440223055906E-3</c:v>
                </c:pt>
                <c:pt idx="245">
                  <c:v>9.689814249543743E-3</c:v>
                </c:pt>
                <c:pt idx="246">
                  <c:v>9.3378679365842925E-3</c:v>
                </c:pt>
                <c:pt idx="247">
                  <c:v>9.495653668184249E-3</c:v>
                </c:pt>
                <c:pt idx="248">
                  <c:v>9.4370347992054158E-3</c:v>
                </c:pt>
                <c:pt idx="249">
                  <c:v>9.4771336274298672E-3</c:v>
                </c:pt>
                <c:pt idx="250">
                  <c:v>1.0038643274748486E-2</c:v>
                </c:pt>
                <c:pt idx="251">
                  <c:v>1.0980347438738632E-2</c:v>
                </c:pt>
                <c:pt idx="252">
                  <c:v>1.1709064795802695E-2</c:v>
                </c:pt>
                <c:pt idx="253">
                  <c:v>1.2507307244438069E-2</c:v>
                </c:pt>
                <c:pt idx="254">
                  <c:v>1.3285121105568629E-2</c:v>
                </c:pt>
                <c:pt idx="255">
                  <c:v>1.3946038135679861E-2</c:v>
                </c:pt>
                <c:pt idx="256">
                  <c:v>1.4183097854311412E-2</c:v>
                </c:pt>
                <c:pt idx="257">
                  <c:v>1.364839130563192E-2</c:v>
                </c:pt>
                <c:pt idx="258">
                  <c:v>1.294069760608013E-2</c:v>
                </c:pt>
                <c:pt idx="259">
                  <c:v>1.2167033029468977E-2</c:v>
                </c:pt>
                <c:pt idx="260">
                  <c:v>1.0952806661498731E-2</c:v>
                </c:pt>
                <c:pt idx="261">
                  <c:v>1.0005961436606729E-2</c:v>
                </c:pt>
                <c:pt idx="262">
                  <c:v>8.6849103494310177E-3</c:v>
                </c:pt>
                <c:pt idx="263">
                  <c:v>7.6643186837191211E-3</c:v>
                </c:pt>
                <c:pt idx="264">
                  <c:v>6.6071002209362618E-3</c:v>
                </c:pt>
                <c:pt idx="265">
                  <c:v>5.5263174029356729E-3</c:v>
                </c:pt>
                <c:pt idx="266">
                  <c:v>4.5586523712280317E-3</c:v>
                </c:pt>
                <c:pt idx="267">
                  <c:v>3.9235007484538604E-3</c:v>
                </c:pt>
                <c:pt idx="268">
                  <c:v>3.6015026870637773E-3</c:v>
                </c:pt>
                <c:pt idx="269">
                  <c:v>3.9638963677991077E-3</c:v>
                </c:pt>
                <c:pt idx="270">
                  <c:v>5.0465816902933664E-3</c:v>
                </c:pt>
                <c:pt idx="271">
                  <c:v>6.8156112723980556E-3</c:v>
                </c:pt>
                <c:pt idx="272">
                  <c:v>8.6706361474812206E-3</c:v>
                </c:pt>
                <c:pt idx="273">
                  <c:v>1.0695445961977556E-2</c:v>
                </c:pt>
                <c:pt idx="274">
                  <c:v>1.3118067948562585E-2</c:v>
                </c:pt>
                <c:pt idx="275">
                  <c:v>1.5679318415676907E-2</c:v>
                </c:pt>
                <c:pt idx="276">
                  <c:v>1.8612465789570844E-2</c:v>
                </c:pt>
                <c:pt idx="277">
                  <c:v>2.0699301725898869E-2</c:v>
                </c:pt>
                <c:pt idx="278">
                  <c:v>2.2434706273161704E-2</c:v>
                </c:pt>
                <c:pt idx="279">
                  <c:v>2.4087287209152469E-2</c:v>
                </c:pt>
                <c:pt idx="280">
                  <c:v>2.5866875271505545E-2</c:v>
                </c:pt>
                <c:pt idx="281">
                  <c:v>2.6853162233751334E-2</c:v>
                </c:pt>
                <c:pt idx="282">
                  <c:v>2.7678364652044908E-2</c:v>
                </c:pt>
                <c:pt idx="283">
                  <c:v>2.7859022147725877E-2</c:v>
                </c:pt>
                <c:pt idx="284">
                  <c:v>2.856247450795223E-2</c:v>
                </c:pt>
                <c:pt idx="285">
                  <c:v>2.8973062571608546E-2</c:v>
                </c:pt>
                <c:pt idx="286">
                  <c:v>2.897965914403489E-2</c:v>
                </c:pt>
                <c:pt idx="287">
                  <c:v>2.9366268629799207E-2</c:v>
                </c:pt>
                <c:pt idx="288">
                  <c:v>2.9304540776702595E-2</c:v>
                </c:pt>
                <c:pt idx="289">
                  <c:v>2.9033324766776142E-2</c:v>
                </c:pt>
                <c:pt idx="290">
                  <c:v>2.8015575701219795E-2</c:v>
                </c:pt>
                <c:pt idx="291">
                  <c:v>2.6270939135663592E-2</c:v>
                </c:pt>
                <c:pt idx="292">
                  <c:v>2.4566508227899995E-2</c:v>
                </c:pt>
                <c:pt idx="293">
                  <c:v>2.3141317445206637E-2</c:v>
                </c:pt>
                <c:pt idx="294">
                  <c:v>2.1750678837289882E-2</c:v>
                </c:pt>
                <c:pt idx="295">
                  <c:v>1.956548788896004E-2</c:v>
                </c:pt>
                <c:pt idx="296">
                  <c:v>1.8884187674780877E-2</c:v>
                </c:pt>
                <c:pt idx="297">
                  <c:v>1.8719317834928868E-2</c:v>
                </c:pt>
                <c:pt idx="298">
                  <c:v>1.8940621540026743E-2</c:v>
                </c:pt>
                <c:pt idx="299">
                  <c:v>1.897696848412965E-2</c:v>
                </c:pt>
                <c:pt idx="300">
                  <c:v>1.9202492381918578E-2</c:v>
                </c:pt>
                <c:pt idx="301">
                  <c:v>2.0252464261451764E-2</c:v>
                </c:pt>
                <c:pt idx="302">
                  <c:v>2.086661185056635E-2</c:v>
                </c:pt>
                <c:pt idx="303">
                  <c:v>2.227335956410258E-2</c:v>
                </c:pt>
                <c:pt idx="304">
                  <c:v>2.3561074626972961E-2</c:v>
                </c:pt>
                <c:pt idx="305">
                  <c:v>2.4473373629967751E-2</c:v>
                </c:pt>
                <c:pt idx="306">
                  <c:v>2.6341280296959677E-2</c:v>
                </c:pt>
                <c:pt idx="307">
                  <c:v>2.7803274305357437E-2</c:v>
                </c:pt>
                <c:pt idx="308">
                  <c:v>2.8389571422448578E-2</c:v>
                </c:pt>
                <c:pt idx="309">
                  <c:v>2.7976420304314867E-2</c:v>
                </c:pt>
                <c:pt idx="310">
                  <c:v>2.8077847224209071E-2</c:v>
                </c:pt>
                <c:pt idx="311">
                  <c:v>2.7063417902240358E-2</c:v>
                </c:pt>
                <c:pt idx="312">
                  <c:v>2.6461404679311736E-2</c:v>
                </c:pt>
                <c:pt idx="313">
                  <c:v>2.5927962030194505E-2</c:v>
                </c:pt>
                <c:pt idx="314">
                  <c:v>2.5363438211142297E-2</c:v>
                </c:pt>
                <c:pt idx="315">
                  <c:v>2.5496504624457621E-2</c:v>
                </c:pt>
                <c:pt idx="316">
                  <c:v>2.6215366319253752E-2</c:v>
                </c:pt>
                <c:pt idx="317">
                  <c:v>2.5760581206634315E-2</c:v>
                </c:pt>
                <c:pt idx="318">
                  <c:v>2.638529303450551E-2</c:v>
                </c:pt>
                <c:pt idx="319">
                  <c:v>2.6335230390859637E-2</c:v>
                </c:pt>
                <c:pt idx="320">
                  <c:v>2.7539907922092422E-2</c:v>
                </c:pt>
                <c:pt idx="321">
                  <c:v>2.8028482285885479E-2</c:v>
                </c:pt>
                <c:pt idx="322">
                  <c:v>2.8617367127357751E-2</c:v>
                </c:pt>
                <c:pt idx="323">
                  <c:v>2.8254765291402101E-2</c:v>
                </c:pt>
                <c:pt idx="324">
                  <c:v>2.8053451441257062E-2</c:v>
                </c:pt>
                <c:pt idx="325">
                  <c:v>2.6657348215121657E-2</c:v>
                </c:pt>
                <c:pt idx="326">
                  <c:v>2.7191996652352782E-2</c:v>
                </c:pt>
                <c:pt idx="327">
                  <c:v>2.6046897527299655E-2</c:v>
                </c:pt>
                <c:pt idx="328">
                  <c:v>2.7280019741113458E-2</c:v>
                </c:pt>
                <c:pt idx="329">
                  <c:v>2.7830730105253887E-2</c:v>
                </c:pt>
                <c:pt idx="330">
                  <c:v>2.8230072052464372E-2</c:v>
                </c:pt>
                <c:pt idx="331">
                  <c:v>2.817726632891555E-2</c:v>
                </c:pt>
                <c:pt idx="332">
                  <c:v>2.8834630634521019E-2</c:v>
                </c:pt>
                <c:pt idx="333">
                  <c:v>2.8615924774226486E-2</c:v>
                </c:pt>
                <c:pt idx="334">
                  <c:v>2.83409058625184E-2</c:v>
                </c:pt>
                <c:pt idx="335">
                  <c:v>2.6886270745400228E-2</c:v>
                </c:pt>
                <c:pt idx="336">
                  <c:v>2.6306554082970293E-2</c:v>
                </c:pt>
                <c:pt idx="337">
                  <c:v>2.494317758361686E-2</c:v>
                </c:pt>
                <c:pt idx="338">
                  <c:v>2.5028277394623485E-2</c:v>
                </c:pt>
                <c:pt idx="339">
                  <c:v>2.465555040364802E-2</c:v>
                </c:pt>
                <c:pt idx="340">
                  <c:v>2.5720030325725222E-2</c:v>
                </c:pt>
                <c:pt idx="341">
                  <c:v>2.7113785434626867E-2</c:v>
                </c:pt>
                <c:pt idx="342">
                  <c:v>2.7973648050236496E-2</c:v>
                </c:pt>
                <c:pt idx="343">
                  <c:v>2.8442298122360137E-2</c:v>
                </c:pt>
                <c:pt idx="344">
                  <c:v>2.9148315281615902E-2</c:v>
                </c:pt>
                <c:pt idx="345">
                  <c:v>2.9958609117902293E-2</c:v>
                </c:pt>
                <c:pt idx="346">
                  <c:v>3.0767991080848354E-2</c:v>
                </c:pt>
                <c:pt idx="347">
                  <c:v>3.0276025197665597E-2</c:v>
                </c:pt>
                <c:pt idx="348">
                  <c:v>2.9492401551301912E-2</c:v>
                </c:pt>
                <c:pt idx="349">
                  <c:v>2.9908213086149514E-2</c:v>
                </c:pt>
                <c:pt idx="350">
                  <c:v>2.9594208174156731E-2</c:v>
                </c:pt>
                <c:pt idx="351">
                  <c:v>2.873053479552069E-2</c:v>
                </c:pt>
                <c:pt idx="352">
                  <c:v>2.8836479950284433E-2</c:v>
                </c:pt>
                <c:pt idx="353">
                  <c:v>2.7314086826641007E-2</c:v>
                </c:pt>
                <c:pt idx="354">
                  <c:v>2.7842182764525214E-2</c:v>
                </c:pt>
                <c:pt idx="355">
                  <c:v>2.77704154621825E-2</c:v>
                </c:pt>
                <c:pt idx="356">
                  <c:v>2.70605214201835E-2</c:v>
                </c:pt>
                <c:pt idx="357">
                  <c:v>2.6987988538325156E-2</c:v>
                </c:pt>
                <c:pt idx="358">
                  <c:v>2.6543204328472705E-2</c:v>
                </c:pt>
                <c:pt idx="359">
                  <c:v>2.5886469657610749E-2</c:v>
                </c:pt>
                <c:pt idx="360">
                  <c:v>2.5793105601369701E-2</c:v>
                </c:pt>
                <c:pt idx="361">
                  <c:v>2.4862245379455455E-2</c:v>
                </c:pt>
                <c:pt idx="362">
                  <c:v>2.4360832943883221E-2</c:v>
                </c:pt>
                <c:pt idx="363">
                  <c:v>2.3586385430430411E-2</c:v>
                </c:pt>
                <c:pt idx="364">
                  <c:v>2.2838853758178887E-2</c:v>
                </c:pt>
                <c:pt idx="365">
                  <c:v>2.2303617325278E-2</c:v>
                </c:pt>
                <c:pt idx="366">
                  <c:v>2.1460752800998035E-2</c:v>
                </c:pt>
                <c:pt idx="367">
                  <c:v>2.0642815776623014E-2</c:v>
                </c:pt>
                <c:pt idx="368">
                  <c:v>2.1272968807514385E-2</c:v>
                </c:pt>
                <c:pt idx="369">
                  <c:v>2.0373103056286247E-2</c:v>
                </c:pt>
                <c:pt idx="370">
                  <c:v>1.9935376581412478E-2</c:v>
                </c:pt>
                <c:pt idx="371">
                  <c:v>2.00287653620159E-2</c:v>
                </c:pt>
                <c:pt idx="372">
                  <c:v>2.0521295238326284E-2</c:v>
                </c:pt>
                <c:pt idx="373">
                  <c:v>2.0994937338773362E-2</c:v>
                </c:pt>
                <c:pt idx="374">
                  <c:v>2.1296146245517122E-2</c:v>
                </c:pt>
                <c:pt idx="375">
                  <c:v>2.1358989316191554E-2</c:v>
                </c:pt>
                <c:pt idx="376">
                  <c:v>2.0526441201193742E-2</c:v>
                </c:pt>
                <c:pt idx="377">
                  <c:v>2.0834054773960543E-2</c:v>
                </c:pt>
                <c:pt idx="378">
                  <c:v>2.1057935694603118E-2</c:v>
                </c:pt>
                <c:pt idx="379">
                  <c:v>2.077778290986726E-2</c:v>
                </c:pt>
                <c:pt idx="380">
                  <c:v>2.1293803568011634E-2</c:v>
                </c:pt>
                <c:pt idx="381">
                  <c:v>2.1616604815492883E-2</c:v>
                </c:pt>
                <c:pt idx="382">
                  <c:v>2.1939871380031128E-2</c:v>
                </c:pt>
                <c:pt idx="383">
                  <c:v>2.1662306232979763E-2</c:v>
                </c:pt>
                <c:pt idx="384">
                  <c:v>2.193385956319081E-2</c:v>
                </c:pt>
                <c:pt idx="385">
                  <c:v>2.1524949428694533E-2</c:v>
                </c:pt>
                <c:pt idx="386">
                  <c:v>2.101755272029579E-2</c:v>
                </c:pt>
                <c:pt idx="387">
                  <c:v>2.019697531965876E-2</c:v>
                </c:pt>
                <c:pt idx="388">
                  <c:v>1.9223234538423967E-2</c:v>
                </c:pt>
                <c:pt idx="389">
                  <c:v>1.8713397656236266E-2</c:v>
                </c:pt>
                <c:pt idx="390">
                  <c:v>1.7337827255993324E-2</c:v>
                </c:pt>
                <c:pt idx="391">
                  <c:v>1.786486430051485E-2</c:v>
                </c:pt>
                <c:pt idx="392">
                  <c:v>1.7093333473555621E-2</c:v>
                </c:pt>
                <c:pt idx="393">
                  <c:v>1.6633925934496793E-2</c:v>
                </c:pt>
                <c:pt idx="394">
                  <c:v>1.6651457775908811E-2</c:v>
                </c:pt>
                <c:pt idx="395">
                  <c:v>1.6097960546901213E-2</c:v>
                </c:pt>
                <c:pt idx="396">
                  <c:v>1.5834394050302975E-2</c:v>
                </c:pt>
                <c:pt idx="397">
                  <c:v>1.6735711499717025E-2</c:v>
                </c:pt>
                <c:pt idx="398">
                  <c:v>1.7455466175001922E-2</c:v>
                </c:pt>
                <c:pt idx="399">
                  <c:v>1.7569167385675537E-2</c:v>
                </c:pt>
                <c:pt idx="400">
                  <c:v>1.8218003011771077E-2</c:v>
                </c:pt>
                <c:pt idx="401">
                  <c:v>1.889648392133576E-2</c:v>
                </c:pt>
                <c:pt idx="402">
                  <c:v>1.9543665910025067E-2</c:v>
                </c:pt>
                <c:pt idx="403">
                  <c:v>1.9560112939600732E-2</c:v>
                </c:pt>
                <c:pt idx="404">
                  <c:v>1.9412977937995832E-2</c:v>
                </c:pt>
                <c:pt idx="405">
                  <c:v>1.8629870769590353E-2</c:v>
                </c:pt>
                <c:pt idx="406">
                  <c:v>1.7723678962856697E-2</c:v>
                </c:pt>
                <c:pt idx="407">
                  <c:v>1.7239015531579926E-2</c:v>
                </c:pt>
                <c:pt idx="408">
                  <c:v>1.7015273070369638E-2</c:v>
                </c:pt>
                <c:pt idx="409">
                  <c:v>1.6766675681373275E-2</c:v>
                </c:pt>
                <c:pt idx="410">
                  <c:v>1.7407516264244246E-2</c:v>
                </c:pt>
                <c:pt idx="411">
                  <c:v>1.7811709306491081E-2</c:v>
                </c:pt>
                <c:pt idx="412">
                  <c:v>1.8308027642192071E-2</c:v>
                </c:pt>
                <c:pt idx="413">
                  <c:v>1.9268544565138306E-2</c:v>
                </c:pt>
                <c:pt idx="414">
                  <c:v>2.0536869429623784E-2</c:v>
                </c:pt>
                <c:pt idx="415">
                  <c:v>2.0857511015055969E-2</c:v>
                </c:pt>
                <c:pt idx="416">
                  <c:v>2.1490900235037341E-2</c:v>
                </c:pt>
                <c:pt idx="417">
                  <c:v>2.1157556843450168E-2</c:v>
                </c:pt>
                <c:pt idx="418">
                  <c:v>2.0047604167404868E-2</c:v>
                </c:pt>
                <c:pt idx="419">
                  <c:v>1.8930584524798406E-2</c:v>
                </c:pt>
                <c:pt idx="420">
                  <c:v>1.6504042707271845E-2</c:v>
                </c:pt>
                <c:pt idx="421">
                  <c:v>1.4523863283624264E-2</c:v>
                </c:pt>
                <c:pt idx="422">
                  <c:v>1.2611872614295864E-2</c:v>
                </c:pt>
                <c:pt idx="423">
                  <c:v>1.0861016328129242E-2</c:v>
                </c:pt>
                <c:pt idx="424">
                  <c:v>9.5339883512401032E-3</c:v>
                </c:pt>
                <c:pt idx="425">
                  <c:v>7.5300451827062104E-3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B-4D44-BC37-6BBFFB4279EF}"/>
            </c:ext>
          </c:extLst>
        </c:ser>
        <c:ser>
          <c:idx val="1"/>
          <c:order val="1"/>
          <c:tx>
            <c:strRef>
              <c:f>Sheet1!$EB$2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Sheet1!$EB$3:$EB$428</c:f>
              <c:numCache>
                <c:formatCode>General</c:formatCode>
                <c:ptCount val="426"/>
                <c:pt idx="0">
                  <c:v>0</c:v>
                </c:pt>
                <c:pt idx="1">
                  <c:v>6.6413020665213679E-2</c:v>
                </c:pt>
                <c:pt idx="2">
                  <c:v>1.3864687403409605E-2</c:v>
                </c:pt>
                <c:pt idx="3">
                  <c:v>1.392418534971655E-2</c:v>
                </c:pt>
                <c:pt idx="4">
                  <c:v>1.3952777618592687E-2</c:v>
                </c:pt>
                <c:pt idx="5">
                  <c:v>1.3523796358109103E-2</c:v>
                </c:pt>
                <c:pt idx="6">
                  <c:v>1.262787019564757E-2</c:v>
                </c:pt>
                <c:pt idx="7">
                  <c:v>1.2156176217896665E-2</c:v>
                </c:pt>
                <c:pt idx="8">
                  <c:v>1.1745481327013035E-2</c:v>
                </c:pt>
                <c:pt idx="9">
                  <c:v>1.1344751699117632E-2</c:v>
                </c:pt>
                <c:pt idx="10">
                  <c:v>1.0891374802972673E-2</c:v>
                </c:pt>
                <c:pt idx="11">
                  <c:v>1.0803137152825609E-2</c:v>
                </c:pt>
                <c:pt idx="12">
                  <c:v>1.0776807408925622E-2</c:v>
                </c:pt>
                <c:pt idx="13">
                  <c:v>1.0850311117184484E-2</c:v>
                </c:pt>
                <c:pt idx="14">
                  <c:v>1.117033792716899E-2</c:v>
                </c:pt>
                <c:pt idx="15">
                  <c:v>1.1902178768141182E-2</c:v>
                </c:pt>
                <c:pt idx="16">
                  <c:v>1.2448238828044281E-2</c:v>
                </c:pt>
                <c:pt idx="17">
                  <c:v>1.298162787140025E-2</c:v>
                </c:pt>
                <c:pt idx="18">
                  <c:v>1.3316254517281511E-2</c:v>
                </c:pt>
                <c:pt idx="19">
                  <c:v>1.3795824856478282E-2</c:v>
                </c:pt>
                <c:pt idx="20">
                  <c:v>1.447264197831595E-2</c:v>
                </c:pt>
                <c:pt idx="21">
                  <c:v>1.4567029596322275E-2</c:v>
                </c:pt>
                <c:pt idx="22">
                  <c:v>1.4634938680179467E-2</c:v>
                </c:pt>
                <c:pt idx="23">
                  <c:v>1.4643762039510278E-2</c:v>
                </c:pt>
                <c:pt idx="24">
                  <c:v>1.4590285980952123E-2</c:v>
                </c:pt>
                <c:pt idx="25">
                  <c:v>1.4498569017365591E-2</c:v>
                </c:pt>
                <c:pt idx="26">
                  <c:v>1.4472447590253533E-2</c:v>
                </c:pt>
                <c:pt idx="27">
                  <c:v>1.4454342348866136E-2</c:v>
                </c:pt>
                <c:pt idx="28">
                  <c:v>1.4506588069381167E-2</c:v>
                </c:pt>
                <c:pt idx="29">
                  <c:v>1.4530440720244276E-2</c:v>
                </c:pt>
                <c:pt idx="30">
                  <c:v>1.4578818182478647E-2</c:v>
                </c:pt>
                <c:pt idx="31">
                  <c:v>1.4554173015217662E-2</c:v>
                </c:pt>
                <c:pt idx="32">
                  <c:v>1.4510000629566078E-2</c:v>
                </c:pt>
                <c:pt idx="33">
                  <c:v>1.435079227552824E-2</c:v>
                </c:pt>
                <c:pt idx="34">
                  <c:v>1.4274682625671928E-2</c:v>
                </c:pt>
                <c:pt idx="35">
                  <c:v>1.4229781241927931E-2</c:v>
                </c:pt>
                <c:pt idx="36">
                  <c:v>1.4214207754651962E-2</c:v>
                </c:pt>
                <c:pt idx="37">
                  <c:v>1.423275896597188E-2</c:v>
                </c:pt>
                <c:pt idx="38">
                  <c:v>1.427832891936693E-2</c:v>
                </c:pt>
                <c:pt idx="39">
                  <c:v>1.4288531869299273E-2</c:v>
                </c:pt>
                <c:pt idx="40">
                  <c:v>1.4297292580855193E-2</c:v>
                </c:pt>
                <c:pt idx="41">
                  <c:v>1.4312486169450016E-2</c:v>
                </c:pt>
                <c:pt idx="42">
                  <c:v>1.4324890809929583E-2</c:v>
                </c:pt>
                <c:pt idx="43">
                  <c:v>1.4345339293756875E-2</c:v>
                </c:pt>
                <c:pt idx="44">
                  <c:v>1.4381871155325269E-2</c:v>
                </c:pt>
                <c:pt idx="45">
                  <c:v>1.4381670056563286E-2</c:v>
                </c:pt>
                <c:pt idx="46">
                  <c:v>1.4382900561252935E-2</c:v>
                </c:pt>
                <c:pt idx="47">
                  <c:v>1.4390252263216967E-2</c:v>
                </c:pt>
                <c:pt idx="48">
                  <c:v>1.4407855899091233E-2</c:v>
                </c:pt>
                <c:pt idx="49">
                  <c:v>1.4443531148350151E-2</c:v>
                </c:pt>
                <c:pt idx="50">
                  <c:v>1.4454504502730663E-2</c:v>
                </c:pt>
                <c:pt idx="51">
                  <c:v>1.4421344507472839E-2</c:v>
                </c:pt>
                <c:pt idx="52">
                  <c:v>1.4381527994836989E-2</c:v>
                </c:pt>
                <c:pt idx="53">
                  <c:v>1.4252373942487091E-2</c:v>
                </c:pt>
                <c:pt idx="54">
                  <c:v>1.4131567945699619E-2</c:v>
                </c:pt>
                <c:pt idx="55">
                  <c:v>1.3985643837528395E-2</c:v>
                </c:pt>
                <c:pt idx="56">
                  <c:v>1.3600237639996919E-2</c:v>
                </c:pt>
                <c:pt idx="57">
                  <c:v>1.3249777747553655E-2</c:v>
                </c:pt>
                <c:pt idx="58">
                  <c:v>1.3319988946317035E-2</c:v>
                </c:pt>
                <c:pt idx="59">
                  <c:v>1.3454585928442215E-2</c:v>
                </c:pt>
                <c:pt idx="60">
                  <c:v>1.3971664363035494E-2</c:v>
                </c:pt>
                <c:pt idx="61">
                  <c:v>1.4314563576393553E-2</c:v>
                </c:pt>
                <c:pt idx="62">
                  <c:v>1.4417986193947336E-2</c:v>
                </c:pt>
                <c:pt idx="63">
                  <c:v>1.4620658265332653E-2</c:v>
                </c:pt>
                <c:pt idx="64">
                  <c:v>1.4550454712824958E-2</c:v>
                </c:pt>
                <c:pt idx="65">
                  <c:v>1.4492886253580755E-2</c:v>
                </c:pt>
                <c:pt idx="66">
                  <c:v>1.418646144453764E-2</c:v>
                </c:pt>
                <c:pt idx="67">
                  <c:v>1.3894620455038345E-2</c:v>
                </c:pt>
                <c:pt idx="68">
                  <c:v>1.3674594184240642E-2</c:v>
                </c:pt>
                <c:pt idx="69">
                  <c:v>1.3415316480102659E-2</c:v>
                </c:pt>
                <c:pt idx="70">
                  <c:v>1.3141497770133091E-2</c:v>
                </c:pt>
                <c:pt idx="71">
                  <c:v>1.2690901435362147E-2</c:v>
                </c:pt>
                <c:pt idx="72">
                  <c:v>1.2121312243968818E-2</c:v>
                </c:pt>
                <c:pt idx="73">
                  <c:v>1.1921007943574443E-2</c:v>
                </c:pt>
                <c:pt idx="74">
                  <c:v>1.1697155360732911E-2</c:v>
                </c:pt>
                <c:pt idx="75">
                  <c:v>1.1520355189143697E-2</c:v>
                </c:pt>
                <c:pt idx="76">
                  <c:v>1.1388877320432599E-2</c:v>
                </c:pt>
                <c:pt idx="77">
                  <c:v>1.1344003126459988E-2</c:v>
                </c:pt>
                <c:pt idx="78">
                  <c:v>1.1421511461578368E-2</c:v>
                </c:pt>
                <c:pt idx="79">
                  <c:v>1.1517380571823698E-2</c:v>
                </c:pt>
                <c:pt idx="80">
                  <c:v>1.1590718407292491E-2</c:v>
                </c:pt>
                <c:pt idx="81">
                  <c:v>1.1690995001497704E-2</c:v>
                </c:pt>
                <c:pt idx="82">
                  <c:v>1.1774530781308147E-2</c:v>
                </c:pt>
                <c:pt idx="83">
                  <c:v>1.1818517328675412E-2</c:v>
                </c:pt>
                <c:pt idx="84">
                  <c:v>1.1803766491715302E-2</c:v>
                </c:pt>
                <c:pt idx="85">
                  <c:v>1.1799548979258995E-2</c:v>
                </c:pt>
                <c:pt idx="86">
                  <c:v>1.1785150051023067E-2</c:v>
                </c:pt>
                <c:pt idx="87">
                  <c:v>1.1780398077829331E-2</c:v>
                </c:pt>
                <c:pt idx="88">
                  <c:v>1.1797364221956954E-2</c:v>
                </c:pt>
                <c:pt idx="89">
                  <c:v>1.1697074582759742E-2</c:v>
                </c:pt>
                <c:pt idx="90">
                  <c:v>1.1590336387731159E-2</c:v>
                </c:pt>
                <c:pt idx="91">
                  <c:v>1.1573940425826676E-2</c:v>
                </c:pt>
                <c:pt idx="92">
                  <c:v>1.1581535082369782E-2</c:v>
                </c:pt>
                <c:pt idx="93">
                  <c:v>1.1523325901702382E-2</c:v>
                </c:pt>
                <c:pt idx="94">
                  <c:v>1.1512345421979701E-2</c:v>
                </c:pt>
                <c:pt idx="95">
                  <c:v>1.1504042894876783E-2</c:v>
                </c:pt>
                <c:pt idx="96">
                  <c:v>1.1516240450169708E-2</c:v>
                </c:pt>
                <c:pt idx="97">
                  <c:v>1.1551054020019472E-2</c:v>
                </c:pt>
                <c:pt idx="98">
                  <c:v>1.1568264368345019E-2</c:v>
                </c:pt>
                <c:pt idx="99">
                  <c:v>1.1589031926392514E-2</c:v>
                </c:pt>
                <c:pt idx="100">
                  <c:v>1.1622222606160706E-2</c:v>
                </c:pt>
                <c:pt idx="101">
                  <c:v>1.1638568072278479E-2</c:v>
                </c:pt>
                <c:pt idx="102">
                  <c:v>1.1639174168704454E-2</c:v>
                </c:pt>
                <c:pt idx="103">
                  <c:v>1.1635993778135883E-2</c:v>
                </c:pt>
                <c:pt idx="104">
                  <c:v>1.1633745689472716E-2</c:v>
                </c:pt>
                <c:pt idx="105">
                  <c:v>1.1640940209936052E-2</c:v>
                </c:pt>
                <c:pt idx="106">
                  <c:v>1.1643607307532017E-2</c:v>
                </c:pt>
                <c:pt idx="107">
                  <c:v>1.1634406235602442E-2</c:v>
                </c:pt>
                <c:pt idx="108">
                  <c:v>1.1629134582388193E-2</c:v>
                </c:pt>
                <c:pt idx="109">
                  <c:v>1.1619745383187059E-2</c:v>
                </c:pt>
                <c:pt idx="110">
                  <c:v>1.1605685054296494E-2</c:v>
                </c:pt>
                <c:pt idx="111">
                  <c:v>1.1595704354531682E-2</c:v>
                </c:pt>
                <c:pt idx="112">
                  <c:v>1.1573582564252134E-2</c:v>
                </c:pt>
                <c:pt idx="113">
                  <c:v>1.1548285098825625E-2</c:v>
                </c:pt>
                <c:pt idx="114">
                  <c:v>1.1525055936341696E-2</c:v>
                </c:pt>
                <c:pt idx="115">
                  <c:v>1.1497211109506689E-2</c:v>
                </c:pt>
                <c:pt idx="116">
                  <c:v>1.1438767552870065E-2</c:v>
                </c:pt>
                <c:pt idx="117">
                  <c:v>1.1402475720434664E-2</c:v>
                </c:pt>
                <c:pt idx="118">
                  <c:v>1.1316959093764279E-2</c:v>
                </c:pt>
                <c:pt idx="119">
                  <c:v>1.1213587549694702E-2</c:v>
                </c:pt>
                <c:pt idx="120">
                  <c:v>1.106693282129918E-2</c:v>
                </c:pt>
                <c:pt idx="121">
                  <c:v>1.0952888338094021E-2</c:v>
                </c:pt>
                <c:pt idx="122">
                  <c:v>1.0810975194208356E-2</c:v>
                </c:pt>
                <c:pt idx="123">
                  <c:v>1.0877284429241888E-2</c:v>
                </c:pt>
                <c:pt idx="124">
                  <c:v>1.1260296836857055E-2</c:v>
                </c:pt>
                <c:pt idx="125">
                  <c:v>1.1913058977502545E-2</c:v>
                </c:pt>
                <c:pt idx="126">
                  <c:v>1.2743115726809123E-2</c:v>
                </c:pt>
                <c:pt idx="127">
                  <c:v>1.3408194010974962E-2</c:v>
                </c:pt>
                <c:pt idx="128">
                  <c:v>1.3607599118318924E-2</c:v>
                </c:pt>
                <c:pt idx="129">
                  <c:v>1.3811601331249935E-2</c:v>
                </c:pt>
                <c:pt idx="130">
                  <c:v>1.453246475745343E-2</c:v>
                </c:pt>
                <c:pt idx="131">
                  <c:v>1.4700290137842858E-2</c:v>
                </c:pt>
                <c:pt idx="132">
                  <c:v>1.5527945313946464E-2</c:v>
                </c:pt>
                <c:pt idx="133">
                  <c:v>1.555927639249091E-2</c:v>
                </c:pt>
                <c:pt idx="134">
                  <c:v>1.5499674907817262E-2</c:v>
                </c:pt>
                <c:pt idx="135">
                  <c:v>1.537572926061458E-2</c:v>
                </c:pt>
                <c:pt idx="136">
                  <c:v>1.5132250018174594E-2</c:v>
                </c:pt>
                <c:pt idx="137">
                  <c:v>1.4876106107676968E-2</c:v>
                </c:pt>
                <c:pt idx="138">
                  <c:v>1.4947756952923739E-2</c:v>
                </c:pt>
                <c:pt idx="139">
                  <c:v>1.4766038520522421E-2</c:v>
                </c:pt>
                <c:pt idx="140">
                  <c:v>1.4665736855150272E-2</c:v>
                </c:pt>
                <c:pt idx="141">
                  <c:v>1.4706779982686524E-2</c:v>
                </c:pt>
                <c:pt idx="142">
                  <c:v>1.5057155202522866E-2</c:v>
                </c:pt>
                <c:pt idx="143">
                  <c:v>1.5203807091278101E-2</c:v>
                </c:pt>
                <c:pt idx="144">
                  <c:v>1.5294159666549059E-2</c:v>
                </c:pt>
                <c:pt idx="145">
                  <c:v>1.5187228206333439E-2</c:v>
                </c:pt>
                <c:pt idx="146">
                  <c:v>1.5323317826910593E-2</c:v>
                </c:pt>
                <c:pt idx="147">
                  <c:v>1.5217597253785697E-2</c:v>
                </c:pt>
                <c:pt idx="148">
                  <c:v>1.5060727727666083E-2</c:v>
                </c:pt>
                <c:pt idx="149">
                  <c:v>1.4894876459148797E-2</c:v>
                </c:pt>
                <c:pt idx="150">
                  <c:v>1.4815403360750897E-2</c:v>
                </c:pt>
                <c:pt idx="151">
                  <c:v>1.4754414664773726E-2</c:v>
                </c:pt>
                <c:pt idx="152">
                  <c:v>1.4560559140325826E-2</c:v>
                </c:pt>
                <c:pt idx="153">
                  <c:v>1.4220205927504706E-2</c:v>
                </c:pt>
                <c:pt idx="154">
                  <c:v>1.4087999500763762E-2</c:v>
                </c:pt>
                <c:pt idx="155">
                  <c:v>1.4063611940369871E-2</c:v>
                </c:pt>
                <c:pt idx="156">
                  <c:v>1.4045387263937047E-2</c:v>
                </c:pt>
                <c:pt idx="157">
                  <c:v>1.4080263303538709E-2</c:v>
                </c:pt>
                <c:pt idx="158">
                  <c:v>1.4168426626548054E-2</c:v>
                </c:pt>
                <c:pt idx="159">
                  <c:v>1.4237669650752812E-2</c:v>
                </c:pt>
                <c:pt idx="160">
                  <c:v>1.4313652736262209E-2</c:v>
                </c:pt>
                <c:pt idx="161">
                  <c:v>1.4332116313942701E-2</c:v>
                </c:pt>
                <c:pt idx="162">
                  <c:v>1.4336796881179632E-2</c:v>
                </c:pt>
                <c:pt idx="163">
                  <c:v>1.3864134543687415E-2</c:v>
                </c:pt>
                <c:pt idx="164">
                  <c:v>1.3222480138046267E-2</c:v>
                </c:pt>
                <c:pt idx="165">
                  <c:v>1.2764316845777255E-2</c:v>
                </c:pt>
                <c:pt idx="166">
                  <c:v>1.2505784665967665E-2</c:v>
                </c:pt>
                <c:pt idx="167">
                  <c:v>1.2257466768308736E-2</c:v>
                </c:pt>
                <c:pt idx="168">
                  <c:v>1.218619327813719E-2</c:v>
                </c:pt>
                <c:pt idx="169">
                  <c:v>1.2195303760030579E-2</c:v>
                </c:pt>
                <c:pt idx="170">
                  <c:v>1.2630753093795554E-2</c:v>
                </c:pt>
                <c:pt idx="171">
                  <c:v>1.2879714909875956E-2</c:v>
                </c:pt>
                <c:pt idx="172">
                  <c:v>1.3134736372611861E-2</c:v>
                </c:pt>
                <c:pt idx="173">
                  <c:v>1.3152256157358174E-2</c:v>
                </c:pt>
                <c:pt idx="174">
                  <c:v>1.2894478739887628E-2</c:v>
                </c:pt>
                <c:pt idx="175">
                  <c:v>1.2199058977951701E-2</c:v>
                </c:pt>
                <c:pt idx="176">
                  <c:v>1.1840987378189118E-2</c:v>
                </c:pt>
                <c:pt idx="177">
                  <c:v>1.1440905829364167E-2</c:v>
                </c:pt>
                <c:pt idx="178">
                  <c:v>1.0710416871139845E-2</c:v>
                </c:pt>
                <c:pt idx="179">
                  <c:v>1.0170710227694229E-2</c:v>
                </c:pt>
                <c:pt idx="180">
                  <c:v>9.5519953088808625E-3</c:v>
                </c:pt>
                <c:pt idx="181">
                  <c:v>7.7366908396524084E-3</c:v>
                </c:pt>
                <c:pt idx="182">
                  <c:v>7.0637301830937032E-3</c:v>
                </c:pt>
                <c:pt idx="183">
                  <c:v>6.2418702602945056E-3</c:v>
                </c:pt>
                <c:pt idx="184">
                  <c:v>5.4365014824449371E-3</c:v>
                </c:pt>
                <c:pt idx="185">
                  <c:v>4.4024502590604029E-3</c:v>
                </c:pt>
                <c:pt idx="186">
                  <c:v>3.4999723218639076E-3</c:v>
                </c:pt>
                <c:pt idx="187">
                  <c:v>2.1847986831765734E-3</c:v>
                </c:pt>
                <c:pt idx="188">
                  <c:v>1.9733190522375973E-3</c:v>
                </c:pt>
                <c:pt idx="189">
                  <c:v>2.3425823629765956E-3</c:v>
                </c:pt>
                <c:pt idx="190">
                  <c:v>2.921175611365164E-3</c:v>
                </c:pt>
                <c:pt idx="191">
                  <c:v>4.1055054177465168E-3</c:v>
                </c:pt>
                <c:pt idx="192">
                  <c:v>4.5070614040584132E-3</c:v>
                </c:pt>
                <c:pt idx="193">
                  <c:v>4.9946743005550428E-3</c:v>
                </c:pt>
                <c:pt idx="194">
                  <c:v>4.7280975246679294E-3</c:v>
                </c:pt>
                <c:pt idx="195">
                  <c:v>4.4183904800541339E-3</c:v>
                </c:pt>
                <c:pt idx="196">
                  <c:v>3.8509226515809169E-3</c:v>
                </c:pt>
                <c:pt idx="197">
                  <c:v>3.2840963411427566E-3</c:v>
                </c:pt>
                <c:pt idx="198">
                  <c:v>2.8669916348564414E-3</c:v>
                </c:pt>
                <c:pt idx="199">
                  <c:v>2.4802780515390307E-3</c:v>
                </c:pt>
                <c:pt idx="200">
                  <c:v>2.2343585663449927E-3</c:v>
                </c:pt>
                <c:pt idx="201">
                  <c:v>2.3437420489674393E-3</c:v>
                </c:pt>
                <c:pt idx="202">
                  <c:v>4.0182162122969194E-3</c:v>
                </c:pt>
                <c:pt idx="203">
                  <c:v>4.7691313377907175E-3</c:v>
                </c:pt>
                <c:pt idx="204">
                  <c:v>5.5787971385908098E-3</c:v>
                </c:pt>
                <c:pt idx="205">
                  <c:v>6.6136104164146977E-3</c:v>
                </c:pt>
                <c:pt idx="206">
                  <c:v>6.9701249211326193E-3</c:v>
                </c:pt>
                <c:pt idx="207">
                  <c:v>6.9164934940235435E-3</c:v>
                </c:pt>
                <c:pt idx="208">
                  <c:v>6.2985948952999828E-3</c:v>
                </c:pt>
                <c:pt idx="209">
                  <c:v>5.8976562181834577E-3</c:v>
                </c:pt>
                <c:pt idx="210">
                  <c:v>5.308775151678399E-3</c:v>
                </c:pt>
                <c:pt idx="211">
                  <c:v>4.9503970278362529E-3</c:v>
                </c:pt>
                <c:pt idx="212">
                  <c:v>4.5767248981186592E-3</c:v>
                </c:pt>
                <c:pt idx="213">
                  <c:v>4.2713983150104006E-3</c:v>
                </c:pt>
                <c:pt idx="214">
                  <c:v>3.8870371825374915E-3</c:v>
                </c:pt>
                <c:pt idx="215">
                  <c:v>3.9480072299457603E-3</c:v>
                </c:pt>
                <c:pt idx="216">
                  <c:v>4.0967811334369575E-3</c:v>
                </c:pt>
                <c:pt idx="217">
                  <c:v>4.4087151652523436E-3</c:v>
                </c:pt>
                <c:pt idx="218">
                  <c:v>4.5130883885089162E-3</c:v>
                </c:pt>
                <c:pt idx="219">
                  <c:v>4.9137689429233442E-3</c:v>
                </c:pt>
                <c:pt idx="220">
                  <c:v>4.7525387481505343E-3</c:v>
                </c:pt>
                <c:pt idx="221">
                  <c:v>4.7363749188789944E-3</c:v>
                </c:pt>
                <c:pt idx="222">
                  <c:v>4.8026359703182012E-3</c:v>
                </c:pt>
                <c:pt idx="223">
                  <c:v>5.8618104011321451E-3</c:v>
                </c:pt>
                <c:pt idx="224">
                  <c:v>7.663299762530695E-3</c:v>
                </c:pt>
                <c:pt idx="225">
                  <c:v>8.0885234223062007E-3</c:v>
                </c:pt>
                <c:pt idx="226">
                  <c:v>8.4767054266720859E-3</c:v>
                </c:pt>
                <c:pt idx="227">
                  <c:v>9.1621652153461523E-3</c:v>
                </c:pt>
                <c:pt idx="228">
                  <c:v>9.6230112323069921E-3</c:v>
                </c:pt>
                <c:pt idx="229">
                  <c:v>1.0667701624154738E-2</c:v>
                </c:pt>
                <c:pt idx="230">
                  <c:v>1.102269263387891E-2</c:v>
                </c:pt>
                <c:pt idx="231">
                  <c:v>1.1490639551161714E-2</c:v>
                </c:pt>
                <c:pt idx="232">
                  <c:v>1.1773896700296155E-2</c:v>
                </c:pt>
                <c:pt idx="233">
                  <c:v>1.1999659330242874E-2</c:v>
                </c:pt>
                <c:pt idx="234">
                  <c:v>1.2028107859032734E-2</c:v>
                </c:pt>
                <c:pt idx="235">
                  <c:v>1.18789802401944E-2</c:v>
                </c:pt>
                <c:pt idx="236">
                  <c:v>1.1769441677479056E-2</c:v>
                </c:pt>
                <c:pt idx="237">
                  <c:v>1.1654105250308581E-2</c:v>
                </c:pt>
                <c:pt idx="238">
                  <c:v>1.1547548648679035E-2</c:v>
                </c:pt>
                <c:pt idx="239">
                  <c:v>1.1453794510165666E-2</c:v>
                </c:pt>
                <c:pt idx="240">
                  <c:v>1.1380053852893606E-2</c:v>
                </c:pt>
                <c:pt idx="241">
                  <c:v>1.1338651341214472E-2</c:v>
                </c:pt>
                <c:pt idx="242">
                  <c:v>1.1462069191602302E-2</c:v>
                </c:pt>
                <c:pt idx="243">
                  <c:v>1.159616144395199E-2</c:v>
                </c:pt>
                <c:pt idx="244">
                  <c:v>1.1772674542402174E-2</c:v>
                </c:pt>
                <c:pt idx="245">
                  <c:v>1.2103786847324889E-2</c:v>
                </c:pt>
                <c:pt idx="246">
                  <c:v>1.2348089633368451E-2</c:v>
                </c:pt>
                <c:pt idx="247">
                  <c:v>1.3123349118564779E-2</c:v>
                </c:pt>
                <c:pt idx="248">
                  <c:v>1.3329758705420929E-2</c:v>
                </c:pt>
                <c:pt idx="249">
                  <c:v>1.3481178795008205E-2</c:v>
                </c:pt>
                <c:pt idx="250">
                  <c:v>1.3595493794647522E-2</c:v>
                </c:pt>
                <c:pt idx="251">
                  <c:v>1.3638960214095514E-2</c:v>
                </c:pt>
                <c:pt idx="252">
                  <c:v>1.3607539421146094E-2</c:v>
                </c:pt>
                <c:pt idx="253">
                  <c:v>1.3598347383597208E-2</c:v>
                </c:pt>
                <c:pt idx="254">
                  <c:v>1.3602984107830347E-2</c:v>
                </c:pt>
                <c:pt idx="255">
                  <c:v>1.3633176039985583E-2</c:v>
                </c:pt>
                <c:pt idx="256">
                  <c:v>1.3646622294640276E-2</c:v>
                </c:pt>
                <c:pt idx="257">
                  <c:v>1.3353647033797359E-2</c:v>
                </c:pt>
                <c:pt idx="258">
                  <c:v>1.3209038104471424E-2</c:v>
                </c:pt>
                <c:pt idx="259">
                  <c:v>1.312401368841579E-2</c:v>
                </c:pt>
                <c:pt idx="260">
                  <c:v>1.3070726517817056E-2</c:v>
                </c:pt>
                <c:pt idx="261">
                  <c:v>1.3032682277911366E-2</c:v>
                </c:pt>
                <c:pt idx="262">
                  <c:v>1.2981065098269478E-2</c:v>
                </c:pt>
                <c:pt idx="263">
                  <c:v>1.2816790365581547E-2</c:v>
                </c:pt>
                <c:pt idx="264">
                  <c:v>1.2708144960377813E-2</c:v>
                </c:pt>
                <c:pt idx="265">
                  <c:v>1.2479755841122092E-2</c:v>
                </c:pt>
                <c:pt idx="266">
                  <c:v>1.2337468309008538E-2</c:v>
                </c:pt>
                <c:pt idx="267">
                  <c:v>1.2214137051003686E-2</c:v>
                </c:pt>
                <c:pt idx="268">
                  <c:v>1.1991835394368119E-2</c:v>
                </c:pt>
                <c:pt idx="269">
                  <c:v>1.1705985854911024E-2</c:v>
                </c:pt>
                <c:pt idx="270">
                  <c:v>1.1577371863065383E-2</c:v>
                </c:pt>
                <c:pt idx="271">
                  <c:v>1.1448086399898817E-2</c:v>
                </c:pt>
                <c:pt idx="272">
                  <c:v>1.129510367756199E-2</c:v>
                </c:pt>
                <c:pt idx="273">
                  <c:v>1.1095787475053864E-2</c:v>
                </c:pt>
                <c:pt idx="274">
                  <c:v>1.0624279608582334E-2</c:v>
                </c:pt>
                <c:pt idx="275">
                  <c:v>9.8021085256349821E-3</c:v>
                </c:pt>
                <c:pt idx="276">
                  <c:v>9.3007426373779619E-3</c:v>
                </c:pt>
                <c:pt idx="277">
                  <c:v>8.6629148946707445E-3</c:v>
                </c:pt>
                <c:pt idx="278">
                  <c:v>8.0509107151690209E-3</c:v>
                </c:pt>
                <c:pt idx="279">
                  <c:v>7.4367512209070341E-3</c:v>
                </c:pt>
                <c:pt idx="280">
                  <c:v>6.3409184407676317E-3</c:v>
                </c:pt>
                <c:pt idx="281">
                  <c:v>6.1269210627615308E-3</c:v>
                </c:pt>
                <c:pt idx="282">
                  <c:v>6.0774032736981192E-3</c:v>
                </c:pt>
                <c:pt idx="283">
                  <c:v>6.0769527795146846E-3</c:v>
                </c:pt>
                <c:pt idx="284">
                  <c:v>6.1445224831720392E-3</c:v>
                </c:pt>
                <c:pt idx="285">
                  <c:v>5.5179012091950324E-3</c:v>
                </c:pt>
                <c:pt idx="286">
                  <c:v>5.2262256159336445E-3</c:v>
                </c:pt>
                <c:pt idx="287">
                  <c:v>4.9134387572804849E-3</c:v>
                </c:pt>
                <c:pt idx="288">
                  <c:v>4.6358881230927048E-3</c:v>
                </c:pt>
                <c:pt idx="289">
                  <c:v>4.2881216002023546E-3</c:v>
                </c:pt>
                <c:pt idx="290">
                  <c:v>3.705339947031041E-3</c:v>
                </c:pt>
                <c:pt idx="291">
                  <c:v>3.4596985038365998E-3</c:v>
                </c:pt>
                <c:pt idx="292">
                  <c:v>3.3978699711758264E-3</c:v>
                </c:pt>
                <c:pt idx="293">
                  <c:v>3.3468577716081784E-3</c:v>
                </c:pt>
                <c:pt idx="294">
                  <c:v>3.3086571433333886E-3</c:v>
                </c:pt>
                <c:pt idx="295">
                  <c:v>3.3221037479026169E-3</c:v>
                </c:pt>
                <c:pt idx="296">
                  <c:v>3.3811915944478169E-3</c:v>
                </c:pt>
                <c:pt idx="297">
                  <c:v>3.1050063614373952E-3</c:v>
                </c:pt>
                <c:pt idx="298">
                  <c:v>2.57695836209932E-3</c:v>
                </c:pt>
                <c:pt idx="299">
                  <c:v>1.8159595619022604E-3</c:v>
                </c:pt>
                <c:pt idx="300">
                  <c:v>1.3368004831229828E-3</c:v>
                </c:pt>
                <c:pt idx="301">
                  <c:v>7.1656406552316029E-4</c:v>
                </c:pt>
                <c:pt idx="302">
                  <c:v>6.1560353085143209E-4</c:v>
                </c:pt>
                <c:pt idx="303">
                  <c:v>2.1010657488282963E-3</c:v>
                </c:pt>
                <c:pt idx="304">
                  <c:v>3.2961451335224621E-3</c:v>
                </c:pt>
                <c:pt idx="305">
                  <c:v>3.7729150885377743E-3</c:v>
                </c:pt>
                <c:pt idx="306">
                  <c:v>3.7736635479140371E-3</c:v>
                </c:pt>
                <c:pt idx="307">
                  <c:v>3.8677721481057093E-3</c:v>
                </c:pt>
                <c:pt idx="308">
                  <c:v>3.9969925287893643E-3</c:v>
                </c:pt>
                <c:pt idx="309">
                  <c:v>3.9206785810364511E-3</c:v>
                </c:pt>
                <c:pt idx="310">
                  <c:v>3.8101872794829442E-3</c:v>
                </c:pt>
                <c:pt idx="311">
                  <c:v>3.7956337167870608E-3</c:v>
                </c:pt>
                <c:pt idx="312">
                  <c:v>3.9553672363648309E-3</c:v>
                </c:pt>
                <c:pt idx="313">
                  <c:v>4.7989822445317111E-3</c:v>
                </c:pt>
                <c:pt idx="314">
                  <c:v>5.2749528729059978E-3</c:v>
                </c:pt>
                <c:pt idx="315">
                  <c:v>6.0582688538551675E-3</c:v>
                </c:pt>
                <c:pt idx="316">
                  <c:v>6.6408201031608292E-3</c:v>
                </c:pt>
                <c:pt idx="317">
                  <c:v>6.7453888853323506E-3</c:v>
                </c:pt>
                <c:pt idx="318">
                  <c:v>6.9655337868859699E-3</c:v>
                </c:pt>
                <c:pt idx="319">
                  <c:v>7.2232622030970195E-3</c:v>
                </c:pt>
                <c:pt idx="320">
                  <c:v>7.4597473013994922E-3</c:v>
                </c:pt>
                <c:pt idx="321">
                  <c:v>7.5991035648134185E-3</c:v>
                </c:pt>
                <c:pt idx="322">
                  <c:v>7.846214964007104E-3</c:v>
                </c:pt>
                <c:pt idx="323">
                  <c:v>8.6286039160543507E-3</c:v>
                </c:pt>
                <c:pt idx="324">
                  <c:v>1.0079184026755093E-2</c:v>
                </c:pt>
                <c:pt idx="325">
                  <c:v>1.0467130425156936E-2</c:v>
                </c:pt>
                <c:pt idx="326">
                  <c:v>1.0636700829399923E-2</c:v>
                </c:pt>
                <c:pt idx="327">
                  <c:v>1.0802205278073731E-2</c:v>
                </c:pt>
                <c:pt idx="328">
                  <c:v>1.1009961297586154E-2</c:v>
                </c:pt>
                <c:pt idx="329">
                  <c:v>1.1111414786232489E-2</c:v>
                </c:pt>
                <c:pt idx="330">
                  <c:v>1.13553855138978E-2</c:v>
                </c:pt>
                <c:pt idx="331">
                  <c:v>1.1530380649460017E-2</c:v>
                </c:pt>
                <c:pt idx="332">
                  <c:v>1.1405827822349284E-2</c:v>
                </c:pt>
                <c:pt idx="333">
                  <c:v>1.1164194972717359E-2</c:v>
                </c:pt>
                <c:pt idx="334">
                  <c:v>1.1024896562568184E-2</c:v>
                </c:pt>
                <c:pt idx="335">
                  <c:v>1.0926187237570691E-2</c:v>
                </c:pt>
                <c:pt idx="336">
                  <c:v>1.0850269390765915E-2</c:v>
                </c:pt>
                <c:pt idx="337">
                  <c:v>1.0938976433545656E-2</c:v>
                </c:pt>
                <c:pt idx="338">
                  <c:v>1.1106416503713924E-2</c:v>
                </c:pt>
                <c:pt idx="339">
                  <c:v>1.1320050207043164E-2</c:v>
                </c:pt>
                <c:pt idx="340">
                  <c:v>1.1676309488376712E-2</c:v>
                </c:pt>
                <c:pt idx="341">
                  <c:v>1.2338364395670764E-2</c:v>
                </c:pt>
                <c:pt idx="342">
                  <c:v>1.2558432246417464E-2</c:v>
                </c:pt>
                <c:pt idx="343">
                  <c:v>1.3018888171970945E-2</c:v>
                </c:pt>
                <c:pt idx="344">
                  <c:v>1.3078823852903281E-2</c:v>
                </c:pt>
                <c:pt idx="345">
                  <c:v>1.3101073067987336E-2</c:v>
                </c:pt>
                <c:pt idx="346">
                  <c:v>1.3137327411970675E-2</c:v>
                </c:pt>
                <c:pt idx="347">
                  <c:v>1.3169214663900995E-2</c:v>
                </c:pt>
                <c:pt idx="348">
                  <c:v>1.3182691897109786E-2</c:v>
                </c:pt>
                <c:pt idx="349">
                  <c:v>1.3313935710610219E-2</c:v>
                </c:pt>
                <c:pt idx="350">
                  <c:v>1.3424156637346162E-2</c:v>
                </c:pt>
                <c:pt idx="351">
                  <c:v>1.3628455843522774E-2</c:v>
                </c:pt>
                <c:pt idx="352">
                  <c:v>1.3260195901013341E-2</c:v>
                </c:pt>
                <c:pt idx="353">
                  <c:v>1.3225025263360444E-2</c:v>
                </c:pt>
                <c:pt idx="354">
                  <c:v>1.3131636409340345E-2</c:v>
                </c:pt>
                <c:pt idx="355">
                  <c:v>1.2989143904705583E-2</c:v>
                </c:pt>
                <c:pt idx="356">
                  <c:v>1.2270733798651092E-2</c:v>
                </c:pt>
                <c:pt idx="357">
                  <c:v>1.2043459741730973E-2</c:v>
                </c:pt>
                <c:pt idx="358">
                  <c:v>1.1829345154991632E-2</c:v>
                </c:pt>
                <c:pt idx="359">
                  <c:v>1.1650331592467058E-2</c:v>
                </c:pt>
                <c:pt idx="360">
                  <c:v>1.1387849538629933E-2</c:v>
                </c:pt>
                <c:pt idx="361">
                  <c:v>1.1200325469661897E-2</c:v>
                </c:pt>
                <c:pt idx="362">
                  <c:v>1.1119591191619715E-2</c:v>
                </c:pt>
                <c:pt idx="363">
                  <c:v>1.1039022995629895E-2</c:v>
                </c:pt>
                <c:pt idx="364">
                  <c:v>1.0906591710903031E-2</c:v>
                </c:pt>
                <c:pt idx="365">
                  <c:v>1.0716969792342889E-2</c:v>
                </c:pt>
                <c:pt idx="366">
                  <c:v>1.0624251860411103E-2</c:v>
                </c:pt>
                <c:pt idx="367">
                  <c:v>1.0402061987741516E-2</c:v>
                </c:pt>
                <c:pt idx="368">
                  <c:v>1.0298811770297532E-2</c:v>
                </c:pt>
                <c:pt idx="369">
                  <c:v>1.0251098321388688E-2</c:v>
                </c:pt>
                <c:pt idx="370">
                  <c:v>9.9639039056747727E-3</c:v>
                </c:pt>
                <c:pt idx="371">
                  <c:v>9.5131225903621677E-3</c:v>
                </c:pt>
                <c:pt idx="372">
                  <c:v>9.0620292827994116E-3</c:v>
                </c:pt>
                <c:pt idx="373">
                  <c:v>8.5337209313473567E-3</c:v>
                </c:pt>
                <c:pt idx="374">
                  <c:v>8.4037966763231484E-3</c:v>
                </c:pt>
                <c:pt idx="375">
                  <c:v>8.2726615738942209E-3</c:v>
                </c:pt>
                <c:pt idx="376">
                  <c:v>8.2463628799602316E-3</c:v>
                </c:pt>
                <c:pt idx="377">
                  <c:v>8.1119871344684357E-3</c:v>
                </c:pt>
                <c:pt idx="378">
                  <c:v>8.0788736601657956E-3</c:v>
                </c:pt>
                <c:pt idx="379">
                  <c:v>8.0863818401078046E-3</c:v>
                </c:pt>
                <c:pt idx="380">
                  <c:v>8.190878257238415E-3</c:v>
                </c:pt>
                <c:pt idx="381">
                  <c:v>8.252534182389552E-3</c:v>
                </c:pt>
                <c:pt idx="382">
                  <c:v>7.8476690267676296E-3</c:v>
                </c:pt>
                <c:pt idx="383">
                  <c:v>7.5871172872651708E-3</c:v>
                </c:pt>
                <c:pt idx="384">
                  <c:v>6.9964734919762258E-3</c:v>
                </c:pt>
                <c:pt idx="385">
                  <c:v>6.6910837535252088E-3</c:v>
                </c:pt>
                <c:pt idx="386">
                  <c:v>6.5482333822467712E-3</c:v>
                </c:pt>
                <c:pt idx="387">
                  <c:v>6.1906547372762603E-3</c:v>
                </c:pt>
                <c:pt idx="388">
                  <c:v>6.0008491985416535E-3</c:v>
                </c:pt>
                <c:pt idx="389">
                  <c:v>6.0330139066867728E-3</c:v>
                </c:pt>
                <c:pt idx="390">
                  <c:v>6.118656829146165E-3</c:v>
                </c:pt>
                <c:pt idx="391">
                  <c:v>6.3908845805884249E-3</c:v>
                </c:pt>
                <c:pt idx="392">
                  <c:v>6.5869435948915644E-3</c:v>
                </c:pt>
                <c:pt idx="393">
                  <c:v>6.9896955228629246E-3</c:v>
                </c:pt>
                <c:pt idx="394">
                  <c:v>7.4265050495791653E-3</c:v>
                </c:pt>
                <c:pt idx="395">
                  <c:v>7.744293194116297E-3</c:v>
                </c:pt>
                <c:pt idx="396">
                  <c:v>7.9928124105980384E-3</c:v>
                </c:pt>
                <c:pt idx="397">
                  <c:v>8.4579931503021444E-3</c:v>
                </c:pt>
                <c:pt idx="398">
                  <c:v>8.5753703066778399E-3</c:v>
                </c:pt>
                <c:pt idx="399">
                  <c:v>8.7521988437028776E-3</c:v>
                </c:pt>
                <c:pt idx="400">
                  <c:v>8.7930903723050634E-3</c:v>
                </c:pt>
                <c:pt idx="401">
                  <c:v>8.8923816257693855E-3</c:v>
                </c:pt>
                <c:pt idx="402">
                  <c:v>9.0437513312798465E-3</c:v>
                </c:pt>
                <c:pt idx="403">
                  <c:v>9.0456317583380002E-3</c:v>
                </c:pt>
                <c:pt idx="404">
                  <c:v>8.973980681247648E-3</c:v>
                </c:pt>
                <c:pt idx="405">
                  <c:v>8.4400790858066947E-3</c:v>
                </c:pt>
                <c:pt idx="406">
                  <c:v>8.1395849903320612E-3</c:v>
                </c:pt>
                <c:pt idx="407">
                  <c:v>7.9213930337685076E-3</c:v>
                </c:pt>
                <c:pt idx="408">
                  <c:v>7.7532842140971316E-3</c:v>
                </c:pt>
                <c:pt idx="409">
                  <c:v>7.6390149586710622E-3</c:v>
                </c:pt>
                <c:pt idx="410">
                  <c:v>7.4647738805287168E-3</c:v>
                </c:pt>
                <c:pt idx="411">
                  <c:v>7.3808072890943471E-3</c:v>
                </c:pt>
                <c:pt idx="412">
                  <c:v>7.3964565075572784E-3</c:v>
                </c:pt>
                <c:pt idx="413">
                  <c:v>7.4487980784704033E-3</c:v>
                </c:pt>
                <c:pt idx="414">
                  <c:v>7.6057498258392435E-3</c:v>
                </c:pt>
                <c:pt idx="415">
                  <c:v>7.7055827169918373E-3</c:v>
                </c:pt>
                <c:pt idx="416">
                  <c:v>7.8104832425335861E-3</c:v>
                </c:pt>
                <c:pt idx="417">
                  <c:v>7.8537926800882427E-3</c:v>
                </c:pt>
                <c:pt idx="418">
                  <c:v>7.8024693417768224E-3</c:v>
                </c:pt>
                <c:pt idx="419">
                  <c:v>7.7377080453314429E-3</c:v>
                </c:pt>
                <c:pt idx="420">
                  <c:v>7.5715167056698745E-3</c:v>
                </c:pt>
                <c:pt idx="421">
                  <c:v>7.5115330865332675E-3</c:v>
                </c:pt>
                <c:pt idx="422">
                  <c:v>7.5284520522570907E-3</c:v>
                </c:pt>
                <c:pt idx="423">
                  <c:v>7.5427802567547327E-3</c:v>
                </c:pt>
                <c:pt idx="424">
                  <c:v>7.5316706917235837E-3</c:v>
                </c:pt>
                <c:pt idx="425">
                  <c:v>7.555070206892521E-3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B-4D44-BC37-6BBFFB427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7065279"/>
        <c:axId val="2027068191"/>
      </c:lineChart>
      <c:catAx>
        <c:axId val="2027065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068191"/>
        <c:crosses val="autoZero"/>
        <c:auto val="1"/>
        <c:lblAlgn val="ctr"/>
        <c:lblOffset val="100"/>
        <c:noMultiLvlLbl val="0"/>
      </c:catAx>
      <c:valAx>
        <c:axId val="202706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06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Sheet1!$DO$2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Sheet1!$DO$3:$DO$454</c:f>
              <c:numCache>
                <c:formatCode>General</c:formatCode>
                <c:ptCount val="452"/>
                <c:pt idx="0">
                  <c:v>0</c:v>
                </c:pt>
                <c:pt idx="1">
                  <c:v>0</c:v>
                </c:pt>
                <c:pt idx="2">
                  <c:v>7.1799512432526316E-2</c:v>
                </c:pt>
                <c:pt idx="3">
                  <c:v>5.6037961734100784E-2</c:v>
                </c:pt>
                <c:pt idx="4">
                  <c:v>4.4769715254883241E-2</c:v>
                </c:pt>
                <c:pt idx="5">
                  <c:v>3.6911734309223461E-2</c:v>
                </c:pt>
                <c:pt idx="6">
                  <c:v>3.1394382084227443E-2</c:v>
                </c:pt>
                <c:pt idx="7">
                  <c:v>2.7258624167231203E-2</c:v>
                </c:pt>
                <c:pt idx="8">
                  <c:v>2.4055102784227882E-2</c:v>
                </c:pt>
                <c:pt idx="9">
                  <c:v>2.1534388823290458E-2</c:v>
                </c:pt>
                <c:pt idx="10">
                  <c:v>1.9536640892459892E-2</c:v>
                </c:pt>
                <c:pt idx="11">
                  <c:v>1.8019251061983262E-2</c:v>
                </c:pt>
                <c:pt idx="12">
                  <c:v>1.6900180877831641E-2</c:v>
                </c:pt>
                <c:pt idx="13">
                  <c:v>1.6297470667020725E-2</c:v>
                </c:pt>
                <c:pt idx="14">
                  <c:v>1.6009743946140489E-2</c:v>
                </c:pt>
                <c:pt idx="15">
                  <c:v>1.8032688564689182E-2</c:v>
                </c:pt>
                <c:pt idx="16">
                  <c:v>2.1245905859646558E-2</c:v>
                </c:pt>
                <c:pt idx="17">
                  <c:v>2.4917405538873803E-2</c:v>
                </c:pt>
                <c:pt idx="18">
                  <c:v>3.237014422628056E-2</c:v>
                </c:pt>
                <c:pt idx="19">
                  <c:v>3.967829610193907E-2</c:v>
                </c:pt>
                <c:pt idx="20">
                  <c:v>4.4189517737415293E-2</c:v>
                </c:pt>
                <c:pt idx="21">
                  <c:v>4.8567552819544821E-2</c:v>
                </c:pt>
                <c:pt idx="22">
                  <c:v>5.1612717237009532E-2</c:v>
                </c:pt>
                <c:pt idx="23">
                  <c:v>5.6865441055401339E-2</c:v>
                </c:pt>
                <c:pt idx="24">
                  <c:v>5.9128989252447431E-2</c:v>
                </c:pt>
                <c:pt idx="25">
                  <c:v>6.093853584174963E-2</c:v>
                </c:pt>
                <c:pt idx="26">
                  <c:v>6.3273025602359659E-2</c:v>
                </c:pt>
                <c:pt idx="27">
                  <c:v>6.4143804462987966E-2</c:v>
                </c:pt>
                <c:pt idx="28">
                  <c:v>6.3614190869441242E-2</c:v>
                </c:pt>
                <c:pt idx="29">
                  <c:v>6.1310499916440289E-2</c:v>
                </c:pt>
                <c:pt idx="30">
                  <c:v>5.6378635505408427E-2</c:v>
                </c:pt>
                <c:pt idx="31">
                  <c:v>5.0105482760989341E-2</c:v>
                </c:pt>
                <c:pt idx="32">
                  <c:v>4.2855971127133047E-2</c:v>
                </c:pt>
                <c:pt idx="33">
                  <c:v>3.6091636413396438E-2</c:v>
                </c:pt>
                <c:pt idx="34">
                  <c:v>2.7450442092054567E-2</c:v>
                </c:pt>
                <c:pt idx="35">
                  <c:v>2.1831897894406614E-2</c:v>
                </c:pt>
                <c:pt idx="36">
                  <c:v>1.7051783037948964E-2</c:v>
                </c:pt>
                <c:pt idx="37">
                  <c:v>1.3799396235010112E-2</c:v>
                </c:pt>
                <c:pt idx="38">
                  <c:v>1.0750905899874902E-2</c:v>
                </c:pt>
                <c:pt idx="39">
                  <c:v>1.070364734011846E-2</c:v>
                </c:pt>
                <c:pt idx="40">
                  <c:v>1.1484329730421928E-2</c:v>
                </c:pt>
                <c:pt idx="41">
                  <c:v>1.3411376620204578E-2</c:v>
                </c:pt>
                <c:pt idx="42">
                  <c:v>1.4702215182583099E-2</c:v>
                </c:pt>
                <c:pt idx="43">
                  <c:v>1.5431867163628547E-2</c:v>
                </c:pt>
                <c:pt idx="44">
                  <c:v>1.5307063901281167E-2</c:v>
                </c:pt>
                <c:pt idx="45">
                  <c:v>1.4573049158337216E-2</c:v>
                </c:pt>
                <c:pt idx="46">
                  <c:v>1.3469596896271321E-2</c:v>
                </c:pt>
                <c:pt idx="47">
                  <c:v>1.1848523482403114E-2</c:v>
                </c:pt>
                <c:pt idx="48">
                  <c:v>1.0626357618080853E-2</c:v>
                </c:pt>
                <c:pt idx="49">
                  <c:v>9.3666342817183799E-3</c:v>
                </c:pt>
                <c:pt idx="50">
                  <c:v>8.4520942934289377E-3</c:v>
                </c:pt>
                <c:pt idx="51">
                  <c:v>7.5649956463386672E-3</c:v>
                </c:pt>
                <c:pt idx="52">
                  <c:v>6.6510881942569372E-3</c:v>
                </c:pt>
                <c:pt idx="53">
                  <c:v>6.204106719831147E-3</c:v>
                </c:pt>
                <c:pt idx="54">
                  <c:v>6.185773721220005E-3</c:v>
                </c:pt>
                <c:pt idx="55">
                  <c:v>6.169160135686867E-3</c:v>
                </c:pt>
                <c:pt idx="56">
                  <c:v>5.9224367704737045E-3</c:v>
                </c:pt>
                <c:pt idx="57">
                  <c:v>5.9724077192992277E-3</c:v>
                </c:pt>
                <c:pt idx="58">
                  <c:v>5.7445366144090329E-3</c:v>
                </c:pt>
                <c:pt idx="59">
                  <c:v>5.5549798983834317E-3</c:v>
                </c:pt>
                <c:pt idx="60">
                  <c:v>5.4006152031356239E-3</c:v>
                </c:pt>
                <c:pt idx="61">
                  <c:v>5.3948533876244584E-3</c:v>
                </c:pt>
                <c:pt idx="62">
                  <c:v>5.0887495338220968E-3</c:v>
                </c:pt>
                <c:pt idx="63">
                  <c:v>4.9009335924645233E-3</c:v>
                </c:pt>
                <c:pt idx="64">
                  <c:v>4.6805330465899382E-3</c:v>
                </c:pt>
                <c:pt idx="65">
                  <c:v>4.6774906342375499E-3</c:v>
                </c:pt>
                <c:pt idx="66">
                  <c:v>4.592091139290138E-3</c:v>
                </c:pt>
                <c:pt idx="67">
                  <c:v>4.3848784809754991E-3</c:v>
                </c:pt>
                <c:pt idx="68">
                  <c:v>4.032732588842707E-3</c:v>
                </c:pt>
                <c:pt idx="69">
                  <c:v>3.4867473199406119E-3</c:v>
                </c:pt>
                <c:pt idx="70">
                  <c:v>2.903730770395129E-3</c:v>
                </c:pt>
                <c:pt idx="71">
                  <c:v>2.4573132051997439E-3</c:v>
                </c:pt>
                <c:pt idx="72">
                  <c:v>1.9337827225924221E-3</c:v>
                </c:pt>
                <c:pt idx="73">
                  <c:v>1.704708605568192E-3</c:v>
                </c:pt>
                <c:pt idx="74">
                  <c:v>1.2736741516357864E-3</c:v>
                </c:pt>
                <c:pt idx="75">
                  <c:v>1.0018612914103927E-3</c:v>
                </c:pt>
                <c:pt idx="76">
                  <c:v>9.3142671144803987E-4</c:v>
                </c:pt>
                <c:pt idx="77">
                  <c:v>1.0020527476299571E-3</c:v>
                </c:pt>
                <c:pt idx="78">
                  <c:v>1.1329624665532949E-3</c:v>
                </c:pt>
                <c:pt idx="79">
                  <c:v>1.4632401911935204E-3</c:v>
                </c:pt>
                <c:pt idx="80">
                  <c:v>1.8703482976633469E-3</c:v>
                </c:pt>
                <c:pt idx="81">
                  <c:v>1.8134158640398456E-3</c:v>
                </c:pt>
                <c:pt idx="82">
                  <c:v>1.4600859074351414E-3</c:v>
                </c:pt>
                <c:pt idx="83">
                  <c:v>1.2464858309725988E-3</c:v>
                </c:pt>
                <c:pt idx="84">
                  <c:v>9.3519690056761843E-4</c:v>
                </c:pt>
                <c:pt idx="85">
                  <c:v>5.2486734762151094E-4</c:v>
                </c:pt>
                <c:pt idx="86">
                  <c:v>1.4917478664301317E-4</c:v>
                </c:pt>
                <c:pt idx="87">
                  <c:v>6.888473480191479E-5</c:v>
                </c:pt>
                <c:pt idx="88">
                  <c:v>8.0433707050548854E-5</c:v>
                </c:pt>
                <c:pt idx="89">
                  <c:v>1.4166515125554134E-4</c:v>
                </c:pt>
                <c:pt idx="90">
                  <c:v>1.4687124481412044E-4</c:v>
                </c:pt>
                <c:pt idx="91">
                  <c:v>2.1918986768783131E-4</c:v>
                </c:pt>
                <c:pt idx="92">
                  <c:v>3.3656736967938836E-4</c:v>
                </c:pt>
                <c:pt idx="93">
                  <c:v>4.0648156786679285E-4</c:v>
                </c:pt>
                <c:pt idx="94">
                  <c:v>3.1703253976798662E-4</c:v>
                </c:pt>
                <c:pt idx="95">
                  <c:v>3.5795216457511474E-4</c:v>
                </c:pt>
                <c:pt idx="96">
                  <c:v>5.3932763414613982E-4</c:v>
                </c:pt>
                <c:pt idx="97">
                  <c:v>5.4019066296050503E-4</c:v>
                </c:pt>
                <c:pt idx="98">
                  <c:v>5.8444591684042927E-4</c:v>
                </c:pt>
                <c:pt idx="99">
                  <c:v>5.8517928330583432E-4</c:v>
                </c:pt>
                <c:pt idx="100">
                  <c:v>5.5997617573227162E-4</c:v>
                </c:pt>
                <c:pt idx="101">
                  <c:v>5.0177550330040026E-4</c:v>
                </c:pt>
                <c:pt idx="102">
                  <c:v>4.2175938691224168E-4</c:v>
                </c:pt>
                <c:pt idx="103">
                  <c:v>3.7699717976906992E-4</c:v>
                </c:pt>
                <c:pt idx="104">
                  <c:v>5.4565829547955193E-4</c:v>
                </c:pt>
                <c:pt idx="105">
                  <c:v>6.5893866750102014E-4</c:v>
                </c:pt>
                <c:pt idx="106">
                  <c:v>8.8590642152183317E-4</c:v>
                </c:pt>
                <c:pt idx="107">
                  <c:v>1.8865713578527399E-3</c:v>
                </c:pt>
                <c:pt idx="108">
                  <c:v>2.9474262992802993E-3</c:v>
                </c:pt>
                <c:pt idx="109">
                  <c:v>3.741730671362139E-3</c:v>
                </c:pt>
                <c:pt idx="110">
                  <c:v>5.3227198450891021E-3</c:v>
                </c:pt>
                <c:pt idx="111">
                  <c:v>8.5180233241940011E-3</c:v>
                </c:pt>
                <c:pt idx="112">
                  <c:v>1.0740748591898146E-2</c:v>
                </c:pt>
                <c:pt idx="113">
                  <c:v>1.2942220379913062E-2</c:v>
                </c:pt>
                <c:pt idx="114">
                  <c:v>1.5208607854588271E-2</c:v>
                </c:pt>
                <c:pt idx="115">
                  <c:v>1.8717281144085107E-2</c:v>
                </c:pt>
                <c:pt idx="116">
                  <c:v>2.1887453699214736E-2</c:v>
                </c:pt>
                <c:pt idx="117">
                  <c:v>2.562227016446874E-2</c:v>
                </c:pt>
                <c:pt idx="118">
                  <c:v>3.1821513270752916E-2</c:v>
                </c:pt>
                <c:pt idx="119">
                  <c:v>3.5479673183821975E-2</c:v>
                </c:pt>
                <c:pt idx="120">
                  <c:v>3.8605658786810319E-2</c:v>
                </c:pt>
                <c:pt idx="121">
                  <c:v>4.3635956761358223E-2</c:v>
                </c:pt>
                <c:pt idx="122">
                  <c:v>4.6002919561025299E-2</c:v>
                </c:pt>
                <c:pt idx="123">
                  <c:v>4.9007300252821198E-2</c:v>
                </c:pt>
                <c:pt idx="124">
                  <c:v>5.2209823134763633E-2</c:v>
                </c:pt>
                <c:pt idx="125">
                  <c:v>5.3652576735409463E-2</c:v>
                </c:pt>
                <c:pt idx="126">
                  <c:v>5.4836403164454262E-2</c:v>
                </c:pt>
                <c:pt idx="127">
                  <c:v>5.5482737076031366E-2</c:v>
                </c:pt>
                <c:pt idx="128">
                  <c:v>5.5881236866990057E-2</c:v>
                </c:pt>
                <c:pt idx="129">
                  <c:v>5.5714155523656064E-2</c:v>
                </c:pt>
                <c:pt idx="130">
                  <c:v>5.4250160079715164E-2</c:v>
                </c:pt>
                <c:pt idx="131">
                  <c:v>5.2220669018704285E-2</c:v>
                </c:pt>
                <c:pt idx="132">
                  <c:v>4.9577097244172544E-2</c:v>
                </c:pt>
                <c:pt idx="133">
                  <c:v>4.3930288366960731E-2</c:v>
                </c:pt>
                <c:pt idx="134">
                  <c:v>4.0892863840575458E-2</c:v>
                </c:pt>
                <c:pt idx="135">
                  <c:v>3.8860575253460108E-2</c:v>
                </c:pt>
                <c:pt idx="136">
                  <c:v>3.5392565961859065E-2</c:v>
                </c:pt>
                <c:pt idx="137">
                  <c:v>3.3448989570046231E-2</c:v>
                </c:pt>
                <c:pt idx="138">
                  <c:v>3.2693746346314688E-2</c:v>
                </c:pt>
                <c:pt idx="139">
                  <c:v>3.2593073403368637E-2</c:v>
                </c:pt>
                <c:pt idx="140">
                  <c:v>3.3545793184686153E-2</c:v>
                </c:pt>
                <c:pt idx="141">
                  <c:v>3.482153936648736E-2</c:v>
                </c:pt>
                <c:pt idx="142">
                  <c:v>3.6916736833852416E-2</c:v>
                </c:pt>
                <c:pt idx="143">
                  <c:v>3.775371470798581E-2</c:v>
                </c:pt>
                <c:pt idx="144">
                  <c:v>3.7518051545638989E-2</c:v>
                </c:pt>
                <c:pt idx="145">
                  <c:v>3.6630957829125572E-2</c:v>
                </c:pt>
                <c:pt idx="146">
                  <c:v>3.5940470660730764E-2</c:v>
                </c:pt>
                <c:pt idx="147">
                  <c:v>3.5123554774997658E-2</c:v>
                </c:pt>
                <c:pt idx="148">
                  <c:v>3.3957965597516647E-2</c:v>
                </c:pt>
                <c:pt idx="149">
                  <c:v>3.2386680138807064E-2</c:v>
                </c:pt>
                <c:pt idx="150">
                  <c:v>3.0734652226064384E-2</c:v>
                </c:pt>
                <c:pt idx="151">
                  <c:v>2.8964302806857786E-2</c:v>
                </c:pt>
                <c:pt idx="152">
                  <c:v>2.7718050193343807E-2</c:v>
                </c:pt>
                <c:pt idx="153">
                  <c:v>2.569273763860706E-2</c:v>
                </c:pt>
                <c:pt idx="154">
                  <c:v>2.5368824809844169E-2</c:v>
                </c:pt>
                <c:pt idx="155">
                  <c:v>2.5681731513310331E-2</c:v>
                </c:pt>
                <c:pt idx="156">
                  <c:v>2.5856049627576153E-2</c:v>
                </c:pt>
                <c:pt idx="157">
                  <c:v>2.6084849871658166E-2</c:v>
                </c:pt>
                <c:pt idx="158">
                  <c:v>2.6553517175142052E-2</c:v>
                </c:pt>
                <c:pt idx="159">
                  <c:v>2.6612829576413723E-2</c:v>
                </c:pt>
                <c:pt idx="160">
                  <c:v>2.7147017546460699E-2</c:v>
                </c:pt>
                <c:pt idx="161">
                  <c:v>2.6913442947593864E-2</c:v>
                </c:pt>
                <c:pt idx="162">
                  <c:v>2.6285153015345755E-2</c:v>
                </c:pt>
                <c:pt idx="163">
                  <c:v>2.5476564932434064E-2</c:v>
                </c:pt>
                <c:pt idx="164">
                  <c:v>2.5017102560271096E-2</c:v>
                </c:pt>
                <c:pt idx="165">
                  <c:v>2.4462461277924386E-2</c:v>
                </c:pt>
                <c:pt idx="166">
                  <c:v>2.4230711473610615E-2</c:v>
                </c:pt>
                <c:pt idx="167">
                  <c:v>2.3461956442396296E-2</c:v>
                </c:pt>
                <c:pt idx="168">
                  <c:v>2.300992170420808E-2</c:v>
                </c:pt>
                <c:pt idx="169">
                  <c:v>2.2725477622278237E-2</c:v>
                </c:pt>
                <c:pt idx="170">
                  <c:v>2.2005556616952457E-2</c:v>
                </c:pt>
                <c:pt idx="171">
                  <c:v>2.1586433504375498E-2</c:v>
                </c:pt>
                <c:pt idx="172">
                  <c:v>2.1010133505819616E-2</c:v>
                </c:pt>
                <c:pt idx="173">
                  <c:v>1.9766259550899484E-2</c:v>
                </c:pt>
                <c:pt idx="174">
                  <c:v>1.8829074591168837E-2</c:v>
                </c:pt>
                <c:pt idx="175">
                  <c:v>1.7492464349463173E-2</c:v>
                </c:pt>
                <c:pt idx="176">
                  <c:v>1.6754228200413664E-2</c:v>
                </c:pt>
                <c:pt idx="177">
                  <c:v>1.6623861958643484E-2</c:v>
                </c:pt>
                <c:pt idx="178">
                  <c:v>1.7340874789759597E-2</c:v>
                </c:pt>
                <c:pt idx="179">
                  <c:v>1.8297436359702473E-2</c:v>
                </c:pt>
                <c:pt idx="180">
                  <c:v>1.9426031352324746E-2</c:v>
                </c:pt>
                <c:pt idx="181">
                  <c:v>2.1012260110148645E-2</c:v>
                </c:pt>
                <c:pt idx="182">
                  <c:v>2.2482169167547535E-2</c:v>
                </c:pt>
                <c:pt idx="183">
                  <c:v>2.3473029191534461E-2</c:v>
                </c:pt>
                <c:pt idx="184">
                  <c:v>2.4046262935929586E-2</c:v>
                </c:pt>
                <c:pt idx="185">
                  <c:v>2.4261289618004975E-2</c:v>
                </c:pt>
                <c:pt idx="186">
                  <c:v>2.4730717289995936E-2</c:v>
                </c:pt>
                <c:pt idx="187">
                  <c:v>2.3872986494447548E-2</c:v>
                </c:pt>
                <c:pt idx="188">
                  <c:v>2.4602969188180123E-2</c:v>
                </c:pt>
                <c:pt idx="189">
                  <c:v>2.418618139194292E-2</c:v>
                </c:pt>
                <c:pt idx="190">
                  <c:v>2.3172362689605496E-2</c:v>
                </c:pt>
                <c:pt idx="191">
                  <c:v>2.2610625620984065E-2</c:v>
                </c:pt>
                <c:pt idx="192">
                  <c:v>2.10152652851512E-2</c:v>
                </c:pt>
                <c:pt idx="193">
                  <c:v>1.983222226197813E-2</c:v>
                </c:pt>
                <c:pt idx="194">
                  <c:v>2.0379992786955105E-2</c:v>
                </c:pt>
                <c:pt idx="195">
                  <c:v>2.0710107663929368E-2</c:v>
                </c:pt>
                <c:pt idx="196">
                  <c:v>2.1328441924185555E-2</c:v>
                </c:pt>
                <c:pt idx="197">
                  <c:v>2.2394069344977927E-2</c:v>
                </c:pt>
                <c:pt idx="198">
                  <c:v>2.4189472908996919E-2</c:v>
                </c:pt>
                <c:pt idx="199">
                  <c:v>2.6413969028870481E-2</c:v>
                </c:pt>
                <c:pt idx="200">
                  <c:v>2.8572940564743438E-2</c:v>
                </c:pt>
                <c:pt idx="201">
                  <c:v>3.0025069379048915E-2</c:v>
                </c:pt>
                <c:pt idx="202">
                  <c:v>3.1381000194121857E-2</c:v>
                </c:pt>
                <c:pt idx="203">
                  <c:v>3.1759890863778624E-2</c:v>
                </c:pt>
                <c:pt idx="204">
                  <c:v>3.2629144737449739E-2</c:v>
                </c:pt>
                <c:pt idx="205">
                  <c:v>3.2835315997806334E-2</c:v>
                </c:pt>
                <c:pt idx="206">
                  <c:v>3.2743381889447205E-2</c:v>
                </c:pt>
                <c:pt idx="207">
                  <c:v>3.2460386106303626E-2</c:v>
                </c:pt>
                <c:pt idx="208">
                  <c:v>3.2556877819486685E-2</c:v>
                </c:pt>
                <c:pt idx="209">
                  <c:v>3.1488459382044018E-2</c:v>
                </c:pt>
                <c:pt idx="210">
                  <c:v>3.1902776106665955E-2</c:v>
                </c:pt>
                <c:pt idx="211">
                  <c:v>3.140057769852013E-2</c:v>
                </c:pt>
                <c:pt idx="212">
                  <c:v>3.0884352315155711E-2</c:v>
                </c:pt>
                <c:pt idx="213">
                  <c:v>2.9481375153023799E-2</c:v>
                </c:pt>
                <c:pt idx="214">
                  <c:v>2.7841427750542911E-2</c:v>
                </c:pt>
                <c:pt idx="215">
                  <c:v>2.6740859796420553E-2</c:v>
                </c:pt>
                <c:pt idx="216">
                  <c:v>2.6406383111951474E-2</c:v>
                </c:pt>
                <c:pt idx="217">
                  <c:v>2.635892215783538E-2</c:v>
                </c:pt>
                <c:pt idx="218">
                  <c:v>2.5967812406073505E-2</c:v>
                </c:pt>
                <c:pt idx="219">
                  <c:v>2.5306377942340957E-2</c:v>
                </c:pt>
                <c:pt idx="220">
                  <c:v>2.5714032712838022E-2</c:v>
                </c:pt>
                <c:pt idx="221">
                  <c:v>2.5818920037483675E-2</c:v>
                </c:pt>
                <c:pt idx="222">
                  <c:v>2.5648826784948196E-2</c:v>
                </c:pt>
                <c:pt idx="223">
                  <c:v>2.6247596746275668E-2</c:v>
                </c:pt>
                <c:pt idx="224">
                  <c:v>2.6194706844220192E-2</c:v>
                </c:pt>
                <c:pt idx="225">
                  <c:v>2.5695931355989514E-2</c:v>
                </c:pt>
                <c:pt idx="226">
                  <c:v>2.6236172120729141E-2</c:v>
                </c:pt>
                <c:pt idx="227">
                  <c:v>2.6391976791179189E-2</c:v>
                </c:pt>
                <c:pt idx="228">
                  <c:v>2.6931653193134304E-2</c:v>
                </c:pt>
                <c:pt idx="229">
                  <c:v>2.6926149645552164E-2</c:v>
                </c:pt>
                <c:pt idx="230">
                  <c:v>2.7384366529960576E-2</c:v>
                </c:pt>
                <c:pt idx="231">
                  <c:v>2.6861176829100563E-2</c:v>
                </c:pt>
                <c:pt idx="232">
                  <c:v>2.6780252123577927E-2</c:v>
                </c:pt>
                <c:pt idx="233">
                  <c:v>2.6345688902505472E-2</c:v>
                </c:pt>
                <c:pt idx="234">
                  <c:v>2.5742049837841195E-2</c:v>
                </c:pt>
                <c:pt idx="235">
                  <c:v>2.4356444839516295E-2</c:v>
                </c:pt>
                <c:pt idx="236">
                  <c:v>2.283756834788021E-2</c:v>
                </c:pt>
                <c:pt idx="237">
                  <c:v>2.2043163758512525E-2</c:v>
                </c:pt>
                <c:pt idx="238">
                  <c:v>2.0577922291256323E-2</c:v>
                </c:pt>
                <c:pt idx="239">
                  <c:v>2.0255710644465796E-2</c:v>
                </c:pt>
                <c:pt idx="240">
                  <c:v>1.96448890792035E-2</c:v>
                </c:pt>
                <c:pt idx="241">
                  <c:v>1.9046064328661419E-2</c:v>
                </c:pt>
                <c:pt idx="242">
                  <c:v>1.87837291708031E-2</c:v>
                </c:pt>
                <c:pt idx="243">
                  <c:v>1.8510437633846261E-2</c:v>
                </c:pt>
                <c:pt idx="244">
                  <c:v>1.8640065854777042E-2</c:v>
                </c:pt>
                <c:pt idx="245">
                  <c:v>1.809685235407962E-2</c:v>
                </c:pt>
                <c:pt idx="246">
                  <c:v>1.7872825041128252E-2</c:v>
                </c:pt>
                <c:pt idx="247">
                  <c:v>1.7541517270280839E-2</c:v>
                </c:pt>
                <c:pt idx="248">
                  <c:v>1.6608665233409124E-2</c:v>
                </c:pt>
                <c:pt idx="249">
                  <c:v>1.5344387596274574E-2</c:v>
                </c:pt>
                <c:pt idx="250">
                  <c:v>1.4614327471513972E-2</c:v>
                </c:pt>
                <c:pt idx="251">
                  <c:v>1.48598826235758E-2</c:v>
                </c:pt>
                <c:pt idx="252">
                  <c:v>1.4522055050306648E-2</c:v>
                </c:pt>
                <c:pt idx="253">
                  <c:v>1.4459654165309836E-2</c:v>
                </c:pt>
                <c:pt idx="254">
                  <c:v>1.4057235922007747E-2</c:v>
                </c:pt>
                <c:pt idx="255">
                  <c:v>1.4498832826817958E-2</c:v>
                </c:pt>
                <c:pt idx="256">
                  <c:v>1.4512132156925563E-2</c:v>
                </c:pt>
                <c:pt idx="257">
                  <c:v>1.4630161568322649E-2</c:v>
                </c:pt>
                <c:pt idx="258">
                  <c:v>1.4616767904662507E-2</c:v>
                </c:pt>
                <c:pt idx="259">
                  <c:v>1.4375127466180719E-2</c:v>
                </c:pt>
                <c:pt idx="260">
                  <c:v>1.4445866575985395E-2</c:v>
                </c:pt>
                <c:pt idx="261">
                  <c:v>1.4451210010903066E-2</c:v>
                </c:pt>
                <c:pt idx="262">
                  <c:v>1.4764943684046241E-2</c:v>
                </c:pt>
                <c:pt idx="263">
                  <c:v>1.5711719740303193E-2</c:v>
                </c:pt>
                <c:pt idx="264">
                  <c:v>1.6918686711491587E-2</c:v>
                </c:pt>
                <c:pt idx="265">
                  <c:v>1.8181850458224128E-2</c:v>
                </c:pt>
                <c:pt idx="266">
                  <c:v>1.9914736318882683E-2</c:v>
                </c:pt>
                <c:pt idx="267">
                  <c:v>2.1526674675088765E-2</c:v>
                </c:pt>
                <c:pt idx="268">
                  <c:v>2.358841718557159E-2</c:v>
                </c:pt>
                <c:pt idx="269">
                  <c:v>2.5734980845447505E-2</c:v>
                </c:pt>
                <c:pt idx="270">
                  <c:v>2.7488467274523722E-2</c:v>
                </c:pt>
                <c:pt idx="271">
                  <c:v>2.9223229323896462E-2</c:v>
                </c:pt>
                <c:pt idx="272">
                  <c:v>3.0528348893897373E-2</c:v>
                </c:pt>
                <c:pt idx="273">
                  <c:v>3.0097042329838477E-2</c:v>
                </c:pt>
                <c:pt idx="274">
                  <c:v>3.1019004325665921E-2</c:v>
                </c:pt>
                <c:pt idx="275">
                  <c:v>3.0917766638768329E-2</c:v>
                </c:pt>
                <c:pt idx="276">
                  <c:v>3.1376747502690649E-2</c:v>
                </c:pt>
                <c:pt idx="277">
                  <c:v>3.1234306975737897E-2</c:v>
                </c:pt>
                <c:pt idx="278">
                  <c:v>3.0856493011024503E-2</c:v>
                </c:pt>
                <c:pt idx="279">
                  <c:v>3.0439301712702954E-2</c:v>
                </c:pt>
                <c:pt idx="280">
                  <c:v>3.0055896714013441E-2</c:v>
                </c:pt>
                <c:pt idx="281">
                  <c:v>2.9237342088426387E-2</c:v>
                </c:pt>
                <c:pt idx="282">
                  <c:v>2.8233241347476578E-2</c:v>
                </c:pt>
                <c:pt idx="283">
                  <c:v>2.720647562693566E-2</c:v>
                </c:pt>
                <c:pt idx="284">
                  <c:v>2.5880612777374495E-2</c:v>
                </c:pt>
                <c:pt idx="285">
                  <c:v>2.5025287588687665E-2</c:v>
                </c:pt>
                <c:pt idx="286">
                  <c:v>2.4180358128835417E-2</c:v>
                </c:pt>
                <c:pt idx="287">
                  <c:v>2.3556841058787765E-2</c:v>
                </c:pt>
                <c:pt idx="288">
                  <c:v>2.4345133816642394E-2</c:v>
                </c:pt>
                <c:pt idx="289">
                  <c:v>2.3064142627087288E-2</c:v>
                </c:pt>
                <c:pt idx="290">
                  <c:v>2.2733250891033382E-2</c:v>
                </c:pt>
                <c:pt idx="291">
                  <c:v>2.2477676348162192E-2</c:v>
                </c:pt>
                <c:pt idx="292">
                  <c:v>2.2625308776452201E-2</c:v>
                </c:pt>
                <c:pt idx="293">
                  <c:v>2.3192091802490822E-2</c:v>
                </c:pt>
                <c:pt idx="294">
                  <c:v>2.3285701562602103E-2</c:v>
                </c:pt>
                <c:pt idx="295">
                  <c:v>2.3272810190758313E-2</c:v>
                </c:pt>
                <c:pt idx="296">
                  <c:v>2.3632236343353732E-2</c:v>
                </c:pt>
                <c:pt idx="297">
                  <c:v>2.4834171012558484E-2</c:v>
                </c:pt>
                <c:pt idx="298">
                  <c:v>2.5735772748843193E-2</c:v>
                </c:pt>
                <c:pt idx="299">
                  <c:v>2.6731231842900546E-2</c:v>
                </c:pt>
                <c:pt idx="300">
                  <c:v>2.6845195617258965E-2</c:v>
                </c:pt>
                <c:pt idx="301">
                  <c:v>2.7238222829819497E-2</c:v>
                </c:pt>
                <c:pt idx="302">
                  <c:v>2.642893808320531E-2</c:v>
                </c:pt>
                <c:pt idx="303">
                  <c:v>2.6363172240549883E-2</c:v>
                </c:pt>
                <c:pt idx="304">
                  <c:v>2.5830949224558124E-2</c:v>
                </c:pt>
                <c:pt idx="305">
                  <c:v>2.5156570789143743E-2</c:v>
                </c:pt>
                <c:pt idx="306">
                  <c:v>2.4171358068337825E-2</c:v>
                </c:pt>
                <c:pt idx="307">
                  <c:v>2.3201782089046115E-2</c:v>
                </c:pt>
                <c:pt idx="308">
                  <c:v>2.1966065085702285E-2</c:v>
                </c:pt>
                <c:pt idx="309">
                  <c:v>2.1460310550656062E-2</c:v>
                </c:pt>
                <c:pt idx="310">
                  <c:v>2.1326163999939137E-2</c:v>
                </c:pt>
                <c:pt idx="311">
                  <c:v>2.1128872004296039E-2</c:v>
                </c:pt>
                <c:pt idx="312">
                  <c:v>2.1886251143377659E-2</c:v>
                </c:pt>
                <c:pt idx="313">
                  <c:v>2.3106259792751747E-2</c:v>
                </c:pt>
                <c:pt idx="314">
                  <c:v>2.4042996827236408E-2</c:v>
                </c:pt>
                <c:pt idx="315">
                  <c:v>2.5619538630679905E-2</c:v>
                </c:pt>
                <c:pt idx="316">
                  <c:v>2.6792512739866783E-2</c:v>
                </c:pt>
                <c:pt idx="317">
                  <c:v>2.8114676998241061E-2</c:v>
                </c:pt>
                <c:pt idx="318">
                  <c:v>2.725930091141042E-2</c:v>
                </c:pt>
                <c:pt idx="319">
                  <c:v>2.7048971250600067E-2</c:v>
                </c:pt>
                <c:pt idx="320">
                  <c:v>2.7556449343977992E-2</c:v>
                </c:pt>
                <c:pt idx="321">
                  <c:v>2.7088299561036477E-2</c:v>
                </c:pt>
                <c:pt idx="322">
                  <c:v>2.5984991811295533E-2</c:v>
                </c:pt>
                <c:pt idx="323">
                  <c:v>2.5213241291423757E-2</c:v>
                </c:pt>
                <c:pt idx="324">
                  <c:v>2.4452897469241248E-2</c:v>
                </c:pt>
                <c:pt idx="325">
                  <c:v>2.3374722212352837E-2</c:v>
                </c:pt>
                <c:pt idx="326">
                  <c:v>2.2133279319382498E-2</c:v>
                </c:pt>
                <c:pt idx="327">
                  <c:v>2.0603552517350302E-2</c:v>
                </c:pt>
                <c:pt idx="328">
                  <c:v>1.8932486664076778E-2</c:v>
                </c:pt>
                <c:pt idx="329">
                  <c:v>1.7950328561034002E-2</c:v>
                </c:pt>
                <c:pt idx="330">
                  <c:v>1.7556871397659917E-2</c:v>
                </c:pt>
                <c:pt idx="331">
                  <c:v>1.7094689789593172E-2</c:v>
                </c:pt>
                <c:pt idx="332">
                  <c:v>1.7002957897390678E-2</c:v>
                </c:pt>
                <c:pt idx="333">
                  <c:v>1.746045883187421E-2</c:v>
                </c:pt>
                <c:pt idx="334">
                  <c:v>1.8712689518917264E-2</c:v>
                </c:pt>
                <c:pt idx="335">
                  <c:v>1.8047837170220425E-2</c:v>
                </c:pt>
                <c:pt idx="336">
                  <c:v>1.9140530894576149E-2</c:v>
                </c:pt>
                <c:pt idx="337">
                  <c:v>1.9630634291627563E-2</c:v>
                </c:pt>
                <c:pt idx="338">
                  <c:v>1.967401534360223E-2</c:v>
                </c:pt>
                <c:pt idx="339">
                  <c:v>1.9315063900142912E-2</c:v>
                </c:pt>
                <c:pt idx="340">
                  <c:v>1.8522108033184829E-2</c:v>
                </c:pt>
                <c:pt idx="341">
                  <c:v>1.8130211289623874E-2</c:v>
                </c:pt>
                <c:pt idx="342">
                  <c:v>1.7659335388146888E-2</c:v>
                </c:pt>
                <c:pt idx="343">
                  <c:v>1.8018895022986026E-2</c:v>
                </c:pt>
                <c:pt idx="344">
                  <c:v>1.858476142672803E-2</c:v>
                </c:pt>
                <c:pt idx="345">
                  <c:v>1.9968632108514218E-2</c:v>
                </c:pt>
                <c:pt idx="346">
                  <c:v>2.2941496686290194E-2</c:v>
                </c:pt>
                <c:pt idx="347">
                  <c:v>2.5066553332163181E-2</c:v>
                </c:pt>
                <c:pt idx="348">
                  <c:v>2.8340154357555662E-2</c:v>
                </c:pt>
                <c:pt idx="349">
                  <c:v>3.0732767957313594E-2</c:v>
                </c:pt>
                <c:pt idx="350">
                  <c:v>3.3755732865561133E-2</c:v>
                </c:pt>
                <c:pt idx="351">
                  <c:v>3.4629889648526167E-2</c:v>
                </c:pt>
                <c:pt idx="352">
                  <c:v>3.6273965760685457E-2</c:v>
                </c:pt>
                <c:pt idx="353">
                  <c:v>3.6670393375347693E-2</c:v>
                </c:pt>
                <c:pt idx="354">
                  <c:v>3.5782067573582738E-2</c:v>
                </c:pt>
                <c:pt idx="355">
                  <c:v>3.3604506873044636E-2</c:v>
                </c:pt>
                <c:pt idx="356">
                  <c:v>3.0971381821877111E-2</c:v>
                </c:pt>
                <c:pt idx="357">
                  <c:v>2.8341875284513481E-2</c:v>
                </c:pt>
                <c:pt idx="358">
                  <c:v>2.5538873755940397E-2</c:v>
                </c:pt>
                <c:pt idx="359">
                  <c:v>2.3666309525014331E-2</c:v>
                </c:pt>
                <c:pt idx="360">
                  <c:v>2.1783899175024313E-2</c:v>
                </c:pt>
                <c:pt idx="361">
                  <c:v>1.9087411852044923E-2</c:v>
                </c:pt>
                <c:pt idx="362">
                  <c:v>1.8579370507185652E-2</c:v>
                </c:pt>
                <c:pt idx="363">
                  <c:v>1.7310647054822333E-2</c:v>
                </c:pt>
                <c:pt idx="364">
                  <c:v>1.6433080545929967E-2</c:v>
                </c:pt>
                <c:pt idx="365">
                  <c:v>1.5239571545938553E-2</c:v>
                </c:pt>
                <c:pt idx="366">
                  <c:v>1.5166479313327302E-2</c:v>
                </c:pt>
                <c:pt idx="367">
                  <c:v>1.4240610703352051E-2</c:v>
                </c:pt>
                <c:pt idx="368">
                  <c:v>1.3549209587520889E-2</c:v>
                </c:pt>
                <c:pt idx="369">
                  <c:v>1.2986922522435291E-2</c:v>
                </c:pt>
                <c:pt idx="370">
                  <c:v>1.2578280957493755E-2</c:v>
                </c:pt>
                <c:pt idx="371">
                  <c:v>1.2336114229847622E-2</c:v>
                </c:pt>
                <c:pt idx="372">
                  <c:v>1.1467212933522337E-2</c:v>
                </c:pt>
                <c:pt idx="373">
                  <c:v>1.1512071296961681E-2</c:v>
                </c:pt>
                <c:pt idx="374">
                  <c:v>1.119134278536146E-2</c:v>
                </c:pt>
                <c:pt idx="375">
                  <c:v>1.1026726134963678E-2</c:v>
                </c:pt>
                <c:pt idx="376">
                  <c:v>1.1364374927789474E-2</c:v>
                </c:pt>
                <c:pt idx="377">
                  <c:v>1.1074891021204E-2</c:v>
                </c:pt>
                <c:pt idx="378">
                  <c:v>1.0976399049482895E-2</c:v>
                </c:pt>
                <c:pt idx="379">
                  <c:v>1.0897335094795516E-2</c:v>
                </c:pt>
                <c:pt idx="380">
                  <c:v>1.0885904666163784E-2</c:v>
                </c:pt>
                <c:pt idx="381">
                  <c:v>1.0993089524137793E-2</c:v>
                </c:pt>
                <c:pt idx="382">
                  <c:v>1.1032723205723337E-2</c:v>
                </c:pt>
                <c:pt idx="383">
                  <c:v>1.1289269171815469E-2</c:v>
                </c:pt>
                <c:pt idx="384">
                  <c:v>1.1520334216169414E-2</c:v>
                </c:pt>
                <c:pt idx="385">
                  <c:v>1.2354832295039661E-2</c:v>
                </c:pt>
                <c:pt idx="386">
                  <c:v>1.4070076690081685E-2</c:v>
                </c:pt>
                <c:pt idx="387">
                  <c:v>1.6032719385310115E-2</c:v>
                </c:pt>
                <c:pt idx="388">
                  <c:v>1.7621789888101817E-2</c:v>
                </c:pt>
                <c:pt idx="389">
                  <c:v>1.8627312411026949E-2</c:v>
                </c:pt>
                <c:pt idx="390">
                  <c:v>2.0378005051440752E-2</c:v>
                </c:pt>
                <c:pt idx="391">
                  <c:v>2.1023781365438483E-2</c:v>
                </c:pt>
                <c:pt idx="392">
                  <c:v>2.0860454239504566E-2</c:v>
                </c:pt>
                <c:pt idx="393">
                  <c:v>2.0474062820461651E-2</c:v>
                </c:pt>
                <c:pt idx="394">
                  <c:v>1.9363753004472451E-2</c:v>
                </c:pt>
                <c:pt idx="395">
                  <c:v>1.9011988160535079E-2</c:v>
                </c:pt>
                <c:pt idx="396">
                  <c:v>1.8409283781117936E-2</c:v>
                </c:pt>
                <c:pt idx="397">
                  <c:v>1.8441706099003339E-2</c:v>
                </c:pt>
                <c:pt idx="398">
                  <c:v>1.8766189147513379E-2</c:v>
                </c:pt>
                <c:pt idx="399">
                  <c:v>1.9028904607084667E-2</c:v>
                </c:pt>
                <c:pt idx="400">
                  <c:v>1.9454268487263487E-2</c:v>
                </c:pt>
                <c:pt idx="401">
                  <c:v>1.9991701026204151E-2</c:v>
                </c:pt>
                <c:pt idx="402">
                  <c:v>2.0110609131214797E-2</c:v>
                </c:pt>
                <c:pt idx="403">
                  <c:v>2.0570681034387656E-2</c:v>
                </c:pt>
                <c:pt idx="404">
                  <c:v>2.2503157837565377E-2</c:v>
                </c:pt>
                <c:pt idx="405">
                  <c:v>2.2538645857848358E-2</c:v>
                </c:pt>
                <c:pt idx="406">
                  <c:v>2.2733165846465245E-2</c:v>
                </c:pt>
                <c:pt idx="407">
                  <c:v>2.276696199078173E-2</c:v>
                </c:pt>
                <c:pt idx="408">
                  <c:v>2.272459660062693E-2</c:v>
                </c:pt>
                <c:pt idx="409">
                  <c:v>2.3880606789891356E-2</c:v>
                </c:pt>
                <c:pt idx="410">
                  <c:v>2.4049374227380221E-2</c:v>
                </c:pt>
                <c:pt idx="411">
                  <c:v>2.3882667428764555E-2</c:v>
                </c:pt>
                <c:pt idx="412">
                  <c:v>2.4091059428119718E-2</c:v>
                </c:pt>
                <c:pt idx="413">
                  <c:v>2.4772404606156505E-2</c:v>
                </c:pt>
                <c:pt idx="414">
                  <c:v>2.5504216900202992E-2</c:v>
                </c:pt>
                <c:pt idx="415">
                  <c:v>2.7230705688332794E-2</c:v>
                </c:pt>
                <c:pt idx="416">
                  <c:v>2.8426085311310457E-2</c:v>
                </c:pt>
                <c:pt idx="417">
                  <c:v>2.9412629811203551E-2</c:v>
                </c:pt>
                <c:pt idx="418">
                  <c:v>2.9188022996379865E-2</c:v>
                </c:pt>
                <c:pt idx="419">
                  <c:v>2.825537903856715E-2</c:v>
                </c:pt>
                <c:pt idx="420">
                  <c:v>2.711279196526245E-2</c:v>
                </c:pt>
                <c:pt idx="421">
                  <c:v>2.5169289992930374E-2</c:v>
                </c:pt>
                <c:pt idx="422">
                  <c:v>2.3414931859557141E-2</c:v>
                </c:pt>
                <c:pt idx="423">
                  <c:v>2.1992016070428853E-2</c:v>
                </c:pt>
                <c:pt idx="424">
                  <c:v>2.01396329099497E-2</c:v>
                </c:pt>
                <c:pt idx="425">
                  <c:v>1.7800424749167675E-2</c:v>
                </c:pt>
                <c:pt idx="426">
                  <c:v>1.636623530751535E-2</c:v>
                </c:pt>
                <c:pt idx="427">
                  <c:v>1.5214783077302351E-2</c:v>
                </c:pt>
                <c:pt idx="428">
                  <c:v>1.4080303683400797E-2</c:v>
                </c:pt>
                <c:pt idx="429">
                  <c:v>1.4267350822178202E-2</c:v>
                </c:pt>
                <c:pt idx="430">
                  <c:v>1.4914730791851424E-2</c:v>
                </c:pt>
                <c:pt idx="431">
                  <c:v>1.5406138493713115E-2</c:v>
                </c:pt>
                <c:pt idx="432">
                  <c:v>1.5429494417476507E-2</c:v>
                </c:pt>
                <c:pt idx="433">
                  <c:v>1.5014357758728154E-2</c:v>
                </c:pt>
                <c:pt idx="434">
                  <c:v>1.3374646066424986E-2</c:v>
                </c:pt>
                <c:pt idx="435">
                  <c:v>1.2452477829393764E-2</c:v>
                </c:pt>
                <c:pt idx="436">
                  <c:v>1.0186656154922459E-2</c:v>
                </c:pt>
                <c:pt idx="437">
                  <c:v>8.6503752722947459E-3</c:v>
                </c:pt>
                <c:pt idx="438">
                  <c:v>7.1241218505036993E-3</c:v>
                </c:pt>
                <c:pt idx="439">
                  <c:v>5.3229489125014486E-3</c:v>
                </c:pt>
                <c:pt idx="440">
                  <c:v>3.767018264900562E-3</c:v>
                </c:pt>
                <c:pt idx="441">
                  <c:v>2.7366692283646941E-3</c:v>
                </c:pt>
                <c:pt idx="442">
                  <c:v>2.3304387353259041E-3</c:v>
                </c:pt>
                <c:pt idx="443">
                  <c:v>1.7750155766816159E-3</c:v>
                </c:pt>
                <c:pt idx="444">
                  <c:v>4.3587857800819941E-4</c:v>
                </c:pt>
                <c:pt idx="445">
                  <c:v>7.7854184404092602E-4</c:v>
                </c:pt>
                <c:pt idx="446">
                  <c:v>1.069627041997817E-3</c:v>
                </c:pt>
                <c:pt idx="447">
                  <c:v>1.3351705101274705E-3</c:v>
                </c:pt>
                <c:pt idx="448">
                  <c:v>1.1171904660503508E-3</c:v>
                </c:pt>
                <c:pt idx="449">
                  <c:v>8.6210335454833364E-4</c:v>
                </c:pt>
                <c:pt idx="450">
                  <c:v>8.234678985073301E-4</c:v>
                </c:pt>
                <c:pt idx="451">
                  <c:v>7.8860768865411212E-4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5-480F-A203-03D88D2D338D}"/>
            </c:ext>
          </c:extLst>
        </c:ser>
        <c:ser>
          <c:idx val="1"/>
          <c:order val="1"/>
          <c:tx>
            <c:strRef>
              <c:f>Sheet1!$DP$2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Sheet1!$DP$3:$DP$454</c:f>
              <c:numCache>
                <c:formatCode>General</c:formatCode>
                <c:ptCount val="452"/>
                <c:pt idx="0">
                  <c:v>6.6413020665213679E-2</c:v>
                </c:pt>
                <c:pt idx="1">
                  <c:v>6.6413020665213679E-2</c:v>
                </c:pt>
                <c:pt idx="2">
                  <c:v>2.7194733027100987E-2</c:v>
                </c:pt>
                <c:pt idx="3">
                  <c:v>3.2378980804684696E-2</c:v>
                </c:pt>
                <c:pt idx="4">
                  <c:v>3.1872230568541514E-2</c:v>
                </c:pt>
                <c:pt idx="5">
                  <c:v>3.1287604736793581E-2</c:v>
                </c:pt>
                <c:pt idx="6">
                  <c:v>3.1072376649043183E-2</c:v>
                </c:pt>
                <c:pt idx="7">
                  <c:v>3.0602062857918388E-2</c:v>
                </c:pt>
                <c:pt idx="8">
                  <c:v>3.0296926959889552E-2</c:v>
                </c:pt>
                <c:pt idx="9">
                  <c:v>2.9937358620496058E-2</c:v>
                </c:pt>
                <c:pt idx="10">
                  <c:v>2.9674088182760253E-2</c:v>
                </c:pt>
                <c:pt idx="11">
                  <c:v>2.9195708338697102E-2</c:v>
                </c:pt>
                <c:pt idx="12">
                  <c:v>2.8619986360057897E-2</c:v>
                </c:pt>
                <c:pt idx="13">
                  <c:v>2.7286048072128821E-2</c:v>
                </c:pt>
                <c:pt idx="14">
                  <c:v>2.6619389092707668E-2</c:v>
                </c:pt>
                <c:pt idx="15">
                  <c:v>2.4952308001635844E-2</c:v>
                </c:pt>
                <c:pt idx="16">
                  <c:v>2.3257314393157608E-2</c:v>
                </c:pt>
                <c:pt idx="17">
                  <c:v>2.1133340750934884E-2</c:v>
                </c:pt>
                <c:pt idx="18">
                  <c:v>1.8016420315000455E-2</c:v>
                </c:pt>
                <c:pt idx="19">
                  <c:v>1.6367296098722384E-2</c:v>
                </c:pt>
                <c:pt idx="20">
                  <c:v>1.5484369515117528E-2</c:v>
                </c:pt>
                <c:pt idx="21">
                  <c:v>1.4493096284537856E-2</c:v>
                </c:pt>
                <c:pt idx="22">
                  <c:v>1.4064499980587331E-2</c:v>
                </c:pt>
                <c:pt idx="23">
                  <c:v>1.3453776789241463E-2</c:v>
                </c:pt>
                <c:pt idx="24">
                  <c:v>1.3547597008923501E-2</c:v>
                </c:pt>
                <c:pt idx="25">
                  <c:v>1.368999916199099E-2</c:v>
                </c:pt>
                <c:pt idx="26">
                  <c:v>1.393201403719692E-2</c:v>
                </c:pt>
                <c:pt idx="27">
                  <c:v>1.4074357284352169E-2</c:v>
                </c:pt>
                <c:pt idx="28">
                  <c:v>1.39487093946886E-2</c:v>
                </c:pt>
                <c:pt idx="29">
                  <c:v>1.3336668551892149E-2</c:v>
                </c:pt>
                <c:pt idx="30">
                  <c:v>1.2699959332581109E-2</c:v>
                </c:pt>
                <c:pt idx="31">
                  <c:v>1.216652672531076E-2</c:v>
                </c:pt>
                <c:pt idx="32">
                  <c:v>1.1022486970317633E-2</c:v>
                </c:pt>
                <c:pt idx="33">
                  <c:v>1.0486907791828867E-2</c:v>
                </c:pt>
                <c:pt idx="34">
                  <c:v>1.0174413351279867E-2</c:v>
                </c:pt>
                <c:pt idx="35">
                  <c:v>9.9164514303959044E-3</c:v>
                </c:pt>
                <c:pt idx="36">
                  <c:v>9.6030043100751028E-3</c:v>
                </c:pt>
                <c:pt idx="37">
                  <c:v>9.1403824045093989E-3</c:v>
                </c:pt>
                <c:pt idx="38">
                  <c:v>8.7219677419422756E-3</c:v>
                </c:pt>
                <c:pt idx="39">
                  <c:v>8.6134441154735817E-3</c:v>
                </c:pt>
                <c:pt idx="40">
                  <c:v>8.5081535836395768E-3</c:v>
                </c:pt>
                <c:pt idx="41">
                  <c:v>8.3317172173534449E-3</c:v>
                </c:pt>
                <c:pt idx="42">
                  <c:v>8.1854915739602643E-3</c:v>
                </c:pt>
                <c:pt idx="43">
                  <c:v>7.9129340390166631E-3</c:v>
                </c:pt>
                <c:pt idx="44">
                  <c:v>7.7887717969706647E-3</c:v>
                </c:pt>
                <c:pt idx="45">
                  <c:v>7.6313540851651396E-3</c:v>
                </c:pt>
                <c:pt idx="46">
                  <c:v>7.5409087697171657E-3</c:v>
                </c:pt>
                <c:pt idx="47">
                  <c:v>7.4253985140769405E-3</c:v>
                </c:pt>
                <c:pt idx="48">
                  <c:v>7.3431444778092447E-3</c:v>
                </c:pt>
                <c:pt idx="49">
                  <c:v>7.1473552841637361E-3</c:v>
                </c:pt>
                <c:pt idx="50">
                  <c:v>7.0306572691236973E-3</c:v>
                </c:pt>
                <c:pt idx="51">
                  <c:v>6.9604165824567162E-3</c:v>
                </c:pt>
                <c:pt idx="52">
                  <c:v>6.8967407456251295E-3</c:v>
                </c:pt>
                <c:pt idx="53">
                  <c:v>6.7909104707093767E-3</c:v>
                </c:pt>
                <c:pt idx="54">
                  <c:v>6.637662942207718E-3</c:v>
                </c:pt>
                <c:pt idx="55">
                  <c:v>6.4185372243530069E-3</c:v>
                </c:pt>
                <c:pt idx="56">
                  <c:v>6.3166944903917397E-3</c:v>
                </c:pt>
                <c:pt idx="57">
                  <c:v>6.1646466823850315E-3</c:v>
                </c:pt>
                <c:pt idx="58">
                  <c:v>6.0465476208279023E-3</c:v>
                </c:pt>
                <c:pt idx="59">
                  <c:v>5.8764947708366076E-3</c:v>
                </c:pt>
                <c:pt idx="60">
                  <c:v>5.7685123223680029E-3</c:v>
                </c:pt>
                <c:pt idx="61">
                  <c:v>5.5169443362715334E-3</c:v>
                </c:pt>
                <c:pt idx="62">
                  <c:v>5.3938198291416124E-3</c:v>
                </c:pt>
                <c:pt idx="63">
                  <c:v>5.3499008324407243E-3</c:v>
                </c:pt>
                <c:pt idx="64">
                  <c:v>5.3062015674768146E-3</c:v>
                </c:pt>
                <c:pt idx="65">
                  <c:v>5.1707129217859315E-3</c:v>
                </c:pt>
                <c:pt idx="66">
                  <c:v>5.1169351727754966E-3</c:v>
                </c:pt>
                <c:pt idx="67">
                  <c:v>5.0812766751537593E-3</c:v>
                </c:pt>
                <c:pt idx="68">
                  <c:v>5.0701664627981679E-3</c:v>
                </c:pt>
                <c:pt idx="69">
                  <c:v>5.082377200853948E-3</c:v>
                </c:pt>
                <c:pt idx="70">
                  <c:v>5.1103152778868158E-3</c:v>
                </c:pt>
                <c:pt idx="71">
                  <c:v>5.1799694871116336E-3</c:v>
                </c:pt>
                <c:pt idx="72">
                  <c:v>5.2111214053544019E-3</c:v>
                </c:pt>
                <c:pt idx="73">
                  <c:v>5.215792907892528E-3</c:v>
                </c:pt>
                <c:pt idx="74">
                  <c:v>5.2235258843575921E-3</c:v>
                </c:pt>
                <c:pt idx="75">
                  <c:v>5.2235299546318295E-3</c:v>
                </c:pt>
                <c:pt idx="76">
                  <c:v>5.2167907626938506E-3</c:v>
                </c:pt>
                <c:pt idx="77">
                  <c:v>5.2127843138122408E-3</c:v>
                </c:pt>
                <c:pt idx="78">
                  <c:v>5.2069804104675679E-3</c:v>
                </c:pt>
                <c:pt idx="79">
                  <c:v>5.2105387513083521E-3</c:v>
                </c:pt>
                <c:pt idx="80">
                  <c:v>5.2109586776514175E-3</c:v>
                </c:pt>
                <c:pt idx="81">
                  <c:v>5.2086127797130247E-3</c:v>
                </c:pt>
                <c:pt idx="82">
                  <c:v>5.205489549304488E-3</c:v>
                </c:pt>
                <c:pt idx="83">
                  <c:v>5.209028680759906E-3</c:v>
                </c:pt>
                <c:pt idx="84">
                  <c:v>5.213442592035252E-3</c:v>
                </c:pt>
                <c:pt idx="85">
                  <c:v>5.2108204919168923E-3</c:v>
                </c:pt>
                <c:pt idx="86">
                  <c:v>5.209853774988938E-3</c:v>
                </c:pt>
                <c:pt idx="87">
                  <c:v>5.2117682189366365E-3</c:v>
                </c:pt>
                <c:pt idx="88">
                  <c:v>5.2086988803097698E-3</c:v>
                </c:pt>
                <c:pt idx="89">
                  <c:v>5.1992832072374172E-3</c:v>
                </c:pt>
                <c:pt idx="90">
                  <c:v>5.1911349304839842E-3</c:v>
                </c:pt>
                <c:pt idx="91">
                  <c:v>5.1829657982803441E-3</c:v>
                </c:pt>
                <c:pt idx="92">
                  <c:v>5.169028846501173E-3</c:v>
                </c:pt>
                <c:pt idx="93">
                  <c:v>5.1431222458700864E-3</c:v>
                </c:pt>
                <c:pt idx="94">
                  <c:v>5.124430219450752E-3</c:v>
                </c:pt>
                <c:pt idx="95">
                  <c:v>5.128422856213356E-3</c:v>
                </c:pt>
                <c:pt idx="96">
                  <c:v>5.137953001501174E-3</c:v>
                </c:pt>
                <c:pt idx="97">
                  <c:v>5.1206772243685443E-3</c:v>
                </c:pt>
                <c:pt idx="98">
                  <c:v>5.1088302167307071E-3</c:v>
                </c:pt>
                <c:pt idx="99">
                  <c:v>5.1067458400646526E-3</c:v>
                </c:pt>
                <c:pt idx="100">
                  <c:v>5.1066221998445323E-3</c:v>
                </c:pt>
                <c:pt idx="101">
                  <c:v>5.1025262280397169E-3</c:v>
                </c:pt>
                <c:pt idx="102">
                  <c:v>5.097654986224511E-3</c:v>
                </c:pt>
                <c:pt idx="103">
                  <c:v>5.071955097320174E-3</c:v>
                </c:pt>
                <c:pt idx="104">
                  <c:v>4.9818817789901134E-3</c:v>
                </c:pt>
                <c:pt idx="105">
                  <c:v>4.934380329883253E-3</c:v>
                </c:pt>
                <c:pt idx="106">
                  <c:v>4.8732009585947802E-3</c:v>
                </c:pt>
                <c:pt idx="107">
                  <c:v>4.7160334246658126E-3</c:v>
                </c:pt>
                <c:pt idx="108">
                  <c:v>4.6203586617430733E-3</c:v>
                </c:pt>
                <c:pt idx="109">
                  <c:v>4.5266533781294759E-3</c:v>
                </c:pt>
                <c:pt idx="110">
                  <c:v>4.5320903593839166E-3</c:v>
                </c:pt>
                <c:pt idx="111">
                  <c:v>4.8793691171993021E-3</c:v>
                </c:pt>
                <c:pt idx="112">
                  <c:v>5.1253870989080973E-3</c:v>
                </c:pt>
                <c:pt idx="113">
                  <c:v>5.3860616310741375E-3</c:v>
                </c:pt>
                <c:pt idx="114">
                  <c:v>5.8614828899463652E-3</c:v>
                </c:pt>
                <c:pt idx="115">
                  <c:v>7.4250172950913046E-3</c:v>
                </c:pt>
                <c:pt idx="116">
                  <c:v>7.4264981735858524E-3</c:v>
                </c:pt>
                <c:pt idx="117">
                  <c:v>7.703353497660808E-3</c:v>
                </c:pt>
                <c:pt idx="118">
                  <c:v>9.2138736720710473E-3</c:v>
                </c:pt>
                <c:pt idx="119">
                  <c:v>1.0172015661250871E-2</c:v>
                </c:pt>
                <c:pt idx="120">
                  <c:v>1.0443845007978431E-2</c:v>
                </c:pt>
                <c:pt idx="121">
                  <c:v>1.2375279994347805E-2</c:v>
                </c:pt>
                <c:pt idx="122">
                  <c:v>1.3258435918807545E-2</c:v>
                </c:pt>
                <c:pt idx="123">
                  <c:v>1.4128874310577959E-2</c:v>
                </c:pt>
                <c:pt idx="124">
                  <c:v>1.5072847799692002E-2</c:v>
                </c:pt>
                <c:pt idx="125">
                  <c:v>1.5467239778407426E-2</c:v>
                </c:pt>
                <c:pt idx="126">
                  <c:v>1.6172914497633906E-2</c:v>
                </c:pt>
                <c:pt idx="127">
                  <c:v>1.6778627087802624E-2</c:v>
                </c:pt>
                <c:pt idx="128">
                  <c:v>1.6948343147577021E-2</c:v>
                </c:pt>
                <c:pt idx="129">
                  <c:v>1.6863593001188327E-2</c:v>
                </c:pt>
                <c:pt idx="130">
                  <c:v>1.6689460586204904E-2</c:v>
                </c:pt>
                <c:pt idx="131">
                  <c:v>1.5644308655258916E-2</c:v>
                </c:pt>
                <c:pt idx="132">
                  <c:v>1.3988826845412305E-2</c:v>
                </c:pt>
                <c:pt idx="133">
                  <c:v>1.3264030641323324E-2</c:v>
                </c:pt>
                <c:pt idx="134">
                  <c:v>1.2622968944001446E-2</c:v>
                </c:pt>
                <c:pt idx="135">
                  <c:v>1.166084466635608E-2</c:v>
                </c:pt>
                <c:pt idx="136">
                  <c:v>1.0833884255520823E-2</c:v>
                </c:pt>
                <c:pt idx="137">
                  <c:v>1.0015253670605953E-2</c:v>
                </c:pt>
                <c:pt idx="138">
                  <c:v>7.1094877984418043E-3</c:v>
                </c:pt>
                <c:pt idx="139">
                  <c:v>6.3148461169538692E-3</c:v>
                </c:pt>
                <c:pt idx="140">
                  <c:v>5.6330803579927782E-3</c:v>
                </c:pt>
                <c:pt idx="141">
                  <c:v>5.1566226032954835E-3</c:v>
                </c:pt>
                <c:pt idx="142">
                  <c:v>4.7527103220030139E-3</c:v>
                </c:pt>
                <c:pt idx="143">
                  <c:v>4.7561651600080083E-3</c:v>
                </c:pt>
                <c:pt idx="144">
                  <c:v>4.6352206581690364E-3</c:v>
                </c:pt>
                <c:pt idx="145">
                  <c:v>4.3226199092821016E-3</c:v>
                </c:pt>
                <c:pt idx="146">
                  <c:v>3.9315083852225216E-3</c:v>
                </c:pt>
                <c:pt idx="147">
                  <c:v>3.5859024461161798E-3</c:v>
                </c:pt>
                <c:pt idx="148">
                  <c:v>3.3853308689876975E-3</c:v>
                </c:pt>
                <c:pt idx="149">
                  <c:v>3.2144857975159591E-3</c:v>
                </c:pt>
                <c:pt idx="150">
                  <c:v>3.3614613617632795E-3</c:v>
                </c:pt>
                <c:pt idx="151">
                  <c:v>3.5458745072681295E-3</c:v>
                </c:pt>
                <c:pt idx="152">
                  <c:v>3.8172354822470674E-3</c:v>
                </c:pt>
                <c:pt idx="153">
                  <c:v>4.1631783923354532E-3</c:v>
                </c:pt>
                <c:pt idx="154">
                  <c:v>4.6271957406219593E-3</c:v>
                </c:pt>
                <c:pt idx="155">
                  <c:v>3.8537238724252157E-3</c:v>
                </c:pt>
                <c:pt idx="156">
                  <c:v>3.1457808289253085E-3</c:v>
                </c:pt>
                <c:pt idx="157">
                  <c:v>2.9542169983164746E-3</c:v>
                </c:pt>
                <c:pt idx="158">
                  <c:v>2.938958723409876E-3</c:v>
                </c:pt>
                <c:pt idx="159">
                  <c:v>3.0082538109893523E-3</c:v>
                </c:pt>
                <c:pt idx="160">
                  <c:v>3.3505052734729428E-3</c:v>
                </c:pt>
                <c:pt idx="161">
                  <c:v>3.7063170203584096E-3</c:v>
                </c:pt>
                <c:pt idx="162">
                  <c:v>4.7660497115339659E-3</c:v>
                </c:pt>
                <c:pt idx="163">
                  <c:v>5.2143154835975359E-3</c:v>
                </c:pt>
                <c:pt idx="164">
                  <c:v>5.6498456304520392E-3</c:v>
                </c:pt>
                <c:pt idx="165">
                  <c:v>6.1596047494953763E-3</c:v>
                </c:pt>
                <c:pt idx="166">
                  <c:v>7.7792754377745878E-3</c:v>
                </c:pt>
                <c:pt idx="167">
                  <c:v>8.4733775444253041E-3</c:v>
                </c:pt>
                <c:pt idx="168">
                  <c:v>8.5407018896679673E-3</c:v>
                </c:pt>
                <c:pt idx="169">
                  <c:v>8.5692280500346708E-3</c:v>
                </c:pt>
                <c:pt idx="170">
                  <c:v>8.5527058974002486E-3</c:v>
                </c:pt>
                <c:pt idx="171">
                  <c:v>8.4564531760781946E-3</c:v>
                </c:pt>
                <c:pt idx="172">
                  <c:v>8.0933843503254565E-3</c:v>
                </c:pt>
                <c:pt idx="173">
                  <c:v>7.9060828691498043E-3</c:v>
                </c:pt>
                <c:pt idx="174">
                  <c:v>7.689803439440179E-3</c:v>
                </c:pt>
                <c:pt idx="175">
                  <c:v>7.3352691533445456E-3</c:v>
                </c:pt>
                <c:pt idx="176">
                  <c:v>7.0539872877520837E-3</c:v>
                </c:pt>
                <c:pt idx="177">
                  <c:v>6.6415851684754447E-3</c:v>
                </c:pt>
                <c:pt idx="178">
                  <c:v>6.1741338575897501E-3</c:v>
                </c:pt>
                <c:pt idx="179">
                  <c:v>6.1353182204861856E-3</c:v>
                </c:pt>
                <c:pt idx="180">
                  <c:v>6.1630890921492197E-3</c:v>
                </c:pt>
                <c:pt idx="181">
                  <c:v>6.0457766793369141E-3</c:v>
                </c:pt>
                <c:pt idx="182">
                  <c:v>5.7936674384519134E-3</c:v>
                </c:pt>
                <c:pt idx="183">
                  <c:v>5.5678811650542613E-3</c:v>
                </c:pt>
                <c:pt idx="184">
                  <c:v>4.7840329771630967E-3</c:v>
                </c:pt>
                <c:pt idx="185">
                  <c:v>4.5907137286721545E-3</c:v>
                </c:pt>
                <c:pt idx="186">
                  <c:v>4.1643535895484422E-3</c:v>
                </c:pt>
                <c:pt idx="187">
                  <c:v>4.0570897692145044E-3</c:v>
                </c:pt>
                <c:pt idx="188">
                  <c:v>3.652211767672023E-3</c:v>
                </c:pt>
                <c:pt idx="189">
                  <c:v>3.1710523374212682E-3</c:v>
                </c:pt>
                <c:pt idx="190">
                  <c:v>2.8876391483743671E-3</c:v>
                </c:pt>
                <c:pt idx="191">
                  <c:v>2.4799834617407067E-3</c:v>
                </c:pt>
                <c:pt idx="192">
                  <c:v>2.202791015226694E-3</c:v>
                </c:pt>
                <c:pt idx="193">
                  <c:v>2.0984109846949287E-3</c:v>
                </c:pt>
                <c:pt idx="194">
                  <c:v>2.2005074919223613E-3</c:v>
                </c:pt>
                <c:pt idx="195">
                  <c:v>3.0111298774583416E-3</c:v>
                </c:pt>
                <c:pt idx="196">
                  <c:v>3.5761064253323014E-3</c:v>
                </c:pt>
                <c:pt idx="197">
                  <c:v>4.1844062366419889E-3</c:v>
                </c:pt>
                <c:pt idx="198">
                  <c:v>4.9315170338053889E-3</c:v>
                </c:pt>
                <c:pt idx="199">
                  <c:v>6.1158583775523549E-3</c:v>
                </c:pt>
                <c:pt idx="200">
                  <c:v>8.5070797565169384E-3</c:v>
                </c:pt>
                <c:pt idx="201">
                  <c:v>1.0038154228503066E-2</c:v>
                </c:pt>
                <c:pt idx="202">
                  <c:v>1.0327556436567412E-2</c:v>
                </c:pt>
                <c:pt idx="203">
                  <c:v>1.0613521922899015E-2</c:v>
                </c:pt>
                <c:pt idx="204">
                  <c:v>1.1005073745934646E-2</c:v>
                </c:pt>
                <c:pt idx="205">
                  <c:v>1.1334157963249233E-2</c:v>
                </c:pt>
                <c:pt idx="206">
                  <c:v>1.2054571370838284E-2</c:v>
                </c:pt>
                <c:pt idx="207">
                  <c:v>1.2396990313926442E-2</c:v>
                </c:pt>
                <c:pt idx="208">
                  <c:v>1.2938795983200524E-2</c:v>
                </c:pt>
                <c:pt idx="209">
                  <c:v>1.3379193204078526E-2</c:v>
                </c:pt>
                <c:pt idx="210">
                  <c:v>1.3834794116957289E-2</c:v>
                </c:pt>
                <c:pt idx="211">
                  <c:v>1.4580166201990565E-2</c:v>
                </c:pt>
                <c:pt idx="212">
                  <c:v>1.5171572271758818E-2</c:v>
                </c:pt>
                <c:pt idx="213">
                  <c:v>1.555539958115027E-2</c:v>
                </c:pt>
                <c:pt idx="214">
                  <c:v>1.5957910494256322E-2</c:v>
                </c:pt>
                <c:pt idx="215">
                  <c:v>1.6350001450041403E-2</c:v>
                </c:pt>
                <c:pt idx="216">
                  <c:v>1.6839238513798538E-2</c:v>
                </c:pt>
                <c:pt idx="217">
                  <c:v>1.7331690302005862E-2</c:v>
                </c:pt>
                <c:pt idx="218">
                  <c:v>1.7487170114005982E-2</c:v>
                </c:pt>
                <c:pt idx="219">
                  <c:v>1.7608156024017281E-2</c:v>
                </c:pt>
                <c:pt idx="220">
                  <c:v>1.7818671252743314E-2</c:v>
                </c:pt>
                <c:pt idx="221">
                  <c:v>1.8003726890057626E-2</c:v>
                </c:pt>
                <c:pt idx="222">
                  <c:v>1.8164229292449048E-2</c:v>
                </c:pt>
                <c:pt idx="223">
                  <c:v>1.8918419823227204E-2</c:v>
                </c:pt>
                <c:pt idx="224">
                  <c:v>1.92946098286047E-2</c:v>
                </c:pt>
                <c:pt idx="225">
                  <c:v>1.9494469461150667E-2</c:v>
                </c:pt>
                <c:pt idx="226">
                  <c:v>1.9825296544656302E-2</c:v>
                </c:pt>
                <c:pt idx="227">
                  <c:v>2.0191980278222565E-2</c:v>
                </c:pt>
                <c:pt idx="228">
                  <c:v>2.0832168060571636E-2</c:v>
                </c:pt>
                <c:pt idx="229">
                  <c:v>2.106246069765411E-2</c:v>
                </c:pt>
                <c:pt idx="230">
                  <c:v>2.144171458629883E-2</c:v>
                </c:pt>
                <c:pt idx="231">
                  <c:v>2.1563518533123115E-2</c:v>
                </c:pt>
                <c:pt idx="232">
                  <c:v>2.1706205468494052E-2</c:v>
                </c:pt>
                <c:pt idx="233">
                  <c:v>2.0906884378721402E-2</c:v>
                </c:pt>
                <c:pt idx="234">
                  <c:v>2.0375486818018582E-2</c:v>
                </c:pt>
                <c:pt idx="235">
                  <c:v>2.0014738072701852E-2</c:v>
                </c:pt>
                <c:pt idx="236">
                  <c:v>1.9807655878562234E-2</c:v>
                </c:pt>
                <c:pt idx="237">
                  <c:v>1.902368059990624E-2</c:v>
                </c:pt>
                <c:pt idx="238">
                  <c:v>1.8283601202676567E-2</c:v>
                </c:pt>
                <c:pt idx="239">
                  <c:v>1.7805658910824081E-2</c:v>
                </c:pt>
                <c:pt idx="240">
                  <c:v>1.7426670578523484E-2</c:v>
                </c:pt>
                <c:pt idx="241">
                  <c:v>1.7199872514863591E-2</c:v>
                </c:pt>
                <c:pt idx="242">
                  <c:v>1.7013793858279228E-2</c:v>
                </c:pt>
                <c:pt idx="243">
                  <c:v>1.6865813457412157E-2</c:v>
                </c:pt>
                <c:pt idx="244">
                  <c:v>1.6505253140427899E-2</c:v>
                </c:pt>
                <c:pt idx="245">
                  <c:v>1.640920961435148E-2</c:v>
                </c:pt>
                <c:pt idx="246">
                  <c:v>1.6314252517826124E-2</c:v>
                </c:pt>
                <c:pt idx="247">
                  <c:v>1.6185238526741242E-2</c:v>
                </c:pt>
                <c:pt idx="248">
                  <c:v>1.608568646261508E-2</c:v>
                </c:pt>
                <c:pt idx="249">
                  <c:v>1.5836376969991274E-2</c:v>
                </c:pt>
                <c:pt idx="250">
                  <c:v>1.5694430814917372E-2</c:v>
                </c:pt>
                <c:pt idx="251">
                  <c:v>1.5468507050209629E-2</c:v>
                </c:pt>
                <c:pt idx="252">
                  <c:v>1.5303551080970096E-2</c:v>
                </c:pt>
                <c:pt idx="253">
                  <c:v>1.5145116150474383E-2</c:v>
                </c:pt>
                <c:pt idx="254">
                  <c:v>1.4962612712592176E-2</c:v>
                </c:pt>
                <c:pt idx="255">
                  <c:v>1.4221487270021375E-2</c:v>
                </c:pt>
                <c:pt idx="256">
                  <c:v>1.3872533158234114E-2</c:v>
                </c:pt>
                <c:pt idx="257">
                  <c:v>1.3473605979804739E-2</c:v>
                </c:pt>
                <c:pt idx="258">
                  <c:v>1.2793810351700271E-2</c:v>
                </c:pt>
                <c:pt idx="259">
                  <c:v>1.2070126018505193E-2</c:v>
                </c:pt>
                <c:pt idx="260">
                  <c:v>1.0817222025916682E-2</c:v>
                </c:pt>
                <c:pt idx="261">
                  <c:v>1.0341036772929395E-2</c:v>
                </c:pt>
                <c:pt idx="262">
                  <c:v>9.8443081550444664E-3</c:v>
                </c:pt>
                <c:pt idx="263">
                  <c:v>9.1678453011172154E-3</c:v>
                </c:pt>
                <c:pt idx="264">
                  <c:v>8.490969127776523E-3</c:v>
                </c:pt>
                <c:pt idx="265">
                  <c:v>7.3219968926741558E-3</c:v>
                </c:pt>
                <c:pt idx="266">
                  <c:v>6.6083307738431189E-3</c:v>
                </c:pt>
                <c:pt idx="267">
                  <c:v>6.5536309409649617E-3</c:v>
                </c:pt>
                <c:pt idx="268">
                  <c:v>6.1637016731757874E-3</c:v>
                </c:pt>
                <c:pt idx="269">
                  <c:v>5.2331456568047103E-3</c:v>
                </c:pt>
                <c:pt idx="270">
                  <c:v>4.6387834516597127E-3</c:v>
                </c:pt>
                <c:pt idx="271">
                  <c:v>3.4920838097265076E-3</c:v>
                </c:pt>
                <c:pt idx="272">
                  <c:v>3.0219272409995972E-3</c:v>
                </c:pt>
                <c:pt idx="273">
                  <c:v>2.9196580083624677E-3</c:v>
                </c:pt>
                <c:pt idx="274">
                  <c:v>2.7452161868109421E-3</c:v>
                </c:pt>
                <c:pt idx="275">
                  <c:v>2.8654413223157477E-3</c:v>
                </c:pt>
                <c:pt idx="276">
                  <c:v>3.1549706009219866E-3</c:v>
                </c:pt>
                <c:pt idx="277">
                  <c:v>3.0154945423016438E-3</c:v>
                </c:pt>
                <c:pt idx="278">
                  <c:v>2.4429451123322461E-3</c:v>
                </c:pt>
                <c:pt idx="279">
                  <c:v>1.8925276760924157E-3</c:v>
                </c:pt>
                <c:pt idx="280">
                  <c:v>1.3875368141582766E-3</c:v>
                </c:pt>
                <c:pt idx="281">
                  <c:v>8.5492283089419322E-4</c:v>
                </c:pt>
                <c:pt idx="282">
                  <c:v>8.2490447162253888E-4</c:v>
                </c:pt>
                <c:pt idx="283">
                  <c:v>1.8818790344092046E-3</c:v>
                </c:pt>
                <c:pt idx="284">
                  <c:v>2.3435073944743936E-3</c:v>
                </c:pt>
                <c:pt idx="285">
                  <c:v>2.772402382505514E-3</c:v>
                </c:pt>
                <c:pt idx="286">
                  <c:v>3.3943418151660865E-3</c:v>
                </c:pt>
                <c:pt idx="287">
                  <c:v>3.9667353134173198E-3</c:v>
                </c:pt>
                <c:pt idx="288">
                  <c:v>4.4065128641358805E-3</c:v>
                </c:pt>
                <c:pt idx="289">
                  <c:v>4.1883483550256423E-3</c:v>
                </c:pt>
                <c:pt idx="290">
                  <c:v>4.0090402233747919E-3</c:v>
                </c:pt>
                <c:pt idx="291">
                  <c:v>3.8508556593783152E-3</c:v>
                </c:pt>
                <c:pt idx="292">
                  <c:v>3.6986477241147207E-3</c:v>
                </c:pt>
                <c:pt idx="293">
                  <c:v>4.0676831465961578E-3</c:v>
                </c:pt>
                <c:pt idx="294">
                  <c:v>4.0879605183487917E-3</c:v>
                </c:pt>
                <c:pt idx="295">
                  <c:v>3.6531243039575043E-3</c:v>
                </c:pt>
                <c:pt idx="296">
                  <c:v>3.3291187531603989E-3</c:v>
                </c:pt>
                <c:pt idx="297">
                  <c:v>3.1585674618437344E-3</c:v>
                </c:pt>
                <c:pt idx="298">
                  <c:v>3.4499981974819931E-3</c:v>
                </c:pt>
                <c:pt idx="299">
                  <c:v>4.1545814148012897E-3</c:v>
                </c:pt>
                <c:pt idx="300">
                  <c:v>4.3708131324048851E-3</c:v>
                </c:pt>
                <c:pt idx="301">
                  <c:v>4.687225677748705E-3</c:v>
                </c:pt>
                <c:pt idx="302">
                  <c:v>4.7869547418622664E-3</c:v>
                </c:pt>
                <c:pt idx="303">
                  <c:v>5.1547529452674297E-3</c:v>
                </c:pt>
                <c:pt idx="304">
                  <c:v>5.5895405628616284E-3</c:v>
                </c:pt>
                <c:pt idx="305">
                  <c:v>5.9793532219133035E-3</c:v>
                </c:pt>
                <c:pt idx="306">
                  <c:v>6.2649154705712515E-3</c:v>
                </c:pt>
                <c:pt idx="307">
                  <c:v>5.8900128243186203E-3</c:v>
                </c:pt>
                <c:pt idx="308">
                  <c:v>5.6286231667562617E-3</c:v>
                </c:pt>
                <c:pt idx="309">
                  <c:v>5.4400424782041915E-3</c:v>
                </c:pt>
                <c:pt idx="310">
                  <c:v>5.154413369559528E-3</c:v>
                </c:pt>
                <c:pt idx="311">
                  <c:v>5.1366885677758432E-3</c:v>
                </c:pt>
                <c:pt idx="312">
                  <c:v>5.2104042689016805E-3</c:v>
                </c:pt>
                <c:pt idx="313">
                  <c:v>5.511327298811603E-3</c:v>
                </c:pt>
                <c:pt idx="314">
                  <c:v>5.8113353539562661E-3</c:v>
                </c:pt>
                <c:pt idx="315">
                  <c:v>6.4065441880288313E-3</c:v>
                </c:pt>
                <c:pt idx="316">
                  <c:v>7.5154610936858691E-3</c:v>
                </c:pt>
                <c:pt idx="317">
                  <c:v>7.8936667308495481E-3</c:v>
                </c:pt>
                <c:pt idx="318">
                  <c:v>7.895701474646773E-3</c:v>
                </c:pt>
                <c:pt idx="319">
                  <c:v>7.9376187070222138E-3</c:v>
                </c:pt>
                <c:pt idx="320">
                  <c:v>8.0711654304713651E-3</c:v>
                </c:pt>
                <c:pt idx="321">
                  <c:v>8.1868513187895384E-3</c:v>
                </c:pt>
                <c:pt idx="322">
                  <c:v>8.5518651643559599E-3</c:v>
                </c:pt>
                <c:pt idx="323">
                  <c:v>8.8352789125555626E-3</c:v>
                </c:pt>
                <c:pt idx="324">
                  <c:v>8.978396930851576E-3</c:v>
                </c:pt>
                <c:pt idx="325">
                  <c:v>9.0952936229457149E-3</c:v>
                </c:pt>
                <c:pt idx="326">
                  <c:v>9.1696747381606724E-3</c:v>
                </c:pt>
                <c:pt idx="327">
                  <c:v>9.3283322686546696E-3</c:v>
                </c:pt>
                <c:pt idx="328">
                  <c:v>9.4297715167692697E-3</c:v>
                </c:pt>
                <c:pt idx="329">
                  <c:v>9.4057663170007307E-3</c:v>
                </c:pt>
                <c:pt idx="330">
                  <c:v>9.0804091342978743E-3</c:v>
                </c:pt>
                <c:pt idx="331">
                  <c:v>8.4463847661493067E-3</c:v>
                </c:pt>
                <c:pt idx="332">
                  <c:v>8.0643626116191601E-3</c:v>
                </c:pt>
                <c:pt idx="333">
                  <c:v>7.8297994056527615E-3</c:v>
                </c:pt>
                <c:pt idx="334">
                  <c:v>7.6277549858944872E-3</c:v>
                </c:pt>
                <c:pt idx="335">
                  <c:v>7.5804038480976263E-3</c:v>
                </c:pt>
                <c:pt idx="336">
                  <c:v>7.4756846833371063E-3</c:v>
                </c:pt>
                <c:pt idx="337">
                  <c:v>7.4436320313193208E-3</c:v>
                </c:pt>
                <c:pt idx="338">
                  <c:v>7.286062761220082E-3</c:v>
                </c:pt>
                <c:pt idx="339">
                  <c:v>7.2006229069480508E-3</c:v>
                </c:pt>
                <c:pt idx="340">
                  <c:v>7.1282730051861797E-3</c:v>
                </c:pt>
                <c:pt idx="341">
                  <c:v>7.0731210060787876E-3</c:v>
                </c:pt>
                <c:pt idx="342">
                  <c:v>7.0866539478267624E-3</c:v>
                </c:pt>
                <c:pt idx="343">
                  <c:v>7.493753344260938E-3</c:v>
                </c:pt>
                <c:pt idx="344">
                  <c:v>7.7226781849094222E-3</c:v>
                </c:pt>
                <c:pt idx="345">
                  <c:v>7.6358602855962476E-3</c:v>
                </c:pt>
                <c:pt idx="346">
                  <c:v>7.8367641970108776E-3</c:v>
                </c:pt>
                <c:pt idx="347">
                  <c:v>8.1000358753593339E-3</c:v>
                </c:pt>
                <c:pt idx="348">
                  <c:v>8.7697779302510631E-3</c:v>
                </c:pt>
                <c:pt idx="349">
                  <c:v>1.0291496994260553E-2</c:v>
                </c:pt>
                <c:pt idx="350">
                  <c:v>1.078123849945942E-2</c:v>
                </c:pt>
                <c:pt idx="351">
                  <c:v>1.0818568397051895E-2</c:v>
                </c:pt>
                <c:pt idx="352">
                  <c:v>1.0888598550125953E-2</c:v>
                </c:pt>
                <c:pt idx="353">
                  <c:v>1.0869067002260082E-2</c:v>
                </c:pt>
                <c:pt idx="354">
                  <c:v>1.0534690134513519E-2</c:v>
                </c:pt>
                <c:pt idx="355">
                  <c:v>1.0124381116731467E-2</c:v>
                </c:pt>
                <c:pt idx="356">
                  <c:v>9.8690782455311907E-3</c:v>
                </c:pt>
                <c:pt idx="357">
                  <c:v>9.5251679097207945E-3</c:v>
                </c:pt>
                <c:pt idx="358">
                  <c:v>9.3355216914151554E-3</c:v>
                </c:pt>
                <c:pt idx="359">
                  <c:v>8.9706538332235287E-3</c:v>
                </c:pt>
                <c:pt idx="360">
                  <c:v>8.8694492528060623E-3</c:v>
                </c:pt>
                <c:pt idx="361">
                  <c:v>8.8506943737357135E-3</c:v>
                </c:pt>
                <c:pt idx="362">
                  <c:v>8.8456201807370193E-3</c:v>
                </c:pt>
                <c:pt idx="363">
                  <c:v>8.9040802515987019E-3</c:v>
                </c:pt>
                <c:pt idx="364">
                  <c:v>9.0902920002924551E-3</c:v>
                </c:pt>
                <c:pt idx="365">
                  <c:v>8.6517999819069446E-3</c:v>
                </c:pt>
                <c:pt idx="366">
                  <c:v>8.5353999549847102E-3</c:v>
                </c:pt>
                <c:pt idx="367">
                  <c:v>8.4153937988318168E-3</c:v>
                </c:pt>
                <c:pt idx="368">
                  <c:v>8.1913274723208335E-3</c:v>
                </c:pt>
                <c:pt idx="369">
                  <c:v>7.9351620642940865E-3</c:v>
                </c:pt>
                <c:pt idx="370">
                  <c:v>7.4197931366546191E-3</c:v>
                </c:pt>
                <c:pt idx="371">
                  <c:v>7.1646740989723323E-3</c:v>
                </c:pt>
                <c:pt idx="372">
                  <c:v>7.0564885516940052E-3</c:v>
                </c:pt>
                <c:pt idx="373">
                  <c:v>6.985285851390733E-3</c:v>
                </c:pt>
                <c:pt idx="374">
                  <c:v>6.9690745841551301E-3</c:v>
                </c:pt>
                <c:pt idx="375">
                  <c:v>6.9462321999595594E-3</c:v>
                </c:pt>
                <c:pt idx="376">
                  <c:v>6.682853863212654E-3</c:v>
                </c:pt>
                <c:pt idx="377">
                  <c:v>6.564330560760603E-3</c:v>
                </c:pt>
                <c:pt idx="378">
                  <c:v>6.4637547585879871E-3</c:v>
                </c:pt>
                <c:pt idx="379">
                  <c:v>6.4085545412285632E-3</c:v>
                </c:pt>
                <c:pt idx="380">
                  <c:v>6.4117784157620237E-3</c:v>
                </c:pt>
                <c:pt idx="381">
                  <c:v>6.5210503779638586E-3</c:v>
                </c:pt>
                <c:pt idx="382">
                  <c:v>6.762978727879081E-3</c:v>
                </c:pt>
                <c:pt idx="383">
                  <c:v>7.0579913168082034E-3</c:v>
                </c:pt>
                <c:pt idx="384">
                  <c:v>7.22672255432537E-3</c:v>
                </c:pt>
                <c:pt idx="385">
                  <c:v>7.5555464644355801E-3</c:v>
                </c:pt>
                <c:pt idx="386">
                  <c:v>7.7692825121243982E-3</c:v>
                </c:pt>
                <c:pt idx="387">
                  <c:v>7.2372267518903263E-3</c:v>
                </c:pt>
                <c:pt idx="388">
                  <c:v>7.0714479329239211E-3</c:v>
                </c:pt>
                <c:pt idx="389">
                  <c:v>6.9931256350363822E-3</c:v>
                </c:pt>
                <c:pt idx="390">
                  <c:v>6.739279685515953E-3</c:v>
                </c:pt>
                <c:pt idx="391">
                  <c:v>6.6219930895386782E-3</c:v>
                </c:pt>
                <c:pt idx="392">
                  <c:v>6.5778087365029091E-3</c:v>
                </c:pt>
                <c:pt idx="393">
                  <c:v>6.6996197630948195E-3</c:v>
                </c:pt>
                <c:pt idx="394">
                  <c:v>6.7168618771505963E-3</c:v>
                </c:pt>
                <c:pt idx="395">
                  <c:v>6.9505126147155448E-3</c:v>
                </c:pt>
                <c:pt idx="396">
                  <c:v>7.1797933458269706E-3</c:v>
                </c:pt>
                <c:pt idx="397">
                  <c:v>8.1915361777784388E-3</c:v>
                </c:pt>
                <c:pt idx="398">
                  <c:v>8.2052839617846856E-3</c:v>
                </c:pt>
                <c:pt idx="399">
                  <c:v>8.1188122018443689E-3</c:v>
                </c:pt>
                <c:pt idx="400">
                  <c:v>8.0417256833098336E-3</c:v>
                </c:pt>
                <c:pt idx="401">
                  <c:v>8.0339117998044999E-3</c:v>
                </c:pt>
                <c:pt idx="402">
                  <c:v>8.1051843394251075E-3</c:v>
                </c:pt>
                <c:pt idx="403">
                  <c:v>8.1691236130474239E-3</c:v>
                </c:pt>
                <c:pt idx="404">
                  <c:v>8.3973867320992317E-3</c:v>
                </c:pt>
                <c:pt idx="405">
                  <c:v>8.650809223915255E-3</c:v>
                </c:pt>
                <c:pt idx="406">
                  <c:v>9.090356433517334E-3</c:v>
                </c:pt>
                <c:pt idx="407">
                  <c:v>8.9820485605809873E-3</c:v>
                </c:pt>
                <c:pt idx="408">
                  <c:v>8.89748858107056E-3</c:v>
                </c:pt>
                <c:pt idx="409">
                  <c:v>8.8491802804966067E-3</c:v>
                </c:pt>
                <c:pt idx="410">
                  <c:v>8.860210874699315E-3</c:v>
                </c:pt>
                <c:pt idx="411">
                  <c:v>8.969806814939453E-3</c:v>
                </c:pt>
                <c:pt idx="412">
                  <c:v>9.4827861251747109E-3</c:v>
                </c:pt>
                <c:pt idx="413">
                  <c:v>1.0036232231268566E-2</c:v>
                </c:pt>
                <c:pt idx="414">
                  <c:v>1.0545676412156547E-2</c:v>
                </c:pt>
                <c:pt idx="415">
                  <c:v>1.1318230133909628E-2</c:v>
                </c:pt>
                <c:pt idx="416">
                  <c:v>1.1994866459375744E-2</c:v>
                </c:pt>
                <c:pt idx="417">
                  <c:v>1.2739060361931381E-2</c:v>
                </c:pt>
                <c:pt idx="418">
                  <c:v>1.2880712133369783E-2</c:v>
                </c:pt>
                <c:pt idx="419">
                  <c:v>1.281103785792412E-2</c:v>
                </c:pt>
                <c:pt idx="420">
                  <c:v>1.2761880814192007E-2</c:v>
                </c:pt>
                <c:pt idx="421">
                  <c:v>1.2520979661755584E-2</c:v>
                </c:pt>
                <c:pt idx="422">
                  <c:v>1.2217497451151482E-2</c:v>
                </c:pt>
                <c:pt idx="423">
                  <c:v>1.2197297610399609E-2</c:v>
                </c:pt>
                <c:pt idx="424">
                  <c:v>1.2178334002813932E-2</c:v>
                </c:pt>
                <c:pt idx="425">
                  <c:v>1.220853915081821E-2</c:v>
                </c:pt>
                <c:pt idx="426">
                  <c:v>1.2280729718152784E-2</c:v>
                </c:pt>
                <c:pt idx="427">
                  <c:v>1.2491871752110849E-2</c:v>
                </c:pt>
                <c:pt idx="428">
                  <c:v>1.2557137599677923E-2</c:v>
                </c:pt>
                <c:pt idx="429">
                  <c:v>1.2385640114862614E-2</c:v>
                </c:pt>
                <c:pt idx="430">
                  <c:v>1.2271192524993037E-2</c:v>
                </c:pt>
                <c:pt idx="431">
                  <c:v>1.218732583120042E-2</c:v>
                </c:pt>
                <c:pt idx="432">
                  <c:v>1.2141790338314053E-2</c:v>
                </c:pt>
                <c:pt idx="433">
                  <c:v>1.2161084491555224E-2</c:v>
                </c:pt>
                <c:pt idx="434">
                  <c:v>1.2186253424180747E-2</c:v>
                </c:pt>
                <c:pt idx="435">
                  <c:v>1.2209656772950704E-2</c:v>
                </c:pt>
                <c:pt idx="436">
                  <c:v>1.2213986668748251E-2</c:v>
                </c:pt>
                <c:pt idx="437">
                  <c:v>1.2196513309458977E-2</c:v>
                </c:pt>
                <c:pt idx="438">
                  <c:v>1.2211797950534476E-2</c:v>
                </c:pt>
                <c:pt idx="439">
                  <c:v>1.2223045917190528E-2</c:v>
                </c:pt>
                <c:pt idx="440">
                  <c:v>1.2233007181067172E-2</c:v>
                </c:pt>
                <c:pt idx="441">
                  <c:v>1.2228901951033912E-2</c:v>
                </c:pt>
                <c:pt idx="442">
                  <c:v>1.2235119390762682E-2</c:v>
                </c:pt>
                <c:pt idx="443">
                  <c:v>1.2248911309450525E-2</c:v>
                </c:pt>
                <c:pt idx="444">
                  <c:v>1.2262564631441378E-2</c:v>
                </c:pt>
                <c:pt idx="445">
                  <c:v>1.2264028748934015E-2</c:v>
                </c:pt>
                <c:pt idx="446">
                  <c:v>1.2267476617066977E-2</c:v>
                </c:pt>
                <c:pt idx="447">
                  <c:v>1.22683975847168E-2</c:v>
                </c:pt>
                <c:pt idx="448">
                  <c:v>1.2257825855860778E-2</c:v>
                </c:pt>
                <c:pt idx="449">
                  <c:v>1.2247369976028813E-2</c:v>
                </c:pt>
                <c:pt idx="450">
                  <c:v>1.2266943746462238E-2</c:v>
                </c:pt>
                <c:pt idx="451">
                  <c:v>1.2314908942993651E-2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15-480F-A203-03D88D2D3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21935"/>
        <c:axId val="45025679"/>
      </c:lineChart>
      <c:catAx>
        <c:axId val="4502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25679"/>
        <c:crosses val="autoZero"/>
        <c:auto val="1"/>
        <c:lblAlgn val="ctr"/>
        <c:lblOffset val="100"/>
        <c:noMultiLvlLbl val="0"/>
      </c:catAx>
      <c:valAx>
        <c:axId val="4502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2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601980</xdr:colOff>
      <xdr:row>3</xdr:row>
      <xdr:rowOff>22860</xdr:rowOff>
    </xdr:from>
    <xdr:to>
      <xdr:col>13</xdr:col>
      <xdr:colOff>297180</xdr:colOff>
      <xdr:row>18</xdr:row>
      <xdr:rowOff>22860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897069D-F8E3-4A88-835C-7AF495014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236220</xdr:colOff>
      <xdr:row>3</xdr:row>
      <xdr:rowOff>45720</xdr:rowOff>
    </xdr:from>
    <xdr:to>
      <xdr:col>24</xdr:col>
      <xdr:colOff>541020</xdr:colOff>
      <xdr:row>18</xdr:row>
      <xdr:rowOff>45720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B6726D6-4E2F-473A-B5E5-85135EE5B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320040</xdr:colOff>
      <xdr:row>3</xdr:row>
      <xdr:rowOff>91440</xdr:rowOff>
    </xdr:from>
    <xdr:to>
      <xdr:col>35</xdr:col>
      <xdr:colOff>15240</xdr:colOff>
      <xdr:row>18</xdr:row>
      <xdr:rowOff>91440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203B9C7-43AA-4FEE-93F3-958DB6CC9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38100</xdr:colOff>
      <xdr:row>5</xdr:row>
      <xdr:rowOff>137160</xdr:rowOff>
    </xdr:from>
    <xdr:to>
      <xdr:col>49</xdr:col>
      <xdr:colOff>342900</xdr:colOff>
      <xdr:row>20</xdr:row>
      <xdr:rowOff>137160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4B1ECDE-726E-4874-99FB-4FEA410E4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304800</xdr:colOff>
      <xdr:row>5</xdr:row>
      <xdr:rowOff>137160</xdr:rowOff>
    </xdr:from>
    <xdr:to>
      <xdr:col>57</xdr:col>
      <xdr:colOff>0</xdr:colOff>
      <xdr:row>20</xdr:row>
      <xdr:rowOff>137160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D5BBADD-7891-4BCB-B663-61657E511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38100</xdr:colOff>
      <xdr:row>5</xdr:row>
      <xdr:rowOff>129540</xdr:rowOff>
    </xdr:from>
    <xdr:to>
      <xdr:col>64</xdr:col>
      <xdr:colOff>342900</xdr:colOff>
      <xdr:row>20</xdr:row>
      <xdr:rowOff>129540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9DD13B7-D337-4127-96DD-A426BE893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136</xdr:col>
      <xdr:colOff>243840</xdr:colOff>
      <xdr:row>6</xdr:row>
      <xdr:rowOff>121920</xdr:rowOff>
    </xdr:from>
    <xdr:to>
      <xdr:col>143</xdr:col>
      <xdr:colOff>548640</xdr:colOff>
      <xdr:row>21</xdr:row>
      <xdr:rowOff>121920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8811918-9597-4E38-80E4-D2EF2D3C3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128</xdr:col>
      <xdr:colOff>358140</xdr:colOff>
      <xdr:row>6</xdr:row>
      <xdr:rowOff>76200</xdr:rowOff>
    </xdr:from>
    <xdr:to>
      <xdr:col>136</xdr:col>
      <xdr:colOff>53340</xdr:colOff>
      <xdr:row>21</xdr:row>
      <xdr:rowOff>76200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61F936EA-C459-42C9-AF5E-0BFF56CF7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121</xdr:col>
      <xdr:colOff>60960</xdr:colOff>
      <xdr:row>6</xdr:row>
      <xdr:rowOff>68580</xdr:rowOff>
    </xdr:from>
    <xdr:to>
      <xdr:col>128</xdr:col>
      <xdr:colOff>365760</xdr:colOff>
      <xdr:row>21</xdr:row>
      <xdr:rowOff>68580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CD74A4B5-E8B8-4E99-84D2-84C32A9D5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EA65D-7119-4FF1-A082-0172F41E1A9B}">
  <dimension ref="A1:IR2054"/>
  <sheetViews>
    <sheetView tabSelected="1" topLeftCell="DR1" workbookViewId="0">
      <selection activeCell="DZ25" sqref="DZ25"/>
    </sheetView>
  </sheetViews>
  <sheetFormatPr defaultRowHeight="14.4" x14ac:dyDescent="0.3"/>
  <cols>
    <col min="12" max="12" width="8.88671875" style="4"/>
    <col min="24" max="24" width="8.88671875" style="4"/>
    <col min="36" max="36" width="8.88671875" style="4"/>
    <col min="48" max="48" width="8.88671875" style="4"/>
    <col min="60" max="60" width="8.88671875" style="4"/>
    <col min="72" max="72" width="8.88671875" style="4"/>
    <col min="84" max="84" width="8.88671875" style="4"/>
  </cols>
  <sheetData>
    <row r="1" spans="1:252" s="2" customFormat="1" ht="18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 t="s">
        <v>2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 t="s">
        <v>16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 t="s">
        <v>17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 t="s">
        <v>18</v>
      </c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19</v>
      </c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 t="s">
        <v>20</v>
      </c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 t="s">
        <v>21</v>
      </c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 t="s">
        <v>23</v>
      </c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 t="s">
        <v>24</v>
      </c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</row>
    <row r="2" spans="1:252" x14ac:dyDescent="0.3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s="4" t="s">
        <v>14</v>
      </c>
      <c r="M2" t="s">
        <v>3</v>
      </c>
      <c r="N2" t="s">
        <v>4</v>
      </c>
      <c r="O2" t="s">
        <v>5</v>
      </c>
      <c r="P2" t="s">
        <v>6</v>
      </c>
      <c r="Q2" t="s">
        <v>7</v>
      </c>
      <c r="R2" t="s">
        <v>8</v>
      </c>
      <c r="S2" t="s">
        <v>9</v>
      </c>
      <c r="T2" t="s">
        <v>10</v>
      </c>
      <c r="U2" t="s">
        <v>11</v>
      </c>
      <c r="V2" t="s">
        <v>12</v>
      </c>
      <c r="W2" t="s">
        <v>13</v>
      </c>
      <c r="X2" s="4" t="s">
        <v>14</v>
      </c>
      <c r="Y2" t="s">
        <v>3</v>
      </c>
      <c r="Z2" t="s">
        <v>4</v>
      </c>
      <c r="AA2" t="s">
        <v>5</v>
      </c>
      <c r="AB2" t="s">
        <v>6</v>
      </c>
      <c r="AC2" t="s">
        <v>7</v>
      </c>
      <c r="AD2" t="s">
        <v>8</v>
      </c>
      <c r="AE2" t="s">
        <v>9</v>
      </c>
      <c r="AF2" t="s">
        <v>10</v>
      </c>
      <c r="AG2" t="s">
        <v>11</v>
      </c>
      <c r="AH2" t="s">
        <v>12</v>
      </c>
      <c r="AI2" t="s">
        <v>13</v>
      </c>
      <c r="AJ2" s="4" t="s">
        <v>14</v>
      </c>
      <c r="AT2" t="s">
        <v>12</v>
      </c>
      <c r="AU2" t="s">
        <v>13</v>
      </c>
      <c r="AV2" s="4" t="s">
        <v>14</v>
      </c>
      <c r="AW2" t="s">
        <v>3</v>
      </c>
      <c r="AX2" t="s">
        <v>4</v>
      </c>
      <c r="AY2" t="s">
        <v>5</v>
      </c>
      <c r="AZ2" t="s">
        <v>6</v>
      </c>
      <c r="BA2" t="s">
        <v>7</v>
      </c>
      <c r="BB2" t="s">
        <v>8</v>
      </c>
      <c r="BC2" t="s">
        <v>9</v>
      </c>
      <c r="BD2" t="s">
        <v>10</v>
      </c>
      <c r="BE2" t="s">
        <v>11</v>
      </c>
      <c r="BF2" t="s">
        <v>12</v>
      </c>
      <c r="BG2" t="s">
        <v>13</v>
      </c>
      <c r="BH2" s="4" t="s">
        <v>14</v>
      </c>
      <c r="BI2" t="s">
        <v>3</v>
      </c>
      <c r="BJ2" t="s">
        <v>4</v>
      </c>
      <c r="BK2" t="s">
        <v>5</v>
      </c>
      <c r="BL2" t="s">
        <v>6</v>
      </c>
      <c r="BM2" t="s">
        <v>7</v>
      </c>
      <c r="BN2" t="s">
        <v>8</v>
      </c>
      <c r="BO2" t="s">
        <v>9</v>
      </c>
      <c r="BP2" t="s">
        <v>10</v>
      </c>
      <c r="BQ2" t="s">
        <v>11</v>
      </c>
      <c r="BR2" t="s">
        <v>12</v>
      </c>
      <c r="BS2" t="s">
        <v>13</v>
      </c>
      <c r="BT2" s="4" t="s">
        <v>14</v>
      </c>
      <c r="BU2" t="s">
        <v>3</v>
      </c>
      <c r="BV2" t="s">
        <v>4</v>
      </c>
      <c r="BW2" t="s">
        <v>5</v>
      </c>
      <c r="BX2" t="s">
        <v>6</v>
      </c>
      <c r="BY2" t="s">
        <v>7</v>
      </c>
      <c r="BZ2" t="s">
        <v>8</v>
      </c>
      <c r="CA2" t="s">
        <v>9</v>
      </c>
      <c r="CB2" t="s">
        <v>10</v>
      </c>
      <c r="CC2" t="s">
        <v>11</v>
      </c>
      <c r="CD2" t="s">
        <v>12</v>
      </c>
      <c r="CE2" t="s">
        <v>13</v>
      </c>
      <c r="CF2" s="4" t="s">
        <v>14</v>
      </c>
      <c r="CG2" t="s">
        <v>3</v>
      </c>
      <c r="CH2" t="s">
        <v>4</v>
      </c>
      <c r="CI2" t="s">
        <v>5</v>
      </c>
      <c r="CJ2" t="s">
        <v>6</v>
      </c>
      <c r="CK2" t="s">
        <v>7</v>
      </c>
      <c r="CL2" t="s">
        <v>8</v>
      </c>
      <c r="CM2" t="s">
        <v>9</v>
      </c>
      <c r="CN2" t="s">
        <v>10</v>
      </c>
      <c r="CO2" t="s">
        <v>11</v>
      </c>
      <c r="CP2" t="s">
        <v>12</v>
      </c>
      <c r="CQ2" t="s">
        <v>13</v>
      </c>
      <c r="CR2" s="4" t="s">
        <v>14</v>
      </c>
      <c r="CS2" t="s">
        <v>3</v>
      </c>
      <c r="CT2" t="s">
        <v>4</v>
      </c>
      <c r="CU2" t="s">
        <v>5</v>
      </c>
      <c r="CV2" t="s">
        <v>6</v>
      </c>
      <c r="CW2" t="s">
        <v>7</v>
      </c>
      <c r="CX2" t="s">
        <v>8</v>
      </c>
      <c r="CY2" t="s">
        <v>9</v>
      </c>
      <c r="CZ2" t="s">
        <v>10</v>
      </c>
      <c r="DA2" t="s">
        <v>11</v>
      </c>
      <c r="DB2" t="s">
        <v>12</v>
      </c>
      <c r="DC2" t="s">
        <v>13</v>
      </c>
      <c r="DD2" s="4" t="s">
        <v>14</v>
      </c>
      <c r="DE2" t="s">
        <v>3</v>
      </c>
      <c r="DF2" t="s">
        <v>4</v>
      </c>
      <c r="DG2" t="s">
        <v>5</v>
      </c>
      <c r="DH2" t="s">
        <v>6</v>
      </c>
      <c r="DI2" t="s">
        <v>7</v>
      </c>
      <c r="DJ2" t="s">
        <v>8</v>
      </c>
      <c r="DK2" t="s">
        <v>9</v>
      </c>
      <c r="DL2" t="s">
        <v>10</v>
      </c>
      <c r="DM2" t="s">
        <v>11</v>
      </c>
      <c r="DN2" t="s">
        <v>12</v>
      </c>
      <c r="DO2" t="s">
        <v>13</v>
      </c>
      <c r="DP2" s="4" t="s">
        <v>14</v>
      </c>
      <c r="DQ2" t="s">
        <v>3</v>
      </c>
      <c r="DR2" t="s">
        <v>4</v>
      </c>
      <c r="DS2" t="s">
        <v>5</v>
      </c>
      <c r="DT2" t="s">
        <v>6</v>
      </c>
      <c r="DU2" t="s">
        <v>7</v>
      </c>
      <c r="DV2" t="s">
        <v>8</v>
      </c>
      <c r="DW2" t="s">
        <v>9</v>
      </c>
      <c r="DX2" t="s">
        <v>10</v>
      </c>
      <c r="DY2" t="s">
        <v>11</v>
      </c>
      <c r="DZ2" t="s">
        <v>12</v>
      </c>
      <c r="EA2" t="s">
        <v>13</v>
      </c>
      <c r="EB2" s="4" t="s">
        <v>14</v>
      </c>
      <c r="EC2" t="s">
        <v>3</v>
      </c>
      <c r="ED2" t="s">
        <v>4</v>
      </c>
      <c r="EE2" t="s">
        <v>5</v>
      </c>
      <c r="EF2" t="s">
        <v>6</v>
      </c>
      <c r="EG2" t="s">
        <v>7</v>
      </c>
      <c r="EH2" t="s">
        <v>8</v>
      </c>
      <c r="EI2" t="s">
        <v>9</v>
      </c>
      <c r="EJ2" t="s">
        <v>10</v>
      </c>
      <c r="EK2" t="s">
        <v>11</v>
      </c>
      <c r="EL2" t="s">
        <v>12</v>
      </c>
      <c r="EM2" t="s">
        <v>13</v>
      </c>
      <c r="EN2" s="4" t="s">
        <v>14</v>
      </c>
    </row>
    <row r="3" spans="1:252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f>SQRT(POWER(A3,2)+POWER(B3,2)+POWER(C3,2))</f>
        <v>0</v>
      </c>
      <c r="K3">
        <f>SQRT(POWER(D3,2)+POWER(E3,2)+POWER(F3,2))</f>
        <v>0</v>
      </c>
      <c r="L3" s="4">
        <f>SQRT(POWER(G3,2)+POWER(H3,2)+POWER(I3,2))</f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f t="shared" ref="V3" si="0">SQRT(POWER(M3,2)+POWER(N3,2)+POWER(O3,2))</f>
        <v>0</v>
      </c>
      <c r="W3">
        <f t="shared" ref="W3" si="1">SQRT(POWER(P3,2)+POWER(Q3,2)+POWER(R3,2))</f>
        <v>0</v>
      </c>
      <c r="X3" s="4">
        <f t="shared" ref="X3" si="2">SQRT(POWER(S3,2)+POWER(T3,2)+POWER(U3,2))</f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s="4"/>
      <c r="AI3" s="4">
        <f>SQRT(POWER(AD3,2)+POWER(AB3,2)+POWER(AC3,2))</f>
        <v>0</v>
      </c>
      <c r="AJ3" s="4">
        <f>SQRT(POWER(AE3,2)+POWER(AF3,2)+POWER(AG3,2))</f>
        <v>0</v>
      </c>
      <c r="AK3">
        <v>0</v>
      </c>
      <c r="AL3">
        <v>0</v>
      </c>
      <c r="AM3">
        <v>0</v>
      </c>
      <c r="AN3">
        <v>9.0671199999999995E-4</v>
      </c>
      <c r="AO3">
        <v>3.4702099999999998E-4</v>
      </c>
      <c r="AP3">
        <v>-7.6091500000000003E-4</v>
      </c>
      <c r="AQ3">
        <v>4.2472999999999999E-3</v>
      </c>
      <c r="AR3">
        <v>-6.9478300000000003E-3</v>
      </c>
      <c r="AS3">
        <v>7.0938499999999999E-4</v>
      </c>
      <c r="AT3" s="4">
        <f>SQRT(POWER(AO3,2)+POWER(AP3,2)+POWER(AQ3,2))</f>
        <v>4.3288534858165395E-3</v>
      </c>
      <c r="AU3" s="4">
        <f t="shared" ref="AU3" si="3">SQRT(POWER(AP3,2)+POWER(AQ3,2)+POWER(AR3,2))</f>
        <v>8.1786851410312281E-3</v>
      </c>
      <c r="AV3" s="4">
        <f t="shared" ref="AV3" si="4">SQRT(POWER(AQ3,2)+POWER(AR3,2)+POWER(AS3,2))</f>
        <v>8.1740519986800309E-3</v>
      </c>
      <c r="AW3" t="s">
        <v>15</v>
      </c>
      <c r="AX3" t="s">
        <v>15</v>
      </c>
      <c r="AY3" t="s">
        <v>15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 s="4">
        <f t="shared" ref="BF3" si="5">SQRT(POWER(BA3,2)+POWER(BB3,2)+POWER(BC3,2))</f>
        <v>0</v>
      </c>
      <c r="BG3" s="4">
        <f t="shared" ref="BG3" si="6">SQRT(POWER(BB3,2)+POWER(BC3,2)+POWER(BD3,2))</f>
        <v>0</v>
      </c>
      <c r="BH3" s="4">
        <f t="shared" ref="BH3" si="7">SQRT(POWER(BC3,2)+POWER(BD3,2)+POWER(BE3,2))</f>
        <v>0</v>
      </c>
      <c r="BI3" t="s">
        <v>15</v>
      </c>
      <c r="BJ3" t="s">
        <v>15</v>
      </c>
      <c r="BK3" t="s">
        <v>15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 s="4">
        <f t="shared" ref="BR3" si="8">SQRT(POWER(BM3,2)+POWER(BN3,2)+POWER(BO3,2))</f>
        <v>0</v>
      </c>
      <c r="BS3" s="4">
        <f t="shared" ref="BS3" si="9">SQRT(POWER(BN3,2)+POWER(BO3,2)+POWER(BP3,2))</f>
        <v>0</v>
      </c>
      <c r="BT3" s="4">
        <f t="shared" ref="BT3" si="10">SQRT(POWER(BO3,2)+POWER(BP3,2)+POWER(BQ3,2))</f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-1.109574E-2</v>
      </c>
      <c r="CB3">
        <v>-6.0846509999999999E-2</v>
      </c>
      <c r="CC3">
        <v>2.4192479999999999E-2</v>
      </c>
      <c r="CD3" s="4"/>
      <c r="CE3" s="4"/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-1.109574E-2</v>
      </c>
      <c r="CN3">
        <v>-6.0846509999999999E-2</v>
      </c>
      <c r="CO3">
        <v>2.4192479999999999E-2</v>
      </c>
      <c r="CP3" s="4"/>
      <c r="CQ3" s="4"/>
      <c r="CR3" s="4"/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-1.109574E-2</v>
      </c>
      <c r="CZ3">
        <v>-6.0846509999999999E-2</v>
      </c>
      <c r="DA3">
        <v>2.4192479999999999E-2</v>
      </c>
      <c r="DB3" s="4"/>
      <c r="DC3" s="4"/>
      <c r="DD3" s="4"/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-1.109574E-2</v>
      </c>
      <c r="DL3">
        <v>-6.0846509999999999E-2</v>
      </c>
      <c r="DM3">
        <v>2.4192479999999999E-2</v>
      </c>
      <c r="DN3" s="4">
        <f>SQRT(POWER(DE3,2)+POWER(DF3,2)+POWER(DG3,2))</f>
        <v>0</v>
      </c>
      <c r="DO3" s="4">
        <f>SQRT(POWER(DH3,2)+POWER(DI3,2)+POWER(DJ3,2))</f>
        <v>0</v>
      </c>
      <c r="DP3" s="4">
        <f>SQRT(POWER(DK3,2)+POWER(DL3,2)+POWER(DM3,2))</f>
        <v>6.6413020665213679E-2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f t="shared" ref="DZ3" si="11">SQRT(POWER(DQ3,2)+POWER(DR3,2)+POWER(DS3,2))</f>
        <v>0</v>
      </c>
      <c r="EA3" s="4">
        <f t="shared" ref="EA3" si="12">SQRT(POWER(DT3,2)+POWER(DU3,2)+POWER(DV3,2))</f>
        <v>0</v>
      </c>
      <c r="EB3" s="4">
        <f t="shared" ref="EB3" si="13">SQRT(POWER(DW3,2)+POWER(DX3,2)+POWER(DY3,2))</f>
        <v>0</v>
      </c>
      <c r="EC3" s="4">
        <f t="shared" ref="EC3" si="14">SQRT(POWER(DT3,2)+POWER(DU3,2)+POWER(DV3,2))</f>
        <v>0</v>
      </c>
      <c r="ED3" s="4">
        <f t="shared" ref="ED3" si="15">SQRT(POWER(DW3,2)+POWER(DX3,2)+POWER(DY3,2))</f>
        <v>0</v>
      </c>
      <c r="EE3" s="4">
        <f t="shared" ref="EE3" si="16">SQRT(POWER(DZ3,2)+POWER(EA3,2)+POWER(EB3,2))</f>
        <v>0</v>
      </c>
      <c r="EF3" s="4">
        <f t="shared" ref="EF3" si="17">SQRT(POWER(DW3,2)+POWER(DX3,2)+POWER(DY3,2))</f>
        <v>0</v>
      </c>
      <c r="EG3" s="4">
        <f t="shared" ref="EG3" si="18">SQRT(POWER(DZ3,2)+POWER(EA3,2)+POWER(EB3,2))</f>
        <v>0</v>
      </c>
      <c r="EH3" s="4">
        <f t="shared" ref="EH3" si="19">SQRT(POWER(EC3,2)+POWER(ED3,2)+POWER(EE3,2))</f>
        <v>0</v>
      </c>
      <c r="EI3" s="4">
        <f t="shared" ref="EI3" si="20">SQRT(POWER(DZ3,2)+POWER(EA3,2)+POWER(EB3,2))</f>
        <v>0</v>
      </c>
      <c r="EJ3" s="4">
        <f t="shared" ref="EJ3" si="21">SQRT(POWER(EC3,2)+POWER(ED3,2)+POWER(EE3,2))</f>
        <v>0</v>
      </c>
      <c r="EK3" s="4">
        <f t="shared" ref="EK3" si="22">SQRT(POWER(EF3,2)+POWER(EG3,2)+POWER(EH3,2))</f>
        <v>0</v>
      </c>
      <c r="EL3" s="4">
        <f t="shared" ref="EL3" si="23">SQRT(POWER(EC3,2)+POWER(ED3,2)+POWER(EE3,2))</f>
        <v>0</v>
      </c>
      <c r="EM3" s="4">
        <v>0.08</v>
      </c>
      <c r="EN3" s="4">
        <f t="shared" ref="EN3" si="24">SQRT(POWER(EI3,2)+POWER(EJ3,2)+POWER(EK3,2))</f>
        <v>0</v>
      </c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</row>
    <row r="4" spans="1:252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-1.109574E-2</v>
      </c>
      <c r="H4">
        <v>-6.0846509999999999E-2</v>
      </c>
      <c r="I4">
        <v>2.4192479999999999E-2</v>
      </c>
      <c r="J4">
        <f t="shared" ref="J4:J67" si="25">SQRT(POWER(A4,2)+POWER(B4,2)+POWER(C4,2))</f>
        <v>0</v>
      </c>
      <c r="K4">
        <f t="shared" ref="K4:K67" si="26">SQRT(POWER(D4,2)+POWER(E4,2)+POWER(F4,2))</f>
        <v>0</v>
      </c>
      <c r="L4" s="4">
        <f t="shared" ref="L4:L67" si="27">SQRT(POWER(G4,2)+POWER(H4,2)+POWER(I4,2))</f>
        <v>6.6413020665213679E-2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-1.109574E-2</v>
      </c>
      <c r="T4">
        <v>-6.0846509999999999E-2</v>
      </c>
      <c r="U4">
        <v>2.4192479999999999E-2</v>
      </c>
      <c r="V4">
        <f t="shared" ref="V4:V67" si="28">SQRT(POWER(M4,2)+POWER(N4,2)+POWER(O4,2))</f>
        <v>0</v>
      </c>
      <c r="W4">
        <f t="shared" ref="W4:W67" si="29">SQRT(POWER(P4,2)+POWER(Q4,2)+POWER(R4,2))</f>
        <v>0</v>
      </c>
      <c r="X4" s="4">
        <f t="shared" ref="X4:X67" si="30">SQRT(POWER(S4,2)+POWER(T4,2)+POWER(U4,2))</f>
        <v>6.6413020665213679E-2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-1.109574E-2</v>
      </c>
      <c r="AF4">
        <v>-6.0846509999999999E-2</v>
      </c>
      <c r="AG4">
        <v>2.4192479999999999E-2</v>
      </c>
      <c r="AH4" s="4">
        <f t="shared" ref="AH4:AH67" si="31">SQRT(POWER(Y4,2)+POWER(Z4,2)+POWER(AA4,2))</f>
        <v>0</v>
      </c>
      <c r="AI4" s="4">
        <f t="shared" ref="AI4:AI67" si="32">SQRT(POWER(AD4,2)+POWER(AB4,2)+POWER(AC4,2))</f>
        <v>0</v>
      </c>
      <c r="AJ4" s="4">
        <f t="shared" ref="AJ4:AJ67" si="33">SQRT(POWER(AE4,2)+POWER(AF4,2)+POWER(AG4,2))</f>
        <v>6.6413020665213679E-2</v>
      </c>
      <c r="AK4">
        <v>0</v>
      </c>
      <c r="AL4">
        <v>0</v>
      </c>
      <c r="AM4">
        <v>0</v>
      </c>
      <c r="AN4">
        <v>7.8226200000000004E-4</v>
      </c>
      <c r="AO4">
        <v>2.84281E-4</v>
      </c>
      <c r="AP4">
        <v>-7.8490999999999999E-4</v>
      </c>
      <c r="AQ4">
        <v>4.382543E-3</v>
      </c>
      <c r="AR4">
        <v>-6.9303510000000004E-3</v>
      </c>
      <c r="AS4">
        <v>7.5617399999999997E-4</v>
      </c>
      <c r="AT4" s="4">
        <f t="shared" ref="AT4:AT67" si="34">SQRT(POWER(AO4,2)+POWER(AP4,2)+POWER(AQ4,2))</f>
        <v>4.4613431320522749E-3</v>
      </c>
      <c r="AU4" s="4">
        <f t="shared" ref="AU4:AU67" si="35">SQRT(POWER(AP4,2)+POWER(AQ4,2)+POWER(AR4,2))</f>
        <v>8.2372648274867313E-3</v>
      </c>
      <c r="AV4" s="4">
        <f t="shared" ref="AV4:AV67" si="36">SQRT(POWER(AQ4,2)+POWER(AR4,2)+POWER(AS4,2))</f>
        <v>8.2345763247617075E-3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-1.109574E-2</v>
      </c>
      <c r="BD4">
        <v>-6.0846509999999999E-2</v>
      </c>
      <c r="BE4">
        <v>2.4192479999999999E-2</v>
      </c>
      <c r="BF4" s="4">
        <f t="shared" ref="BF4:BF67" si="37">SQRT(POWER(BA4,2)+POWER(BB4,2)+POWER(BC4,2))</f>
        <v>1.109574E-2</v>
      </c>
      <c r="BG4" s="4">
        <f t="shared" ref="BG4:BG67" si="38">SQRT(POWER(BB4,2)+POWER(BC4,2)+POWER(BD4,2))</f>
        <v>6.184992502281389E-2</v>
      </c>
      <c r="BH4" s="4">
        <f t="shared" ref="BH4:BH67" si="39">SQRT(POWER(BC4,2)+POWER(BD4,2)+POWER(BE4,2))</f>
        <v>6.6413020665213679E-2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-1.109574E-2</v>
      </c>
      <c r="BP4">
        <v>-6.0846509999999999E-2</v>
      </c>
      <c r="BQ4">
        <v>2.4192479999999999E-2</v>
      </c>
      <c r="BR4" s="4">
        <f t="shared" ref="BR4:BR67" si="40">SQRT(POWER(BM4,2)+POWER(BN4,2)+POWER(BO4,2))</f>
        <v>1.109574E-2</v>
      </c>
      <c r="BS4" s="4">
        <f t="shared" ref="BS4:BS67" si="41">SQRT(POWER(BN4,2)+POWER(BO4,2)+POWER(BP4,2))</f>
        <v>6.184992502281389E-2</v>
      </c>
      <c r="BT4" s="4">
        <f t="shared" ref="BT4:BT67" si="42">SQRT(POWER(BO4,2)+POWER(BP4,2)+POWER(BQ4,2))</f>
        <v>6.6413020665213679E-2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-1.109574E-2</v>
      </c>
      <c r="CB4">
        <v>-6.0846509999999999E-2</v>
      </c>
      <c r="CC4">
        <v>2.4192479999999999E-2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-1.109574E-2</v>
      </c>
      <c r="CN4">
        <v>-6.0846509999999999E-2</v>
      </c>
      <c r="CO4">
        <v>2.4192479999999999E-2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-1.109574E-2</v>
      </c>
      <c r="CZ4">
        <v>-6.0846509999999999E-2</v>
      </c>
      <c r="DA4">
        <v>2.4192479999999999E-2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-1.109574E-2</v>
      </c>
      <c r="DL4">
        <v>-6.0846509999999999E-2</v>
      </c>
      <c r="DM4">
        <v>2.4192479999999999E-2</v>
      </c>
      <c r="DN4" s="4">
        <f t="shared" ref="DN4:DN67" si="43">SQRT(POWER(DE4,2)+POWER(DF4,2)+POWER(DG4,2))</f>
        <v>0</v>
      </c>
      <c r="DO4" s="4">
        <f t="shared" ref="DO4:DO67" si="44">SQRT(POWER(DH4,2)+POWER(DI4,2)+POWER(DJ4,2))</f>
        <v>0</v>
      </c>
      <c r="DP4" s="4">
        <f t="shared" ref="DP4:DP67" si="45">SQRT(POWER(DK4,2)+POWER(DL4,2)+POWER(DM4,2))</f>
        <v>6.6413020665213679E-2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-1.109574E-2</v>
      </c>
      <c r="DX4">
        <v>-6.0846509999999999E-2</v>
      </c>
      <c r="DY4">
        <v>2.4192479999999999E-2</v>
      </c>
      <c r="DZ4" s="4">
        <f t="shared" ref="DZ4:DZ67" si="46">SQRT(POWER(DQ4,2)+POWER(DR4,2)+POWER(DS4,2))</f>
        <v>0</v>
      </c>
      <c r="EA4" s="4">
        <f t="shared" ref="EA4:EA67" si="47">SQRT(POWER(DT4,2)+POWER(DU4,2)+POWER(DV4,2))</f>
        <v>0</v>
      </c>
      <c r="EB4" s="4">
        <f t="shared" ref="EB4:EB67" si="48">SQRT(POWER(DW4,2)+POWER(DX4,2)+POWER(DY4,2))</f>
        <v>6.6413020665213679E-2</v>
      </c>
      <c r="EC4">
        <v>-1.610354E-3</v>
      </c>
      <c r="ED4">
        <v>4.3678429999999997E-3</v>
      </c>
      <c r="EE4">
        <v>1.039491E-3</v>
      </c>
      <c r="EF4">
        <v>1.775716E-4</v>
      </c>
      <c r="EG4" s="3">
        <v>1.611107E-5</v>
      </c>
      <c r="EH4" s="3">
        <v>-6.1749179999999993E-5</v>
      </c>
      <c r="EI4">
        <v>1.03768E-3</v>
      </c>
      <c r="EJ4">
        <v>7.1761459999999996E-3</v>
      </c>
      <c r="EK4">
        <v>3.914535E-4</v>
      </c>
      <c r="EL4" s="4">
        <f t="shared" ref="EL4:EL67" si="49">SQRT(POWER(EC4,2)+POWER(ED4,2)+POWER(EE4,2))</f>
        <v>4.7698882604360867E-3</v>
      </c>
      <c r="EM4" s="4">
        <f t="shared" ref="EM4:EM67" si="50">SQRT(POWER(EF4,2)+POWER(EG4,2)+POWER(EH4,2))</f>
        <v>1.8869075476497861E-4</v>
      </c>
      <c r="EN4" s="4">
        <f t="shared" ref="EN4:EN67" si="51">SQRT(POWER(EI4,2)+POWER(EJ4,2)+POWER(EK4,2))</f>
        <v>7.2613419585072737E-3</v>
      </c>
    </row>
    <row r="5" spans="1:252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-1.109574E-2</v>
      </c>
      <c r="H5">
        <v>-6.0846509999999999E-2</v>
      </c>
      <c r="I5">
        <v>2.4192479999999999E-2</v>
      </c>
      <c r="J5">
        <f t="shared" si="25"/>
        <v>0</v>
      </c>
      <c r="K5">
        <f t="shared" si="26"/>
        <v>0</v>
      </c>
      <c r="L5" s="4">
        <f t="shared" si="27"/>
        <v>6.6413020665213679E-2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-1.109574E-2</v>
      </c>
      <c r="T5">
        <v>-6.0846509999999999E-2</v>
      </c>
      <c r="U5">
        <v>2.4192479999999999E-2</v>
      </c>
      <c r="V5">
        <f t="shared" si="28"/>
        <v>0</v>
      </c>
      <c r="W5">
        <f t="shared" si="29"/>
        <v>0</v>
      </c>
      <c r="X5" s="4">
        <f t="shared" si="30"/>
        <v>6.6413020665213679E-2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-1.109574E-2</v>
      </c>
      <c r="AF5">
        <v>-6.0846509999999999E-2</v>
      </c>
      <c r="AG5">
        <v>2.4192479999999999E-2</v>
      </c>
      <c r="AH5" s="4">
        <f t="shared" si="31"/>
        <v>0</v>
      </c>
      <c r="AI5" s="4">
        <f t="shared" si="32"/>
        <v>0</v>
      </c>
      <c r="AJ5" s="4">
        <f t="shared" si="33"/>
        <v>6.6413020665213679E-2</v>
      </c>
      <c r="AK5">
        <v>0</v>
      </c>
      <c r="AL5">
        <v>0</v>
      </c>
      <c r="AM5">
        <v>0</v>
      </c>
      <c r="AN5">
        <v>6.8698700000000001E-4</v>
      </c>
      <c r="AO5">
        <v>2.0843899999999999E-4</v>
      </c>
      <c r="AP5">
        <v>-7.7931699999999997E-4</v>
      </c>
      <c r="AQ5">
        <v>4.4215249999999999E-3</v>
      </c>
      <c r="AR5">
        <v>-6.923467E-3</v>
      </c>
      <c r="AS5">
        <v>7.7000300000000001E-4</v>
      </c>
      <c r="AT5" s="4">
        <f t="shared" si="34"/>
        <v>4.4945150048514683E-3</v>
      </c>
      <c r="AU5" s="4">
        <f t="shared" si="35"/>
        <v>8.2517642726996875E-3</v>
      </c>
      <c r="AV5" s="4">
        <f t="shared" si="36"/>
        <v>8.2508898456907665E-3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-1.109574E-2</v>
      </c>
      <c r="BD5">
        <v>-6.0846509999999999E-2</v>
      </c>
      <c r="BE5">
        <v>2.4192479999999999E-2</v>
      </c>
      <c r="BF5" s="4">
        <f t="shared" si="37"/>
        <v>1.109574E-2</v>
      </c>
      <c r="BG5" s="4">
        <f t="shared" si="38"/>
        <v>6.184992502281389E-2</v>
      </c>
      <c r="BH5" s="4">
        <f t="shared" si="39"/>
        <v>6.6413020665213679E-2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-1.109574E-2</v>
      </c>
      <c r="BP5">
        <v>-6.0846509999999999E-2</v>
      </c>
      <c r="BQ5">
        <v>2.4192479999999999E-2</v>
      </c>
      <c r="BR5" s="4">
        <f t="shared" si="40"/>
        <v>1.109574E-2</v>
      </c>
      <c r="BS5" s="4">
        <f t="shared" si="41"/>
        <v>6.184992502281389E-2</v>
      </c>
      <c r="BT5" s="4">
        <f t="shared" si="42"/>
        <v>6.6413020665213679E-2</v>
      </c>
      <c r="BU5">
        <v>0</v>
      </c>
      <c r="BV5">
        <v>0</v>
      </c>
      <c r="BW5">
        <v>0</v>
      </c>
      <c r="BX5">
        <v>-2.3586840000000001E-2</v>
      </c>
      <c r="BY5">
        <v>-6.9953039999999994E-2</v>
      </c>
      <c r="BZ5">
        <v>8.7576299999999996E-2</v>
      </c>
      <c r="CA5">
        <v>2.3610269999999999E-2</v>
      </c>
      <c r="CB5">
        <v>3.6014910000000001E-3</v>
      </c>
      <c r="CC5">
        <v>-4.2073429999999997E-3</v>
      </c>
      <c r="CG5">
        <v>1.9093290000000001</v>
      </c>
      <c r="CH5">
        <v>-0.80346079999999998</v>
      </c>
      <c r="CI5">
        <v>0.22224369999999999</v>
      </c>
      <c r="CJ5">
        <v>-3.8617699999999998E-2</v>
      </c>
      <c r="CK5">
        <v>-4.7210080000000001E-2</v>
      </c>
      <c r="CL5">
        <v>2.74206E-2</v>
      </c>
      <c r="CM5">
        <v>2.79388E-2</v>
      </c>
      <c r="CN5">
        <v>-1.1756870000000001E-2</v>
      </c>
      <c r="CO5">
        <v>3.2520439999999999E-3</v>
      </c>
      <c r="CS5">
        <v>1.1945619999999999</v>
      </c>
      <c r="CT5">
        <v>-0.25024220000000003</v>
      </c>
      <c r="CU5">
        <v>-0.2068671</v>
      </c>
      <c r="CV5">
        <v>-3.6464009999999998E-2</v>
      </c>
      <c r="CW5">
        <v>-5.3565370000000001E-2</v>
      </c>
      <c r="CX5">
        <v>3.5137950000000001E-2</v>
      </c>
      <c r="CY5">
        <v>2.5785099999999998E-2</v>
      </c>
      <c r="CZ5">
        <v>-5.4015820000000003E-3</v>
      </c>
      <c r="DA5">
        <v>-4.4653119999999999E-3</v>
      </c>
      <c r="DE5">
        <v>0</v>
      </c>
      <c r="DF5">
        <v>0</v>
      </c>
      <c r="DG5">
        <v>0</v>
      </c>
      <c r="DH5">
        <v>-3.5196100000000001E-2</v>
      </c>
      <c r="DI5">
        <v>-6.1494720000000003E-2</v>
      </c>
      <c r="DJ5">
        <v>1.1610509999999999E-2</v>
      </c>
      <c r="DK5">
        <v>2.4100360000000001E-2</v>
      </c>
      <c r="DL5">
        <v>6.4821539999999997E-4</v>
      </c>
      <c r="DM5">
        <v>1.258197E-2</v>
      </c>
      <c r="DN5" s="4">
        <f t="shared" si="43"/>
        <v>0</v>
      </c>
      <c r="DO5" s="4">
        <f t="shared" si="44"/>
        <v>7.1799512432526316E-2</v>
      </c>
      <c r="DP5" s="4">
        <f t="shared" si="45"/>
        <v>2.7194733027100987E-2</v>
      </c>
      <c r="DQ5">
        <v>0.22014439999999999</v>
      </c>
      <c r="DR5">
        <v>1.1715770000000001</v>
      </c>
      <c r="DS5">
        <v>0.73235879999999998</v>
      </c>
      <c r="DT5">
        <v>-1.327735E-2</v>
      </c>
      <c r="DU5">
        <v>-7.2456729999999997E-2</v>
      </c>
      <c r="DV5">
        <v>1.6934870000000001E-2</v>
      </c>
      <c r="DW5">
        <v>2.1816119999999999E-3</v>
      </c>
      <c r="DX5">
        <v>1.1610219999999999E-2</v>
      </c>
      <c r="DY5">
        <v>7.2576109999999997E-3</v>
      </c>
      <c r="DZ5" s="4">
        <f t="shared" si="46"/>
        <v>1.3990731345136322</v>
      </c>
      <c r="EA5" s="4">
        <f t="shared" si="47"/>
        <v>7.5584757505943609E-2</v>
      </c>
      <c r="EB5" s="4">
        <f t="shared" si="48"/>
        <v>1.3864687403409605E-2</v>
      </c>
      <c r="EC5">
        <v>-1.3214800000000001E-3</v>
      </c>
      <c r="ED5">
        <v>4.3022240000000003E-3</v>
      </c>
      <c r="EE5">
        <v>9.0535069999999999E-4</v>
      </c>
      <c r="EF5">
        <v>1.6936370000000001E-4</v>
      </c>
      <c r="EG5" s="3">
        <v>1.100206E-5</v>
      </c>
      <c r="EH5" s="3">
        <v>-5.7343740000000001E-5</v>
      </c>
      <c r="EI5">
        <v>1.0420309999999999E-3</v>
      </c>
      <c r="EJ5">
        <v>7.1785900000000003E-3</v>
      </c>
      <c r="EK5">
        <v>3.892481E-4</v>
      </c>
      <c r="EL5" s="4">
        <f t="shared" si="49"/>
        <v>4.5907625321471917E-3</v>
      </c>
      <c r="EM5" s="4">
        <f t="shared" si="50"/>
        <v>1.7914634442020076E-4</v>
      </c>
      <c r="EN5" s="4">
        <f t="shared" si="51"/>
        <v>7.2642616332573408E-3</v>
      </c>
    </row>
    <row r="6" spans="1:252" x14ac:dyDescent="0.3">
      <c r="A6">
        <v>0</v>
      </c>
      <c r="B6">
        <v>0</v>
      </c>
      <c r="C6">
        <v>0</v>
      </c>
      <c r="D6">
        <v>-4.2429420000000002E-2</v>
      </c>
      <c r="E6">
        <v>-5.3338770000000001E-2</v>
      </c>
      <c r="F6">
        <v>3.5579960000000001E-2</v>
      </c>
      <c r="G6">
        <v>3.1750519999999997E-2</v>
      </c>
      <c r="H6">
        <v>-5.6281830000000001E-3</v>
      </c>
      <c r="I6">
        <v>-4.9073249999999997E-3</v>
      </c>
      <c r="J6">
        <f t="shared" si="25"/>
        <v>0</v>
      </c>
      <c r="K6">
        <f t="shared" si="26"/>
        <v>7.688441727847653E-2</v>
      </c>
      <c r="L6" s="4">
        <f t="shared" si="27"/>
        <v>3.2616771802364407E-2</v>
      </c>
      <c r="M6">
        <v>1.242256</v>
      </c>
      <c r="N6">
        <v>0.48298730000000001</v>
      </c>
      <c r="O6">
        <v>-0.31105270000000002</v>
      </c>
      <c r="P6">
        <v>-1.8600430000000001E-2</v>
      </c>
      <c r="Q6">
        <v>-6.1341600000000003E-2</v>
      </c>
      <c r="R6">
        <v>4.0482600000000001E-2</v>
      </c>
      <c r="S6">
        <v>9.7590309999999996E-3</v>
      </c>
      <c r="T6">
        <v>3.7942980000000002E-3</v>
      </c>
      <c r="U6">
        <v>-2.443597E-3</v>
      </c>
      <c r="V6">
        <f t="shared" si="28"/>
        <v>1.3686601052396392</v>
      </c>
      <c r="W6">
        <f t="shared" si="29"/>
        <v>7.581298562584711E-2</v>
      </c>
      <c r="X6" s="4">
        <f t="shared" si="30"/>
        <v>1.0752048626665246E-2</v>
      </c>
      <c r="Y6">
        <v>1.551588</v>
      </c>
      <c r="Z6">
        <v>0.28309649999999997</v>
      </c>
      <c r="AA6">
        <v>0.21108160000000001</v>
      </c>
      <c r="AB6">
        <v>-1.812389E-2</v>
      </c>
      <c r="AC6">
        <v>-5.5799349999999998E-2</v>
      </c>
      <c r="AD6">
        <v>2.7109769999999998E-2</v>
      </c>
      <c r="AE6">
        <v>7.4449929999999996E-3</v>
      </c>
      <c r="AF6">
        <v>-3.1675990000000001E-3</v>
      </c>
      <c r="AG6">
        <v>3.5628679999999999E-3</v>
      </c>
      <c r="AH6" s="4">
        <f t="shared" si="31"/>
        <v>1.5912650288103518</v>
      </c>
      <c r="AI6" s="4">
        <f t="shared" si="32"/>
        <v>6.462957897594182E-2</v>
      </c>
      <c r="AJ6" s="4">
        <f t="shared" si="33"/>
        <v>8.8405674354237011E-3</v>
      </c>
      <c r="AK6">
        <v>0</v>
      </c>
      <c r="AL6">
        <v>0</v>
      </c>
      <c r="AM6">
        <v>0</v>
      </c>
      <c r="AN6">
        <v>4.9219400000000005E-4</v>
      </c>
      <c r="AO6">
        <v>1.8587399999999999E-4</v>
      </c>
      <c r="AP6">
        <v>-7.7988999999999999E-4</v>
      </c>
      <c r="AQ6">
        <v>4.4886989999999996E-3</v>
      </c>
      <c r="AR6">
        <v>-6.9311709999999999E-3</v>
      </c>
      <c r="AS6">
        <v>7.8237100000000002E-4</v>
      </c>
      <c r="AT6" s="4">
        <f t="shared" si="34"/>
        <v>4.5597364253405041E-3</v>
      </c>
      <c r="AU6" s="4">
        <f t="shared" si="35"/>
        <v>8.2944426308186603E-3</v>
      </c>
      <c r="AV6" s="4">
        <f t="shared" si="36"/>
        <v>8.2946762761112614E-3</v>
      </c>
      <c r="AW6">
        <v>0.70178890000000005</v>
      </c>
      <c r="AX6">
        <v>0.2387821</v>
      </c>
      <c r="AY6">
        <v>0.23404910000000001</v>
      </c>
      <c r="AZ6">
        <v>-1.620516E-2</v>
      </c>
      <c r="BA6">
        <v>-5.8747309999999997E-2</v>
      </c>
      <c r="BB6">
        <v>2.0612849999999999E-2</v>
      </c>
      <c r="BC6">
        <v>5.1094219999999997E-3</v>
      </c>
      <c r="BD6">
        <v>-2.0992010000000002E-3</v>
      </c>
      <c r="BE6">
        <v>3.5796309999999998E-3</v>
      </c>
      <c r="BF6" s="4">
        <f t="shared" si="37"/>
        <v>6.2467929456103181E-2</v>
      </c>
      <c r="BG6" s="4">
        <f t="shared" si="38"/>
        <v>2.1340159866668876E-2</v>
      </c>
      <c r="BH6" s="4">
        <f t="shared" si="39"/>
        <v>6.5822941372021652E-3</v>
      </c>
      <c r="BI6">
        <v>-1.264181</v>
      </c>
      <c r="BJ6">
        <v>0.46909659999999997</v>
      </c>
      <c r="BK6">
        <v>1.181862</v>
      </c>
      <c r="BL6">
        <v>-2.4329130000000001E-3</v>
      </c>
      <c r="BM6">
        <v>-6.2763050000000001E-2</v>
      </c>
      <c r="BN6">
        <v>1.5817640000000001E-2</v>
      </c>
      <c r="BO6">
        <v>-8.6628269999999997E-3</v>
      </c>
      <c r="BP6">
        <v>1.9165429999999999E-3</v>
      </c>
      <c r="BQ6">
        <v>8.3748399999999997E-3</v>
      </c>
      <c r="BR6" s="4">
        <f t="shared" si="40"/>
        <v>6.5302700955657489E-2</v>
      </c>
      <c r="BS6" s="4">
        <f t="shared" si="41"/>
        <v>1.8136026132325074E-2</v>
      </c>
      <c r="BT6" s="4">
        <f t="shared" si="42"/>
        <v>1.220064152937779E-2</v>
      </c>
      <c r="BU6">
        <v>0</v>
      </c>
      <c r="BV6">
        <v>0</v>
      </c>
      <c r="BW6">
        <v>0</v>
      </c>
      <c r="BX6">
        <v>-1.9111690000000001E-2</v>
      </c>
      <c r="BY6">
        <v>-5.2936509999999999E-2</v>
      </c>
      <c r="BZ6">
        <v>6.3079579999999996E-2</v>
      </c>
      <c r="CA6">
        <v>2.4418329999999999E-2</v>
      </c>
      <c r="CB6">
        <v>3.8696379999999999E-3</v>
      </c>
      <c r="CC6">
        <v>-2.727911E-3</v>
      </c>
      <c r="CG6">
        <v>1.563887</v>
      </c>
      <c r="CH6">
        <v>-0.6001862</v>
      </c>
      <c r="CI6">
        <v>0.20099330000000001</v>
      </c>
      <c r="CJ6">
        <v>-3.3122819999999997E-2</v>
      </c>
      <c r="CK6">
        <v>-3.5441199999999999E-2</v>
      </c>
      <c r="CL6">
        <v>1.9497219999999999E-2</v>
      </c>
      <c r="CM6">
        <v>3.0578870000000001E-2</v>
      </c>
      <c r="CN6">
        <v>-1.1735509999999999E-2</v>
      </c>
      <c r="CO6">
        <v>3.9300469999999999E-3</v>
      </c>
      <c r="CS6">
        <v>0.89614119999999997</v>
      </c>
      <c r="CT6">
        <v>-0.18674769999999999</v>
      </c>
      <c r="CU6">
        <v>-0.1565377</v>
      </c>
      <c r="CV6">
        <v>-2.7255689999999999E-2</v>
      </c>
      <c r="CW6">
        <v>-4.023885E-2</v>
      </c>
      <c r="CX6">
        <v>2.6400099999999999E-2</v>
      </c>
      <c r="CY6">
        <v>2.5728000000000001E-2</v>
      </c>
      <c r="CZ6">
        <v>-5.3614830000000002E-3</v>
      </c>
      <c r="DA6">
        <v>-4.4941599999999996E-3</v>
      </c>
      <c r="DE6">
        <v>0</v>
      </c>
      <c r="DF6">
        <v>0</v>
      </c>
      <c r="DG6">
        <v>0</v>
      </c>
      <c r="DH6">
        <v>-3.3003919999999999E-2</v>
      </c>
      <c r="DI6">
        <v>-4.4616139999999999E-2</v>
      </c>
      <c r="DJ6">
        <v>7.7713879999999997E-3</v>
      </c>
      <c r="DK6">
        <v>2.9494579999999999E-2</v>
      </c>
      <c r="DL6">
        <v>-5.8047470000000001E-4</v>
      </c>
      <c r="DM6">
        <v>1.334658E-2</v>
      </c>
      <c r="DN6" s="4">
        <f t="shared" si="43"/>
        <v>0</v>
      </c>
      <c r="DO6" s="4">
        <f t="shared" si="44"/>
        <v>5.6037961734100784E-2</v>
      </c>
      <c r="DP6" s="4">
        <f t="shared" si="45"/>
        <v>3.2378980804684696E-2</v>
      </c>
      <c r="DQ6">
        <v>0.200018</v>
      </c>
      <c r="DR6">
        <v>0.85694630000000005</v>
      </c>
      <c r="DS6">
        <v>0.56101380000000001</v>
      </c>
      <c r="DT6">
        <v>-1.052816E-2</v>
      </c>
      <c r="DU6">
        <v>-5.4136009999999998E-2</v>
      </c>
      <c r="DV6">
        <v>1.243466E-2</v>
      </c>
      <c r="DW6">
        <v>2.6687310000000001E-3</v>
      </c>
      <c r="DX6">
        <v>1.1433769999999999E-2</v>
      </c>
      <c r="DY6">
        <v>7.4853000000000003E-3</v>
      </c>
      <c r="DZ6" s="4">
        <f t="shared" si="46"/>
        <v>1.0435998491750227</v>
      </c>
      <c r="EA6" s="4">
        <f t="shared" si="47"/>
        <v>5.6534684053431303E-2</v>
      </c>
      <c r="EB6" s="4">
        <f t="shared" si="48"/>
        <v>1.392418534971655E-2</v>
      </c>
      <c r="EC6">
        <v>1.3618219999999999E-3</v>
      </c>
      <c r="ED6">
        <v>1.249869E-2</v>
      </c>
      <c r="EE6">
        <v>5.4513480000000002E-4</v>
      </c>
      <c r="EF6">
        <v>4.3776660000000001E-4</v>
      </c>
      <c r="EG6" s="3">
        <v>-5.5796269999999998E-5</v>
      </c>
      <c r="EH6" s="3">
        <v>6.8225760000000004E-5</v>
      </c>
      <c r="EI6">
        <v>9.2067570000000005E-4</v>
      </c>
      <c r="EJ6">
        <v>7.2118190000000004E-3</v>
      </c>
      <c r="EK6">
        <v>3.360212E-4</v>
      </c>
      <c r="EL6" s="4">
        <f t="shared" si="49"/>
        <v>1.2584473879584918E-2</v>
      </c>
      <c r="EM6" s="4">
        <f t="shared" si="50"/>
        <v>4.4655075204174776E-4</v>
      </c>
      <c r="EN6" s="4">
        <f t="shared" si="51"/>
        <v>7.2781101448233755E-3</v>
      </c>
    </row>
    <row r="7" spans="1:252" x14ac:dyDescent="0.3">
      <c r="A7">
        <v>0</v>
      </c>
      <c r="B7">
        <v>0</v>
      </c>
      <c r="C7">
        <v>0</v>
      </c>
      <c r="D7">
        <v>-3.2944059999999997E-2</v>
      </c>
      <c r="E7">
        <v>-3.9148349999999998E-2</v>
      </c>
      <c r="F7">
        <v>2.5023340000000002E-2</v>
      </c>
      <c r="G7">
        <v>3.2440139999999999E-2</v>
      </c>
      <c r="H7">
        <v>-6.1541499999999997E-3</v>
      </c>
      <c r="I7">
        <v>-3.8860140000000001E-3</v>
      </c>
      <c r="J7">
        <f t="shared" si="25"/>
        <v>0</v>
      </c>
      <c r="K7">
        <f t="shared" si="26"/>
        <v>5.6956755014323804E-2</v>
      </c>
      <c r="L7" s="4">
        <f t="shared" si="27"/>
        <v>3.32466141170841E-2</v>
      </c>
      <c r="M7">
        <v>0.93005470000000001</v>
      </c>
      <c r="N7">
        <v>0.38632440000000001</v>
      </c>
      <c r="O7">
        <v>-0.24558140000000001</v>
      </c>
      <c r="P7">
        <v>-1.372845E-2</v>
      </c>
      <c r="Q7">
        <v>-4.6343740000000001E-2</v>
      </c>
      <c r="R7">
        <v>3.052415E-2</v>
      </c>
      <c r="S7">
        <v>9.6250999999999993E-3</v>
      </c>
      <c r="T7">
        <v>3.9980559999999998E-3</v>
      </c>
      <c r="U7">
        <v>-2.5415120000000001E-3</v>
      </c>
      <c r="V7">
        <f t="shared" si="28"/>
        <v>1.0366091409269986</v>
      </c>
      <c r="W7">
        <f t="shared" si="29"/>
        <v>5.7165866649711523E-2</v>
      </c>
      <c r="X7" s="4">
        <f t="shared" si="30"/>
        <v>1.0727827600930207E-2</v>
      </c>
      <c r="Y7">
        <v>1.1655530000000001</v>
      </c>
      <c r="Z7">
        <v>0.1993164</v>
      </c>
      <c r="AA7">
        <v>0.16455929999999999</v>
      </c>
      <c r="AB7">
        <v>-1.3837439999999999E-2</v>
      </c>
      <c r="AC7">
        <v>-4.1703259999999999E-2</v>
      </c>
      <c r="AD7">
        <v>2.0211030000000001E-2</v>
      </c>
      <c r="AE7">
        <v>7.5670629999999997E-3</v>
      </c>
      <c r="AF7">
        <v>-3.2406150000000001E-3</v>
      </c>
      <c r="AG7">
        <v>3.6234259999999999E-3</v>
      </c>
      <c r="AH7" s="4">
        <f t="shared" si="31"/>
        <v>1.1938679099190372</v>
      </c>
      <c r="AI7" s="4">
        <f t="shared" si="32"/>
        <v>4.8364474297174991E-2</v>
      </c>
      <c r="AJ7" s="4">
        <f t="shared" si="33"/>
        <v>8.9939559706321663E-3</v>
      </c>
      <c r="AK7">
        <v>0</v>
      </c>
      <c r="AL7">
        <v>0</v>
      </c>
      <c r="AM7">
        <v>0</v>
      </c>
      <c r="AN7">
        <v>2.4100400000000001E-4</v>
      </c>
      <c r="AO7">
        <v>1.6633800000000001E-4</v>
      </c>
      <c r="AP7">
        <v>-7.6193300000000001E-4</v>
      </c>
      <c r="AQ7">
        <v>4.5335219999999999E-3</v>
      </c>
      <c r="AR7">
        <v>-6.935358E-3</v>
      </c>
      <c r="AS7">
        <v>7.8748200000000005E-4</v>
      </c>
      <c r="AT7" s="4">
        <f t="shared" si="34"/>
        <v>4.6001121672429902E-3</v>
      </c>
      <c r="AU7" s="4">
        <f t="shared" si="35"/>
        <v>8.3206102065375587E-3</v>
      </c>
      <c r="AV7" s="4">
        <f t="shared" si="36"/>
        <v>8.3229886587073993E-3</v>
      </c>
      <c r="AW7">
        <v>0.52635810000000005</v>
      </c>
      <c r="AX7">
        <v>0.17905450000000001</v>
      </c>
      <c r="AY7">
        <v>0.17553659999999999</v>
      </c>
      <c r="AZ7">
        <v>-1.215481E-2</v>
      </c>
      <c r="BA7">
        <v>-4.4060009999999997E-2</v>
      </c>
      <c r="BB7">
        <v>1.5459469999999999E-2</v>
      </c>
      <c r="BC7">
        <v>5.1098389999999997E-3</v>
      </c>
      <c r="BD7">
        <v>-2.0994099999999999E-3</v>
      </c>
      <c r="BE7">
        <v>3.5797060000000002E-3</v>
      </c>
      <c r="BF7" s="4">
        <f t="shared" si="37"/>
        <v>4.6972227416707847E-2</v>
      </c>
      <c r="BG7" s="4">
        <f t="shared" si="38"/>
        <v>1.6416856874411769E-2</v>
      </c>
      <c r="BH7" s="4">
        <f t="shared" si="39"/>
        <v>6.5827252715313133E-3</v>
      </c>
      <c r="BI7">
        <v>-0.95419699999999996</v>
      </c>
      <c r="BJ7">
        <v>0.33939320000000001</v>
      </c>
      <c r="BK7">
        <v>0.89354319999999998</v>
      </c>
      <c r="BL7">
        <v>-1.73025E-3</v>
      </c>
      <c r="BM7">
        <v>-4.716505E-2</v>
      </c>
      <c r="BN7">
        <v>1.181895E-2</v>
      </c>
      <c r="BO7">
        <v>-8.7049680000000004E-3</v>
      </c>
      <c r="BP7">
        <v>1.9579380000000002E-3</v>
      </c>
      <c r="BQ7">
        <v>8.3945990000000009E-3</v>
      </c>
      <c r="BR7" s="4">
        <f t="shared" si="40"/>
        <v>4.9396416757554629E-2</v>
      </c>
      <c r="BS7" s="4">
        <f t="shared" si="41"/>
        <v>1.4808699071672975E-2</v>
      </c>
      <c r="BT7" s="4">
        <f t="shared" si="42"/>
        <v>1.2250684938552171E-2</v>
      </c>
      <c r="BU7">
        <v>0</v>
      </c>
      <c r="BV7">
        <v>0</v>
      </c>
      <c r="BW7">
        <v>0</v>
      </c>
      <c r="BX7">
        <v>-1.7588679999999999E-2</v>
      </c>
      <c r="BY7">
        <v>-4.2833169999999997E-2</v>
      </c>
      <c r="BZ7">
        <v>4.7173680000000003E-2</v>
      </c>
      <c r="CA7">
        <v>2.5991360000000002E-2</v>
      </c>
      <c r="CB7">
        <v>4.2007269999999996E-3</v>
      </c>
      <c r="CC7">
        <v>-4.771501E-4</v>
      </c>
      <c r="CG7">
        <v>1.467217</v>
      </c>
      <c r="CH7">
        <v>-0.56677730000000004</v>
      </c>
      <c r="CI7">
        <v>-6.4189930000000006E-2</v>
      </c>
      <c r="CJ7">
        <v>-3.3318140000000003E-2</v>
      </c>
      <c r="CK7">
        <v>-2.8180799999999999E-2</v>
      </c>
      <c r="CL7">
        <v>1.435312E-2</v>
      </c>
      <c r="CM7">
        <v>3.5600769999999997E-2</v>
      </c>
      <c r="CN7">
        <v>-1.375237E-2</v>
      </c>
      <c r="CO7">
        <v>-1.5575140000000001E-3</v>
      </c>
      <c r="CS7">
        <v>0.71725360000000005</v>
      </c>
      <c r="CT7">
        <v>-0.14859320000000001</v>
      </c>
      <c r="CU7">
        <v>-0.12994240000000001</v>
      </c>
      <c r="CV7">
        <v>-2.1628640000000001E-2</v>
      </c>
      <c r="CW7">
        <v>-3.2270739999999999E-2</v>
      </c>
      <c r="CX7">
        <v>2.1317740000000002E-2</v>
      </c>
      <c r="CY7">
        <v>2.5600089999999999E-2</v>
      </c>
      <c r="CZ7">
        <v>-5.3035620000000004E-3</v>
      </c>
      <c r="DA7">
        <v>-4.6378820000000003E-3</v>
      </c>
      <c r="DE7">
        <v>0</v>
      </c>
      <c r="DF7">
        <v>0</v>
      </c>
      <c r="DG7">
        <v>0</v>
      </c>
      <c r="DH7">
        <v>-2.477335E-2</v>
      </c>
      <c r="DI7">
        <v>-3.6862159999999998E-2</v>
      </c>
      <c r="DJ7">
        <v>5.6382350000000001E-3</v>
      </c>
      <c r="DK7">
        <v>2.8833560000000001E-2</v>
      </c>
      <c r="DL7">
        <v>-1.062453E-4</v>
      </c>
      <c r="DM7">
        <v>1.3581370000000001E-2</v>
      </c>
      <c r="DN7" s="4">
        <f t="shared" si="43"/>
        <v>0</v>
      </c>
      <c r="DO7" s="4">
        <f t="shared" si="44"/>
        <v>4.4769715254883241E-2</v>
      </c>
      <c r="DP7" s="4">
        <f t="shared" si="45"/>
        <v>3.1872230568541514E-2</v>
      </c>
      <c r="DQ7">
        <v>0.1680816</v>
      </c>
      <c r="DR7">
        <v>0.68004790000000004</v>
      </c>
      <c r="DS7">
        <v>0.45121060000000002</v>
      </c>
      <c r="DT7">
        <v>-8.7537139999999992E-3</v>
      </c>
      <c r="DU7">
        <v>-4.3203470000000001E-2</v>
      </c>
      <c r="DV7">
        <v>9.7882239999999999E-3</v>
      </c>
      <c r="DW7">
        <v>2.8145240000000001E-3</v>
      </c>
      <c r="DX7">
        <v>1.1387390000000001E-2</v>
      </c>
      <c r="DY7">
        <v>7.5555149999999996E-3</v>
      </c>
      <c r="DZ7" s="4">
        <f t="shared" si="46"/>
        <v>0.83325120828315036</v>
      </c>
      <c r="EA7" s="4">
        <f t="shared" si="47"/>
        <v>4.515502915411386E-2</v>
      </c>
      <c r="EB7" s="4">
        <f t="shared" si="48"/>
        <v>1.3952777618592687E-2</v>
      </c>
      <c r="EC7">
        <v>2.4928889999999999E-3</v>
      </c>
      <c r="ED7">
        <v>2.8224809999999999E-2</v>
      </c>
      <c r="EE7">
        <v>5.205101E-4</v>
      </c>
      <c r="EF7">
        <v>8.7800520000000002E-4</v>
      </c>
      <c r="EG7">
        <v>-1.6111519999999999E-4</v>
      </c>
      <c r="EH7">
        <v>3.6503929999999999E-4</v>
      </c>
      <c r="EI7">
        <v>6.4208359999999999E-4</v>
      </c>
      <c r="EJ7">
        <v>7.2697550000000001E-3</v>
      </c>
      <c r="EK7">
        <v>1.3406569999999999E-4</v>
      </c>
      <c r="EL7" s="4">
        <f t="shared" si="49"/>
        <v>2.8339465871230232E-2</v>
      </c>
      <c r="EM7" s="4">
        <f t="shared" si="50"/>
        <v>9.6441947794648469E-4</v>
      </c>
      <c r="EN7" s="4">
        <f t="shared" si="51"/>
        <v>7.2992864528891076E-3</v>
      </c>
    </row>
    <row r="8" spans="1:252" x14ac:dyDescent="0.3">
      <c r="A8">
        <v>0</v>
      </c>
      <c r="B8">
        <v>0</v>
      </c>
      <c r="C8">
        <v>0</v>
      </c>
      <c r="D8">
        <v>-2.6536589999999999E-2</v>
      </c>
      <c r="E8">
        <v>-3.1908529999999997E-2</v>
      </c>
      <c r="F8">
        <v>1.9285779999999999E-2</v>
      </c>
      <c r="G8">
        <v>3.2498199999999998E-2</v>
      </c>
      <c r="H8">
        <v>-5.9653070000000004E-3</v>
      </c>
      <c r="I8">
        <v>-3.651381E-3</v>
      </c>
      <c r="J8">
        <f t="shared" si="25"/>
        <v>0</v>
      </c>
      <c r="K8">
        <f t="shared" si="26"/>
        <v>4.5763371879674684E-2</v>
      </c>
      <c r="L8" s="4">
        <f t="shared" si="27"/>
        <v>3.3242299469973639E-2</v>
      </c>
      <c r="M8">
        <v>0.74653910000000001</v>
      </c>
      <c r="N8">
        <v>0.30916070000000001</v>
      </c>
      <c r="O8">
        <v>-0.1966125</v>
      </c>
      <c r="P8">
        <v>-1.1188149999999999E-2</v>
      </c>
      <c r="Q8">
        <v>-3.7113359999999998E-2</v>
      </c>
      <c r="R8">
        <v>2.4447880000000002E-2</v>
      </c>
      <c r="S8">
        <v>9.6781479999999993E-3</v>
      </c>
      <c r="T8">
        <v>4.0079649999999996E-3</v>
      </c>
      <c r="U8">
        <v>-2.548888E-3</v>
      </c>
      <c r="V8">
        <f t="shared" si="28"/>
        <v>0.83159932744654741</v>
      </c>
      <c r="W8">
        <f t="shared" si="29"/>
        <v>4.58287576463349E-2</v>
      </c>
      <c r="X8" s="4">
        <f t="shared" si="30"/>
        <v>1.0780870196216676E-2</v>
      </c>
      <c r="Y8">
        <v>0.94727760000000005</v>
      </c>
      <c r="Z8">
        <v>0.1170194</v>
      </c>
      <c r="AA8">
        <v>0.14582100000000001</v>
      </c>
      <c r="AB8">
        <v>-1.1616349999999999E-2</v>
      </c>
      <c r="AC8">
        <v>-3.3142659999999997E-2</v>
      </c>
      <c r="AD8">
        <v>1.6051200000000002E-2</v>
      </c>
      <c r="AE8">
        <v>8.0333499999999999E-3</v>
      </c>
      <c r="AF8">
        <v>-3.42831E-3</v>
      </c>
      <c r="AG8">
        <v>3.7238000000000002E-3</v>
      </c>
      <c r="AH8" s="4">
        <f t="shared" si="31"/>
        <v>0.96555277198044442</v>
      </c>
      <c r="AI8" s="4">
        <f t="shared" si="32"/>
        <v>3.8613683075279154E-2</v>
      </c>
      <c r="AJ8" s="4">
        <f t="shared" si="33"/>
        <v>9.4949833132344161E-3</v>
      </c>
      <c r="AK8">
        <v>0</v>
      </c>
      <c r="AL8">
        <v>0</v>
      </c>
      <c r="AM8">
        <v>0</v>
      </c>
      <c r="AN8">
        <v>-1.9484799999999999E-4</v>
      </c>
      <c r="AO8">
        <v>2.1113699999999999E-4</v>
      </c>
      <c r="AP8">
        <v>-7.6705199999999995E-4</v>
      </c>
      <c r="AQ8">
        <v>4.5968820000000001E-3</v>
      </c>
      <c r="AR8">
        <v>-6.9520470000000003E-3</v>
      </c>
      <c r="AS8">
        <v>7.9657100000000004E-4</v>
      </c>
      <c r="AT8" s="4">
        <f t="shared" si="34"/>
        <v>4.6652193651957035E-3</v>
      </c>
      <c r="AU8" s="4">
        <f t="shared" si="35"/>
        <v>8.3696266573149488E-3</v>
      </c>
      <c r="AV8" s="4">
        <f t="shared" si="36"/>
        <v>8.3723835895265809E-3</v>
      </c>
      <c r="AW8">
        <v>0.42111169999999998</v>
      </c>
      <c r="AX8">
        <v>0.14321130000000001</v>
      </c>
      <c r="AY8">
        <v>0.1404485</v>
      </c>
      <c r="AZ8">
        <v>-9.7242849999999992E-3</v>
      </c>
      <c r="BA8">
        <v>-3.5248149999999999E-2</v>
      </c>
      <c r="BB8">
        <v>1.236758E-2</v>
      </c>
      <c r="BC8">
        <v>5.1101970000000004E-3</v>
      </c>
      <c r="BD8">
        <v>-2.0992900000000002E-3</v>
      </c>
      <c r="BE8">
        <v>3.5797060000000002E-3</v>
      </c>
      <c r="BF8" s="4">
        <f t="shared" si="37"/>
        <v>3.7702827836353453E-2</v>
      </c>
      <c r="BG8" s="4">
        <f t="shared" si="38"/>
        <v>1.3545411287196451E-2</v>
      </c>
      <c r="BH8" s="4">
        <f t="shared" si="39"/>
        <v>6.5829649041556507E-3</v>
      </c>
      <c r="BI8">
        <v>-0.75626950000000004</v>
      </c>
      <c r="BJ8">
        <v>0.28078999999999998</v>
      </c>
      <c r="BK8">
        <v>0.71133599999999997</v>
      </c>
      <c r="BL8">
        <v>-1.4592100000000001E-3</v>
      </c>
      <c r="BM8">
        <v>-3.766394E-2</v>
      </c>
      <c r="BN8">
        <v>9.4291970000000003E-3</v>
      </c>
      <c r="BO8">
        <v>-8.6522769999999999E-3</v>
      </c>
      <c r="BP8">
        <v>1.910105E-3</v>
      </c>
      <c r="BQ8">
        <v>8.4128380000000006E-3</v>
      </c>
      <c r="BR8" s="4">
        <f t="shared" si="40"/>
        <v>3.9778688134139595E-2</v>
      </c>
      <c r="BS8" s="4">
        <f t="shared" si="41"/>
        <v>1.2939094035540626E-2</v>
      </c>
      <c r="BT8" s="4">
        <f t="shared" si="42"/>
        <v>1.2218274903193086E-2</v>
      </c>
      <c r="BU8">
        <v>0</v>
      </c>
      <c r="BV8">
        <v>0</v>
      </c>
      <c r="BW8">
        <v>0</v>
      </c>
      <c r="BX8">
        <v>-1.56746E-2</v>
      </c>
      <c r="BY8">
        <v>-3.6346669999999998E-2</v>
      </c>
      <c r="BZ8">
        <v>3.761341E-2</v>
      </c>
      <c r="CA8">
        <v>2.6409189999999999E-2</v>
      </c>
      <c r="CB8">
        <v>4.4686500000000002E-3</v>
      </c>
      <c r="CC8">
        <v>2.2020939999999999E-4</v>
      </c>
      <c r="CG8">
        <v>1.0883480000000001</v>
      </c>
      <c r="CH8">
        <v>-0.32179869999999999</v>
      </c>
      <c r="CI8">
        <v>0.1336311</v>
      </c>
      <c r="CJ8">
        <v>-1.7662939999999999E-2</v>
      </c>
      <c r="CK8">
        <v>-2.9300699999999999E-2</v>
      </c>
      <c r="CL8">
        <v>1.4358589999999999E-2</v>
      </c>
      <c r="CM8">
        <v>3.1650560000000001E-2</v>
      </c>
      <c r="CN8">
        <v>-9.3583169999999997E-3</v>
      </c>
      <c r="CO8">
        <v>3.8861630000000002E-3</v>
      </c>
      <c r="CS8">
        <v>0.56257460000000004</v>
      </c>
      <c r="CT8">
        <v>-0.1110522</v>
      </c>
      <c r="CU8">
        <v>-0.131775</v>
      </c>
      <c r="CV8">
        <v>-1.221588E-2</v>
      </c>
      <c r="CW8">
        <v>-2.858571E-2</v>
      </c>
      <c r="CX8">
        <v>1.9375280000000002E-2</v>
      </c>
      <c r="CY8">
        <v>2.294417E-2</v>
      </c>
      <c r="CZ8">
        <v>-4.529178E-3</v>
      </c>
      <c r="DA8">
        <v>-5.3743419999999998E-3</v>
      </c>
      <c r="DE8">
        <v>0</v>
      </c>
      <c r="DF8">
        <v>0</v>
      </c>
      <c r="DG8">
        <v>0</v>
      </c>
      <c r="DH8">
        <v>-1.8588520000000001E-2</v>
      </c>
      <c r="DI8">
        <v>-3.1615020000000001E-2</v>
      </c>
      <c r="DJ8">
        <v>4.1753520000000002E-3</v>
      </c>
      <c r="DK8">
        <v>2.809387E-2</v>
      </c>
      <c r="DL8">
        <v>2.163202E-4</v>
      </c>
      <c r="DM8">
        <v>1.37696E-2</v>
      </c>
      <c r="DN8" s="4">
        <f t="shared" si="43"/>
        <v>0</v>
      </c>
      <c r="DO8" s="4">
        <f t="shared" si="44"/>
        <v>3.6911734309223461E-2</v>
      </c>
      <c r="DP8" s="4">
        <f t="shared" si="45"/>
        <v>3.1287604736793581E-2</v>
      </c>
      <c r="DQ8">
        <v>0.10243910000000001</v>
      </c>
      <c r="DR8">
        <v>0.55471999999999999</v>
      </c>
      <c r="DS8">
        <v>0.37084250000000002</v>
      </c>
      <c r="DT8">
        <v>-5.4813919999999999E-3</v>
      </c>
      <c r="DU8">
        <v>-3.534938E-2</v>
      </c>
      <c r="DV8">
        <v>8.4576640000000002E-3</v>
      </c>
      <c r="DW8">
        <v>2.0521509999999999E-3</v>
      </c>
      <c r="DX8">
        <v>1.111265E-2</v>
      </c>
      <c r="DY8">
        <v>7.4290479999999997E-3</v>
      </c>
      <c r="DZ8" s="4">
        <f t="shared" si="46"/>
        <v>0.67507940822918011</v>
      </c>
      <c r="EA8" s="4">
        <f t="shared" si="47"/>
        <v>3.6758079451720001E-2</v>
      </c>
      <c r="EB8" s="4">
        <f t="shared" si="48"/>
        <v>1.3523796358109103E-2</v>
      </c>
      <c r="EC8">
        <v>2.9032670000000002E-3</v>
      </c>
      <c r="ED8">
        <v>4.6121210000000003E-2</v>
      </c>
      <c r="EE8">
        <v>1.4566469999999999E-4</v>
      </c>
      <c r="EF8">
        <v>1.374901E-3</v>
      </c>
      <c r="EG8">
        <v>-2.5058539999999997E-4</v>
      </c>
      <c r="EH8">
        <v>6.8200559999999995E-4</v>
      </c>
      <c r="EI8">
        <v>4.59455E-4</v>
      </c>
      <c r="EJ8">
        <v>7.2988870000000004E-3</v>
      </c>
      <c r="EK8" s="3">
        <v>2.3052099999999999E-5</v>
      </c>
      <c r="EL8" s="4">
        <f t="shared" si="49"/>
        <v>4.6212727568736026E-2</v>
      </c>
      <c r="EM8" s="4">
        <f t="shared" si="50"/>
        <v>1.5550811685971634E-3</v>
      </c>
      <c r="EN8" s="4">
        <f t="shared" si="51"/>
        <v>7.3133700668780886E-3</v>
      </c>
    </row>
    <row r="9" spans="1:252" x14ac:dyDescent="0.3">
      <c r="A9">
        <v>0</v>
      </c>
      <c r="B9">
        <v>0</v>
      </c>
      <c r="C9">
        <v>0</v>
      </c>
      <c r="D9">
        <v>-2.242533E-2</v>
      </c>
      <c r="E9">
        <v>-2.6913699999999999E-2</v>
      </c>
      <c r="F9">
        <v>1.583654E-2</v>
      </c>
      <c r="G9">
        <v>3.2554699999999999E-2</v>
      </c>
      <c r="H9">
        <v>-5.9066709999999996E-3</v>
      </c>
      <c r="I9">
        <v>-3.6087630000000001E-3</v>
      </c>
      <c r="J9">
        <f t="shared" si="25"/>
        <v>0</v>
      </c>
      <c r="K9">
        <f t="shared" si="26"/>
        <v>3.8445268531647689E-2</v>
      </c>
      <c r="L9" s="4">
        <f t="shared" si="27"/>
        <v>3.3282434177541911E-2</v>
      </c>
      <c r="M9">
        <v>0.6159694</v>
      </c>
      <c r="N9">
        <v>0.26851150000000001</v>
      </c>
      <c r="O9">
        <v>-0.17049159999999999</v>
      </c>
      <c r="P9">
        <v>-8.373999E-3</v>
      </c>
      <c r="Q9">
        <v>-3.1178640000000001E-2</v>
      </c>
      <c r="R9">
        <v>2.0519809999999999E-2</v>
      </c>
      <c r="S9">
        <v>9.3769060000000008E-3</v>
      </c>
      <c r="T9">
        <v>4.0875520000000004E-3</v>
      </c>
      <c r="U9">
        <v>-2.5953949999999999E-3</v>
      </c>
      <c r="V9">
        <f t="shared" si="28"/>
        <v>0.6932417421355771</v>
      </c>
      <c r="W9">
        <f t="shared" si="29"/>
        <v>3.8253026729106042E-2</v>
      </c>
      <c r="X9" s="4">
        <f t="shared" si="30"/>
        <v>1.0553223331833976E-2</v>
      </c>
      <c r="Y9">
        <v>0.46531529999999999</v>
      </c>
      <c r="Z9">
        <v>0.43586930000000002</v>
      </c>
      <c r="AA9">
        <v>-2.4805359999999999E-2</v>
      </c>
      <c r="AB9">
        <v>-3.3285839999999999E-3</v>
      </c>
      <c r="AC9">
        <v>-2.8896149999999999E-2</v>
      </c>
      <c r="AD9">
        <v>1.327003E-2</v>
      </c>
      <c r="AE9">
        <v>5.4263619999999997E-3</v>
      </c>
      <c r="AF9">
        <v>-2.9040720000000002E-3</v>
      </c>
      <c r="AG9">
        <v>3.7672970000000002E-3</v>
      </c>
      <c r="AH9" s="4">
        <f t="shared" si="31"/>
        <v>0.63805617384467772</v>
      </c>
      <c r="AI9" s="4">
        <f t="shared" si="32"/>
        <v>3.1971247277334296E-2</v>
      </c>
      <c r="AJ9" s="4">
        <f t="shared" si="33"/>
        <v>7.2160630140289794E-3</v>
      </c>
      <c r="AK9">
        <v>0</v>
      </c>
      <c r="AL9">
        <v>0</v>
      </c>
      <c r="AM9">
        <v>0</v>
      </c>
      <c r="AN9">
        <v>-4.7518799999999998E-4</v>
      </c>
      <c r="AO9">
        <v>1.9996599999999999E-4</v>
      </c>
      <c r="AP9">
        <v>-7.2733699999999999E-4</v>
      </c>
      <c r="AQ9">
        <v>4.6588109999999997E-3</v>
      </c>
      <c r="AR9">
        <v>-6.9684389999999999E-3</v>
      </c>
      <c r="AS9">
        <v>8.0490100000000001E-4</v>
      </c>
      <c r="AT9" s="4">
        <f t="shared" si="34"/>
        <v>4.7194835995526029E-3</v>
      </c>
      <c r="AU9" s="4">
        <f t="shared" si="35"/>
        <v>8.4138386686464939E-3</v>
      </c>
      <c r="AV9" s="4">
        <f t="shared" si="36"/>
        <v>8.4208982686078682E-3</v>
      </c>
      <c r="AW9">
        <v>0.35094019999999998</v>
      </c>
      <c r="AX9">
        <v>0.1193241</v>
      </c>
      <c r="AY9">
        <v>0.1170301</v>
      </c>
      <c r="AZ9">
        <v>-8.1041470000000008E-3</v>
      </c>
      <c r="BA9">
        <v>-2.9373139999999999E-2</v>
      </c>
      <c r="BB9">
        <v>1.030671E-2</v>
      </c>
      <c r="BC9">
        <v>5.110435E-3</v>
      </c>
      <c r="BD9">
        <v>-2.0994249999999998E-3</v>
      </c>
      <c r="BE9">
        <v>3.5795419999999998E-3</v>
      </c>
      <c r="BF9" s="4">
        <f t="shared" si="37"/>
        <v>3.1545620462639895E-2</v>
      </c>
      <c r="BG9" s="4">
        <f t="shared" si="38"/>
        <v>1.1694118275609752E-2</v>
      </c>
      <c r="BH9" s="4">
        <f t="shared" si="39"/>
        <v>6.5831035347785616E-3</v>
      </c>
      <c r="BI9">
        <v>-0.1723055</v>
      </c>
      <c r="BJ9">
        <v>0.57458209999999998</v>
      </c>
      <c r="BK9">
        <v>0.3641008</v>
      </c>
      <c r="BL9">
        <v>-8.6807229999999996E-3</v>
      </c>
      <c r="BM9">
        <v>-2.828862E-2</v>
      </c>
      <c r="BN9">
        <v>8.940478E-3</v>
      </c>
      <c r="BO9">
        <v>-4.9945190000000002E-3</v>
      </c>
      <c r="BP9">
        <v>3.9206449999999997E-4</v>
      </c>
      <c r="BQ9">
        <v>7.8822519999999993E-3</v>
      </c>
      <c r="BR9" s="4">
        <f t="shared" si="40"/>
        <v>3.0085268627922285E-2</v>
      </c>
      <c r="BS9" s="4">
        <f t="shared" si="41"/>
        <v>1.0248467274768714E-2</v>
      </c>
      <c r="BT9" s="4">
        <f t="shared" si="42"/>
        <v>9.3396376377793827E-3</v>
      </c>
      <c r="BU9">
        <v>0</v>
      </c>
      <c r="BV9">
        <v>0</v>
      </c>
      <c r="BW9">
        <v>0</v>
      </c>
      <c r="BX9">
        <v>-1.3090020000000001E-2</v>
      </c>
      <c r="BY9">
        <v>-3.205496E-2</v>
      </c>
      <c r="BZ9">
        <v>3.0984190000000002E-2</v>
      </c>
      <c r="CA9">
        <v>2.6317690000000001E-2</v>
      </c>
      <c r="CB9">
        <v>4.7072620000000003E-3</v>
      </c>
      <c r="CC9">
        <v>5.5292250000000002E-4</v>
      </c>
      <c r="CG9">
        <v>0.73056290000000002</v>
      </c>
      <c r="CH9">
        <v>0.41749130000000001</v>
      </c>
      <c r="CI9">
        <v>-0.19955870000000001</v>
      </c>
      <c r="CJ9">
        <v>1.9135630000000001E-3</v>
      </c>
      <c r="CK9">
        <v>-3.3796279999999998E-2</v>
      </c>
      <c r="CL9">
        <v>1.557358E-2</v>
      </c>
      <c r="CM9">
        <v>2.7802239999999999E-2</v>
      </c>
      <c r="CN9">
        <v>-7.399231E-3</v>
      </c>
      <c r="CO9">
        <v>3.149092E-3</v>
      </c>
      <c r="CS9">
        <v>0.46089479999999999</v>
      </c>
      <c r="CT9">
        <v>-7.9102030000000004E-2</v>
      </c>
      <c r="CU9">
        <v>-0.13560469999999999</v>
      </c>
      <c r="CV9">
        <v>-3.1193169999999999E-3</v>
      </c>
      <c r="CW9">
        <v>-2.7234390000000001E-2</v>
      </c>
      <c r="CX9">
        <v>1.7867270000000001E-2</v>
      </c>
      <c r="CY9">
        <v>1.9988189999999999E-2</v>
      </c>
      <c r="CZ9">
        <v>-3.4305160000000002E-3</v>
      </c>
      <c r="DA9">
        <v>-5.8809370000000001E-3</v>
      </c>
      <c r="DE9">
        <v>0</v>
      </c>
      <c r="DF9">
        <v>0</v>
      </c>
      <c r="DG9">
        <v>0</v>
      </c>
      <c r="DH9">
        <v>-1.462635E-2</v>
      </c>
      <c r="DI9">
        <v>-2.7588620000000001E-2</v>
      </c>
      <c r="DJ9">
        <v>3.247331E-3</v>
      </c>
      <c r="DK9">
        <v>2.7818309999999999E-2</v>
      </c>
      <c r="DL9">
        <v>3.1965969999999999E-4</v>
      </c>
      <c r="DM9">
        <v>1.3839509999999999E-2</v>
      </c>
      <c r="DN9" s="4">
        <f t="shared" si="43"/>
        <v>0</v>
      </c>
      <c r="DO9" s="4">
        <f t="shared" si="44"/>
        <v>3.1394382084227443E-2</v>
      </c>
      <c r="DP9" s="4">
        <f t="shared" si="45"/>
        <v>3.1072376649043183E-2</v>
      </c>
      <c r="DQ9">
        <v>2.5515070000000001E-2</v>
      </c>
      <c r="DR9">
        <v>0.43672349999999999</v>
      </c>
      <c r="DS9">
        <v>0.30572870000000002</v>
      </c>
      <c r="DT9">
        <v>-1.1835089999999999E-3</v>
      </c>
      <c r="DU9">
        <v>-2.8407760000000001E-2</v>
      </c>
      <c r="DV9">
        <v>7.7235109999999997E-3</v>
      </c>
      <c r="DW9">
        <v>6.0369820000000002E-4</v>
      </c>
      <c r="DX9">
        <v>1.033308E-2</v>
      </c>
      <c r="DY9">
        <v>7.2336789999999998E-3</v>
      </c>
      <c r="DZ9" s="4">
        <f t="shared" si="46"/>
        <v>0.53371197499498257</v>
      </c>
      <c r="EA9" s="4">
        <f t="shared" si="47"/>
        <v>2.9462758593482078E-2</v>
      </c>
      <c r="EB9" s="4">
        <f t="shared" si="48"/>
        <v>1.262787019564757E-2</v>
      </c>
      <c r="EC9">
        <v>2.39106E-3</v>
      </c>
      <c r="ED9">
        <v>6.9447250000000002E-2</v>
      </c>
      <c r="EE9">
        <v>-9.9821020000000009E-4</v>
      </c>
      <c r="EF9">
        <v>2.0165600000000001E-3</v>
      </c>
      <c r="EG9">
        <v>-3.55151E-4</v>
      </c>
      <c r="EH9">
        <v>1.071876E-3</v>
      </c>
      <c r="EI9">
        <v>2.5238840000000001E-4</v>
      </c>
      <c r="EJ9">
        <v>7.330507E-3</v>
      </c>
      <c r="EK9">
        <v>-1.053661E-4</v>
      </c>
      <c r="EL9" s="4">
        <f t="shared" si="49"/>
        <v>6.9495569096809942E-2</v>
      </c>
      <c r="EM9" s="4">
        <f t="shared" si="50"/>
        <v>2.3111825167599809E-3</v>
      </c>
      <c r="EN9" s="4">
        <f t="shared" si="51"/>
        <v>7.3356073229510297E-3</v>
      </c>
    </row>
    <row r="10" spans="1:252" x14ac:dyDescent="0.3">
      <c r="A10">
        <v>0</v>
      </c>
      <c r="B10">
        <v>0</v>
      </c>
      <c r="C10">
        <v>0</v>
      </c>
      <c r="D10">
        <v>-1.95309E-2</v>
      </c>
      <c r="E10">
        <v>-2.307942E-2</v>
      </c>
      <c r="F10">
        <v>1.365856E-2</v>
      </c>
      <c r="G10">
        <v>3.2620330000000003E-2</v>
      </c>
      <c r="H10">
        <v>-5.9044359999999999E-3</v>
      </c>
      <c r="I10">
        <v>-3.6266739999999999E-3</v>
      </c>
      <c r="J10">
        <f t="shared" si="25"/>
        <v>0</v>
      </c>
      <c r="K10">
        <f t="shared" si="26"/>
        <v>3.3176376288256676E-2</v>
      </c>
      <c r="L10" s="4">
        <f t="shared" si="27"/>
        <v>3.3348179231995144E-2</v>
      </c>
      <c r="M10">
        <v>0.49909959999999998</v>
      </c>
      <c r="N10">
        <v>0.26064989999999999</v>
      </c>
      <c r="O10">
        <v>-0.15325040000000001</v>
      </c>
      <c r="P10">
        <v>-2.713708E-3</v>
      </c>
      <c r="Q10">
        <v>-2.7644140000000001E-2</v>
      </c>
      <c r="R10">
        <v>1.7357589999999999E-2</v>
      </c>
      <c r="S10">
        <v>8.2653980000000002E-3</v>
      </c>
      <c r="T10">
        <v>4.3165240000000004E-3</v>
      </c>
      <c r="U10">
        <v>-2.5379209999999998E-3</v>
      </c>
      <c r="V10">
        <f t="shared" si="28"/>
        <v>0.58354474223518626</v>
      </c>
      <c r="W10">
        <f t="shared" si="29"/>
        <v>3.2754367923331446E-2</v>
      </c>
      <c r="X10" s="4">
        <f t="shared" si="30"/>
        <v>9.6638618855621593E-3</v>
      </c>
      <c r="Y10">
        <v>3.1948450000000003E-2</v>
      </c>
      <c r="Z10">
        <v>0.39901969999999998</v>
      </c>
      <c r="AA10">
        <v>-6.6131869999999995E-2</v>
      </c>
      <c r="AB10">
        <v>6.1840369999999999E-3</v>
      </c>
      <c r="AC10">
        <v>-2.654577E-2</v>
      </c>
      <c r="AD10">
        <v>1.1185230000000001E-2</v>
      </c>
      <c r="AE10">
        <v>3.9143119999999997E-3</v>
      </c>
      <c r="AF10">
        <v>-2.6066449999999999E-3</v>
      </c>
      <c r="AG10">
        <v>3.7989320000000001E-3</v>
      </c>
      <c r="AH10" s="4">
        <f t="shared" si="31"/>
        <v>0.40572262529367198</v>
      </c>
      <c r="AI10" s="4">
        <f t="shared" si="32"/>
        <v>2.9462341873367246E-2</v>
      </c>
      <c r="AJ10" s="4">
        <f t="shared" si="33"/>
        <v>6.045520732740315E-3</v>
      </c>
      <c r="AK10">
        <v>0</v>
      </c>
      <c r="AL10">
        <v>0</v>
      </c>
      <c r="AM10">
        <v>0</v>
      </c>
      <c r="AN10">
        <v>-5.3990099999999997E-4</v>
      </c>
      <c r="AO10">
        <v>1.5965099999999999E-4</v>
      </c>
      <c r="AP10">
        <v>-6.3828500000000005E-4</v>
      </c>
      <c r="AQ10">
        <v>4.6874209999999998E-3</v>
      </c>
      <c r="AR10">
        <v>-6.989688E-3</v>
      </c>
      <c r="AS10">
        <v>7.9251799999999998E-4</v>
      </c>
      <c r="AT10" s="4">
        <f t="shared" si="34"/>
        <v>4.7333721398456511E-3</v>
      </c>
      <c r="AU10" s="4">
        <f t="shared" si="35"/>
        <v>8.4400865937388336E-3</v>
      </c>
      <c r="AV10" s="4">
        <f t="shared" si="36"/>
        <v>8.4531496348348757E-3</v>
      </c>
      <c r="AW10">
        <v>0.3008207</v>
      </c>
      <c r="AX10">
        <v>0.1022335</v>
      </c>
      <c r="AY10">
        <v>0.10032530000000001</v>
      </c>
      <c r="AZ10">
        <v>-6.9479839999999999E-3</v>
      </c>
      <c r="BA10">
        <v>-2.5175949999999999E-2</v>
      </c>
      <c r="BB10">
        <v>8.8339300000000003E-3</v>
      </c>
      <c r="BC10">
        <v>5.1107330000000001E-3</v>
      </c>
      <c r="BD10">
        <v>-2.0996180000000001E-3</v>
      </c>
      <c r="BE10">
        <v>3.5796170000000002E-3</v>
      </c>
      <c r="BF10" s="4">
        <f t="shared" si="37"/>
        <v>2.7165904539416481E-2</v>
      </c>
      <c r="BG10" s="4">
        <f t="shared" si="38"/>
        <v>1.0419515669555519E-2</v>
      </c>
      <c r="BH10" s="4">
        <f t="shared" si="39"/>
        <v>6.583437203308163E-3</v>
      </c>
      <c r="BI10">
        <v>0.1291977</v>
      </c>
      <c r="BJ10">
        <v>0.46179609999999999</v>
      </c>
      <c r="BK10">
        <v>0.15710940000000001</v>
      </c>
      <c r="BL10">
        <v>-1.3470360000000001E-2</v>
      </c>
      <c r="BM10">
        <v>-2.101743E-2</v>
      </c>
      <c r="BN10">
        <v>8.7222180000000003E-3</v>
      </c>
      <c r="BO10">
        <v>-3.781445E-3</v>
      </c>
      <c r="BP10">
        <v>-2.5774540000000001E-4</v>
      </c>
      <c r="BQ10">
        <v>7.6692100000000001E-3</v>
      </c>
      <c r="BR10" s="4">
        <f t="shared" si="40"/>
        <v>2.3067483107882598E-2</v>
      </c>
      <c r="BS10" s="4">
        <f t="shared" si="41"/>
        <v>9.5101443637186801E-3</v>
      </c>
      <c r="BT10" s="4">
        <f t="shared" si="42"/>
        <v>8.554679479872181E-3</v>
      </c>
      <c r="BU10">
        <v>0</v>
      </c>
      <c r="BV10">
        <v>0</v>
      </c>
      <c r="BW10">
        <v>0</v>
      </c>
      <c r="BX10">
        <v>-1.1069249999999999E-2</v>
      </c>
      <c r="BY10">
        <v>-2.9107890000000001E-2</v>
      </c>
      <c r="BZ10">
        <v>2.5980300000000001E-2</v>
      </c>
      <c r="CA10">
        <v>2.6212490000000001E-2</v>
      </c>
      <c r="CB10">
        <v>4.9972239999999998E-3</v>
      </c>
      <c r="CC10">
        <v>8.6233019999999998E-4</v>
      </c>
      <c r="CG10">
        <v>0.23991190000000001</v>
      </c>
      <c r="CH10">
        <v>0.70221789999999995</v>
      </c>
      <c r="CI10">
        <v>-0.30616189999999999</v>
      </c>
      <c r="CJ10">
        <v>1.55541E-2</v>
      </c>
      <c r="CK10">
        <v>-3.7186190000000001E-2</v>
      </c>
      <c r="CL10">
        <v>1.6295150000000001E-2</v>
      </c>
      <c r="CM10">
        <v>2.45247E-2</v>
      </c>
      <c r="CN10">
        <v>-5.6011680000000001E-3</v>
      </c>
      <c r="CO10">
        <v>2.5190109999999998E-3</v>
      </c>
      <c r="CS10">
        <v>0.40365289999999998</v>
      </c>
      <c r="CT10">
        <v>-4.1043429999999999E-2</v>
      </c>
      <c r="CU10">
        <v>-0.138737</v>
      </c>
      <c r="CV10">
        <v>1.6522710000000001E-3</v>
      </c>
      <c r="CW10">
        <v>-2.6205900000000001E-2</v>
      </c>
      <c r="CX10">
        <v>1.5827129999999998E-2</v>
      </c>
      <c r="CY10">
        <v>1.9003409999999998E-2</v>
      </c>
      <c r="CZ10">
        <v>-2.8965470000000002E-3</v>
      </c>
      <c r="DA10">
        <v>-5.9243739999999996E-3</v>
      </c>
      <c r="DE10">
        <v>0</v>
      </c>
      <c r="DF10">
        <v>0</v>
      </c>
      <c r="DG10">
        <v>0</v>
      </c>
      <c r="DH10">
        <v>-1.134845E-2</v>
      </c>
      <c r="DI10">
        <v>-2.4619129999999999E-2</v>
      </c>
      <c r="DJ10">
        <v>2.8537189999999998E-3</v>
      </c>
      <c r="DK10">
        <v>2.7291650000000001E-2</v>
      </c>
      <c r="DL10">
        <v>4.9372019999999997E-4</v>
      </c>
      <c r="DM10">
        <v>1.383504E-2</v>
      </c>
      <c r="DN10" s="4">
        <f t="shared" si="43"/>
        <v>0</v>
      </c>
      <c r="DO10" s="4">
        <f t="shared" si="44"/>
        <v>2.7258624167231203E-2</v>
      </c>
      <c r="DP10" s="4">
        <f t="shared" si="45"/>
        <v>3.0602062857918388E-2</v>
      </c>
      <c r="DQ10">
        <v>6.2767349999999999E-4</v>
      </c>
      <c r="DR10">
        <v>0.34785670000000002</v>
      </c>
      <c r="DS10">
        <v>0.25357960000000002</v>
      </c>
      <c r="DT10">
        <v>1.110141E-3</v>
      </c>
      <c r="DU10">
        <v>-2.2989579999999999E-2</v>
      </c>
      <c r="DV10">
        <v>7.0247310000000002E-3</v>
      </c>
      <c r="DW10" s="3">
        <v>1.7724929999999999E-5</v>
      </c>
      <c r="DX10">
        <v>9.8231580000000002E-3</v>
      </c>
      <c r="DY10">
        <v>7.1608569999999996E-3</v>
      </c>
      <c r="DZ10" s="4">
        <f t="shared" si="46"/>
        <v>0.4304733339535361</v>
      </c>
      <c r="EA10" s="4">
        <f t="shared" si="47"/>
        <v>2.4064497651907091E-2</v>
      </c>
      <c r="EB10" s="4">
        <f t="shared" si="48"/>
        <v>1.2156176217896665E-2</v>
      </c>
      <c r="EC10">
        <v>-2.2255349999999998E-3</v>
      </c>
      <c r="ED10">
        <v>9.929193E-2</v>
      </c>
      <c r="EE10">
        <v>-5.5477449999999998E-3</v>
      </c>
      <c r="EF10">
        <v>2.7329030000000001E-3</v>
      </c>
      <c r="EG10">
        <v>-4.1280849999999998E-4</v>
      </c>
      <c r="EH10">
        <v>1.6989559999999999E-3</v>
      </c>
      <c r="EI10">
        <v>-1.653805E-4</v>
      </c>
      <c r="EJ10">
        <v>7.3784289999999997E-3</v>
      </c>
      <c r="EK10">
        <v>-4.122555E-4</v>
      </c>
      <c r="EL10" s="4">
        <f t="shared" si="49"/>
        <v>9.9471693680896728E-2</v>
      </c>
      <c r="EM10" s="4">
        <f t="shared" si="50"/>
        <v>3.2443213704898672E-3</v>
      </c>
      <c r="EN10" s="4">
        <f t="shared" si="51"/>
        <v>7.3917873220961583E-3</v>
      </c>
    </row>
    <row r="11" spans="1:252" x14ac:dyDescent="0.3">
      <c r="A11">
        <v>0</v>
      </c>
      <c r="B11">
        <v>0</v>
      </c>
      <c r="C11">
        <v>0</v>
      </c>
      <c r="D11">
        <v>-1.7538890000000001E-2</v>
      </c>
      <c r="E11">
        <v>-2.007927E-2</v>
      </c>
      <c r="F11">
        <v>1.1930919999999999E-2</v>
      </c>
      <c r="G11">
        <v>3.2736609999999999E-2</v>
      </c>
      <c r="H11">
        <v>-5.9342529999999996E-3</v>
      </c>
      <c r="I11">
        <v>-3.6214139999999999E-3</v>
      </c>
      <c r="J11">
        <f t="shared" si="25"/>
        <v>0</v>
      </c>
      <c r="K11">
        <f t="shared" si="26"/>
        <v>2.9208502156245535E-2</v>
      </c>
      <c r="L11" s="4">
        <f t="shared" si="27"/>
        <v>3.3466634612991861E-2</v>
      </c>
      <c r="M11">
        <v>0.40789540000000002</v>
      </c>
      <c r="N11">
        <v>0.26732719999999999</v>
      </c>
      <c r="O11">
        <v>-0.1459337</v>
      </c>
      <c r="P11">
        <v>3.0744399999999999E-3</v>
      </c>
      <c r="Q11">
        <v>-2.50183E-2</v>
      </c>
      <c r="R11">
        <v>1.491485E-2</v>
      </c>
      <c r="S11">
        <v>6.9028359999999999E-3</v>
      </c>
      <c r="T11">
        <v>4.5239929999999996E-3</v>
      </c>
      <c r="U11">
        <v>-2.469644E-3</v>
      </c>
      <c r="V11">
        <f t="shared" si="28"/>
        <v>0.50905710288403794</v>
      </c>
      <c r="W11">
        <f t="shared" si="29"/>
        <v>2.9288568874666784E-2</v>
      </c>
      <c r="X11" s="4">
        <f t="shared" si="30"/>
        <v>8.6148011581046371E-3</v>
      </c>
      <c r="Y11">
        <v>-0.13322249999999999</v>
      </c>
      <c r="Z11">
        <v>0.31600610000000001</v>
      </c>
      <c r="AA11">
        <v>-2.1564440000000001E-2</v>
      </c>
      <c r="AB11">
        <v>1.2765250000000001E-2</v>
      </c>
      <c r="AC11">
        <v>-2.4401050000000001E-2</v>
      </c>
      <c r="AD11">
        <v>9.2803250000000007E-3</v>
      </c>
      <c r="AE11">
        <v>2.206787E-3</v>
      </c>
      <c r="AF11">
        <v>-2.3341770000000002E-3</v>
      </c>
      <c r="AG11">
        <v>3.9165909999999996E-3</v>
      </c>
      <c r="AH11" s="4">
        <f t="shared" si="31"/>
        <v>0.34361768699526168</v>
      </c>
      <c r="AI11" s="4">
        <f t="shared" si="32"/>
        <v>2.9060063330464802E-2</v>
      </c>
      <c r="AJ11" s="4">
        <f t="shared" si="33"/>
        <v>5.0653702916942803E-3</v>
      </c>
      <c r="AK11">
        <v>0</v>
      </c>
      <c r="AL11">
        <v>0</v>
      </c>
      <c r="AM11">
        <v>0</v>
      </c>
      <c r="AN11">
        <v>-5.40413E-4</v>
      </c>
      <c r="AO11">
        <v>1.23996E-4</v>
      </c>
      <c r="AP11">
        <v>-5.3899600000000003E-4</v>
      </c>
      <c r="AQ11">
        <v>4.6946929999999998E-3</v>
      </c>
      <c r="AR11">
        <v>-7.0008780000000003E-3</v>
      </c>
      <c r="AS11">
        <v>7.8436700000000001E-4</v>
      </c>
      <c r="AT11" s="4">
        <f t="shared" si="34"/>
        <v>4.7271591955720081E-3</v>
      </c>
      <c r="AU11" s="4">
        <f t="shared" si="35"/>
        <v>8.4464757042892746E-3</v>
      </c>
      <c r="AV11" s="4">
        <f t="shared" si="36"/>
        <v>8.4656757985303224E-3</v>
      </c>
      <c r="AW11">
        <v>0.26320179999999999</v>
      </c>
      <c r="AX11">
        <v>8.9473510000000006E-2</v>
      </c>
      <c r="AY11">
        <v>8.7753819999999996E-2</v>
      </c>
      <c r="AZ11">
        <v>-6.0789479999999998E-3</v>
      </c>
      <c r="BA11">
        <v>-2.2028220000000001E-2</v>
      </c>
      <c r="BB11">
        <v>7.7303620000000002E-3</v>
      </c>
      <c r="BC11">
        <v>5.1106140000000003E-3</v>
      </c>
      <c r="BD11">
        <v>-2.0997820000000001E-3</v>
      </c>
      <c r="BE11">
        <v>3.5794680000000001E-3</v>
      </c>
      <c r="BF11" s="4">
        <f t="shared" si="37"/>
        <v>2.3898103449362672E-2</v>
      </c>
      <c r="BG11" s="4">
        <f t="shared" si="38"/>
        <v>9.5018922618373223E-3</v>
      </c>
      <c r="BH11" s="4">
        <f t="shared" si="39"/>
        <v>6.5833161148120484E-3</v>
      </c>
      <c r="BI11">
        <v>0.29575610000000002</v>
      </c>
      <c r="BJ11">
        <v>0.26962970000000003</v>
      </c>
      <c r="BK11">
        <v>5.5627089999999997E-2</v>
      </c>
      <c r="BL11">
        <v>-1.786625E-2</v>
      </c>
      <c r="BM11">
        <v>-1.4319149999999999E-2</v>
      </c>
      <c r="BN11">
        <v>9.2487550000000009E-3</v>
      </c>
      <c r="BO11">
        <v>-2.5360059999999999E-3</v>
      </c>
      <c r="BP11">
        <v>-1.0917189999999999E-3</v>
      </c>
      <c r="BQ11">
        <v>7.3380019999999997E-3</v>
      </c>
      <c r="BR11" s="4">
        <f t="shared" si="40"/>
        <v>1.7233944766203733E-2</v>
      </c>
      <c r="BS11" s="4">
        <f t="shared" si="41"/>
        <v>9.652079872080525E-3</v>
      </c>
      <c r="BT11" s="4">
        <f t="shared" si="42"/>
        <v>7.8402455420095735E-3</v>
      </c>
      <c r="BU11">
        <v>0</v>
      </c>
      <c r="BV11">
        <v>0</v>
      </c>
      <c r="BW11">
        <v>0</v>
      </c>
      <c r="BX11">
        <v>-9.6627620000000001E-3</v>
      </c>
      <c r="BY11">
        <v>-2.6563199999999999E-2</v>
      </c>
      <c r="BZ11">
        <v>2.2352299999999999E-2</v>
      </c>
      <c r="CA11">
        <v>2.6172500000000001E-2</v>
      </c>
      <c r="CB11">
        <v>5.153403E-3</v>
      </c>
      <c r="CC11">
        <v>1.0302359999999999E-3</v>
      </c>
      <c r="CG11">
        <v>9.9742490000000003E-2</v>
      </c>
      <c r="CH11">
        <v>0.72554430000000003</v>
      </c>
      <c r="CI11">
        <v>-0.29302010000000001</v>
      </c>
      <c r="CJ11">
        <v>2.0348359999999999E-2</v>
      </c>
      <c r="CK11">
        <v>-3.753654E-2</v>
      </c>
      <c r="CL11">
        <v>1.5645719999999998E-2</v>
      </c>
      <c r="CM11">
        <v>2.2654250000000001E-2</v>
      </c>
      <c r="CN11">
        <v>-4.3158229999999999E-3</v>
      </c>
      <c r="CO11">
        <v>2.1860299999999998E-3</v>
      </c>
      <c r="CS11">
        <v>0.36141509999999999</v>
      </c>
      <c r="CT11">
        <v>-8.0649829999999995E-3</v>
      </c>
      <c r="CU11">
        <v>-0.13634779999999999</v>
      </c>
      <c r="CV11">
        <v>2.1797940000000001E-3</v>
      </c>
      <c r="CW11">
        <v>-2.4483600000000001E-2</v>
      </c>
      <c r="CX11">
        <v>1.347517E-2</v>
      </c>
      <c r="CY11">
        <v>1.8861550000000001E-2</v>
      </c>
      <c r="CZ11">
        <v>-2.659261E-3</v>
      </c>
      <c r="DA11">
        <v>-5.8059990000000001E-3</v>
      </c>
      <c r="DE11">
        <v>0</v>
      </c>
      <c r="DF11">
        <v>0</v>
      </c>
      <c r="DG11">
        <v>0</v>
      </c>
      <c r="DH11">
        <v>-8.839052E-3</v>
      </c>
      <c r="DI11">
        <v>-2.223023E-2</v>
      </c>
      <c r="DJ11">
        <v>2.517142E-3</v>
      </c>
      <c r="DK11">
        <v>2.6944329999999999E-2</v>
      </c>
      <c r="DL11">
        <v>5.9013070000000004E-4</v>
      </c>
      <c r="DM11">
        <v>1.3840470000000001E-2</v>
      </c>
      <c r="DN11" s="4">
        <f t="shared" si="43"/>
        <v>0</v>
      </c>
      <c r="DO11" s="4">
        <f t="shared" si="44"/>
        <v>2.4055102784227882E-2</v>
      </c>
      <c r="DP11" s="4">
        <f t="shared" si="45"/>
        <v>3.0296926959889552E-2</v>
      </c>
      <c r="DQ11">
        <v>-1.086288E-2</v>
      </c>
      <c r="DR11">
        <v>0.27385690000000001</v>
      </c>
      <c r="DS11">
        <v>0.20890619999999999</v>
      </c>
      <c r="DT11">
        <v>2.6755059999999998E-3</v>
      </c>
      <c r="DU11">
        <v>-1.830567E-2</v>
      </c>
      <c r="DV11">
        <v>6.4212100000000001E-3</v>
      </c>
      <c r="DW11">
        <v>-3.7024170000000002E-4</v>
      </c>
      <c r="DX11">
        <v>9.3339229999999992E-3</v>
      </c>
      <c r="DY11">
        <v>7.120192E-3</v>
      </c>
      <c r="DZ11" s="4">
        <f t="shared" si="46"/>
        <v>0.34461196183235487</v>
      </c>
      <c r="EA11" s="4">
        <f t="shared" si="47"/>
        <v>1.958284515511053E-2</v>
      </c>
      <c r="EB11" s="4">
        <f t="shared" si="48"/>
        <v>1.1745481327013035E-2</v>
      </c>
      <c r="EC11">
        <v>-8.0055209999999998E-3</v>
      </c>
      <c r="ED11">
        <v>0.1206132</v>
      </c>
      <c r="EE11">
        <v>-9.1861900000000003E-3</v>
      </c>
      <c r="EF11">
        <v>3.3085829999999999E-3</v>
      </c>
      <c r="EG11">
        <v>-4.3742839999999999E-4</v>
      </c>
      <c r="EH11">
        <v>2.020895E-3</v>
      </c>
      <c r="EI11">
        <v>-4.9159680000000002E-4</v>
      </c>
      <c r="EJ11">
        <v>7.406518E-3</v>
      </c>
      <c r="EK11">
        <v>-5.6409839999999999E-4</v>
      </c>
      <c r="EL11" s="4">
        <f t="shared" si="49"/>
        <v>0.12122713585430261</v>
      </c>
      <c r="EM11" s="4">
        <f t="shared" si="50"/>
        <v>3.9015486251026731E-3</v>
      </c>
      <c r="EN11" s="4">
        <f t="shared" si="51"/>
        <v>7.4442181122651692E-3</v>
      </c>
    </row>
    <row r="12" spans="1:252" x14ac:dyDescent="0.3">
      <c r="A12">
        <v>0</v>
      </c>
      <c r="B12">
        <v>0</v>
      </c>
      <c r="C12">
        <v>0</v>
      </c>
      <c r="D12">
        <v>-1.6202540000000001E-2</v>
      </c>
      <c r="E12">
        <v>-1.748342E-2</v>
      </c>
      <c r="F12">
        <v>1.059307E-2</v>
      </c>
      <c r="G12">
        <v>3.2870669999999998E-2</v>
      </c>
      <c r="H12">
        <v>-6.0141090000000001E-3</v>
      </c>
      <c r="I12">
        <v>-3.6187469999999998E-3</v>
      </c>
      <c r="J12">
        <f t="shared" si="25"/>
        <v>0</v>
      </c>
      <c r="K12">
        <f t="shared" si="26"/>
        <v>2.6084581832433121E-2</v>
      </c>
      <c r="L12" s="4">
        <f t="shared" si="27"/>
        <v>3.3611691167847978E-2</v>
      </c>
      <c r="M12">
        <v>0.34078059999999999</v>
      </c>
      <c r="N12">
        <v>0.27301760000000003</v>
      </c>
      <c r="O12">
        <v>-0.1359081</v>
      </c>
      <c r="P12">
        <v>8.4686299999999996E-3</v>
      </c>
      <c r="Q12">
        <v>-2.279546E-2</v>
      </c>
      <c r="R12">
        <v>1.242073E-2</v>
      </c>
      <c r="S12">
        <v>5.7826270000000003E-3</v>
      </c>
      <c r="T12">
        <v>4.6327709999999999E-3</v>
      </c>
      <c r="U12">
        <v>-2.3061929999999998E-3</v>
      </c>
      <c r="V12">
        <f t="shared" si="28"/>
        <v>0.45731940576770846</v>
      </c>
      <c r="W12">
        <f t="shared" si="29"/>
        <v>2.7306138951184587E-2</v>
      </c>
      <c r="X12" s="4">
        <f t="shared" si="30"/>
        <v>7.7601461528001518E-3</v>
      </c>
      <c r="Y12">
        <v>-0.2889776</v>
      </c>
      <c r="Z12">
        <v>0.20177999999999999</v>
      </c>
      <c r="AA12">
        <v>-0.34329199999999999</v>
      </c>
      <c r="AB12">
        <v>1.568802E-2</v>
      </c>
      <c r="AC12">
        <v>-2.2532699999999999E-2</v>
      </c>
      <c r="AD12">
        <v>7.5442189999999996E-3</v>
      </c>
      <c r="AE12">
        <v>7.8057500000000004E-4</v>
      </c>
      <c r="AF12">
        <v>-4.0177549999999996E-3</v>
      </c>
      <c r="AG12">
        <v>-2.3996529999999999E-3</v>
      </c>
      <c r="AH12" s="4">
        <f t="shared" si="31"/>
        <v>0.49200875903357655</v>
      </c>
      <c r="AI12" s="4">
        <f t="shared" si="32"/>
        <v>2.8473703326584703E-2</v>
      </c>
      <c r="AJ12" s="4">
        <f t="shared" si="33"/>
        <v>4.7444691052908119E-3</v>
      </c>
      <c r="AK12">
        <v>0</v>
      </c>
      <c r="AL12">
        <v>0</v>
      </c>
      <c r="AM12">
        <v>0</v>
      </c>
      <c r="AN12">
        <v>-5.1732600000000003E-4</v>
      </c>
      <c r="AO12">
        <v>1.3302299999999999E-4</v>
      </c>
      <c r="AP12">
        <v>-4.6193100000000001E-4</v>
      </c>
      <c r="AQ12">
        <v>4.6935010000000001E-3</v>
      </c>
      <c r="AR12">
        <v>-7.0136340000000004E-3</v>
      </c>
      <c r="AS12">
        <v>7.7830300000000005E-4</v>
      </c>
      <c r="AT12" s="4">
        <f t="shared" si="34"/>
        <v>4.7180533066394029E-3</v>
      </c>
      <c r="AU12" s="4">
        <f t="shared" si="35"/>
        <v>8.4518278361380515E-3</v>
      </c>
      <c r="AV12" s="4">
        <f t="shared" si="36"/>
        <v>8.4750085004539084E-3</v>
      </c>
      <c r="AW12">
        <v>0.2339695</v>
      </c>
      <c r="AX12">
        <v>7.9529539999999996E-2</v>
      </c>
      <c r="AY12">
        <v>7.8005599999999994E-2</v>
      </c>
      <c r="AZ12">
        <v>-5.4034030000000002E-3</v>
      </c>
      <c r="BA12">
        <v>-1.958114E-2</v>
      </c>
      <c r="BB12">
        <v>6.8719089999999998E-3</v>
      </c>
      <c r="BC12">
        <v>5.1105539999999998E-3</v>
      </c>
      <c r="BD12">
        <v>-2.0994989999999999E-3</v>
      </c>
      <c r="BE12">
        <v>3.5791989999999999E-3</v>
      </c>
      <c r="BF12" s="4">
        <f t="shared" si="37"/>
        <v>2.1371989593643288E-2</v>
      </c>
      <c r="BG12" s="4">
        <f t="shared" si="38"/>
        <v>8.8175275186527201E-3</v>
      </c>
      <c r="BH12" s="4">
        <f t="shared" si="39"/>
        <v>6.5830330182612634E-3</v>
      </c>
      <c r="BI12">
        <v>0.25520789999999999</v>
      </c>
      <c r="BJ12">
        <v>0.1814849</v>
      </c>
      <c r="BK12">
        <v>-7.2700999999999998E-3</v>
      </c>
      <c r="BL12">
        <v>-1.6055489999999999E-2</v>
      </c>
      <c r="BM12">
        <v>-1.111641E-2</v>
      </c>
      <c r="BN12">
        <v>9.1347990000000007E-3</v>
      </c>
      <c r="BO12">
        <v>-2.4889780000000002E-3</v>
      </c>
      <c r="BP12">
        <v>-1.5264E-3</v>
      </c>
      <c r="BQ12">
        <v>7.0915819999999999E-3</v>
      </c>
      <c r="BR12" s="4">
        <f t="shared" si="40"/>
        <v>1.4601853839255653E-2</v>
      </c>
      <c r="BS12" s="4">
        <f t="shared" si="41"/>
        <v>9.5900709702736297E-3</v>
      </c>
      <c r="BT12" s="4">
        <f t="shared" si="42"/>
        <v>7.6691227469123215E-3</v>
      </c>
      <c r="BU12">
        <v>0</v>
      </c>
      <c r="BV12">
        <v>0</v>
      </c>
      <c r="BW12">
        <v>0</v>
      </c>
      <c r="BX12">
        <v>-8.7652900000000002E-3</v>
      </c>
      <c r="BY12">
        <v>-2.4636129999999999E-2</v>
      </c>
      <c r="BZ12">
        <v>1.9101190000000001E-2</v>
      </c>
      <c r="CA12">
        <v>2.6207600000000001E-2</v>
      </c>
      <c r="CB12">
        <v>5.5255E-3</v>
      </c>
      <c r="CC12">
        <v>1.548588E-3</v>
      </c>
      <c r="CG12">
        <v>0.1778991</v>
      </c>
      <c r="CH12">
        <v>0.72945579999999999</v>
      </c>
      <c r="CI12">
        <v>-0.25498009999999999</v>
      </c>
      <c r="CJ12">
        <v>1.8440649999999999E-2</v>
      </c>
      <c r="CK12">
        <v>-3.610389E-2</v>
      </c>
      <c r="CL12">
        <v>1.3950300000000001E-2</v>
      </c>
      <c r="CM12">
        <v>2.2591719999999999E-2</v>
      </c>
      <c r="CN12">
        <v>-3.1743050000000001E-3</v>
      </c>
      <c r="CO12">
        <v>2.2503879999999999E-3</v>
      </c>
      <c r="CS12">
        <v>0.34202480000000002</v>
      </c>
      <c r="CT12">
        <v>-4.3777749999999997E-2</v>
      </c>
      <c r="CU12">
        <v>-9.7215789999999996E-2</v>
      </c>
      <c r="CV12" s="3">
        <v>3.9972370000000001E-7</v>
      </c>
      <c r="CW12">
        <v>-2.2752519999999998E-2</v>
      </c>
      <c r="CX12">
        <v>1.0927330000000001E-2</v>
      </c>
      <c r="CY12">
        <v>1.9357929999999999E-2</v>
      </c>
      <c r="CZ12">
        <v>-2.477735E-3</v>
      </c>
      <c r="DA12">
        <v>-5.502224E-3</v>
      </c>
      <c r="DE12">
        <v>0</v>
      </c>
      <c r="DF12">
        <v>0</v>
      </c>
      <c r="DG12">
        <v>0</v>
      </c>
      <c r="DH12">
        <v>-6.3445439999999997E-3</v>
      </c>
      <c r="DI12">
        <v>-2.044704E-2</v>
      </c>
      <c r="DJ12">
        <v>2.322761E-3</v>
      </c>
      <c r="DK12">
        <v>2.6544149999999999E-2</v>
      </c>
      <c r="DL12">
        <v>6.9941580000000005E-4</v>
      </c>
      <c r="DM12">
        <v>1.382622E-2</v>
      </c>
      <c r="DN12" s="4">
        <f t="shared" si="43"/>
        <v>0</v>
      </c>
      <c r="DO12" s="4">
        <f t="shared" si="44"/>
        <v>2.1534388823290458E-2</v>
      </c>
      <c r="DP12" s="4">
        <f t="shared" si="45"/>
        <v>2.9937358620496058E-2</v>
      </c>
      <c r="DQ12">
        <v>-1.392525E-2</v>
      </c>
      <c r="DR12">
        <v>0.2205097</v>
      </c>
      <c r="DS12">
        <v>0.17678099999999999</v>
      </c>
      <c r="DT12">
        <v>2.9846629999999998E-3</v>
      </c>
      <c r="DU12">
        <v>-1.49626E-2</v>
      </c>
      <c r="DV12">
        <v>5.8792130000000003E-3</v>
      </c>
      <c r="DW12">
        <v>-5.5829440000000001E-4</v>
      </c>
      <c r="DX12">
        <v>8.8407250000000007E-3</v>
      </c>
      <c r="DY12">
        <v>7.0875440000000003E-3</v>
      </c>
      <c r="DZ12" s="4">
        <f t="shared" si="46"/>
        <v>0.28296636256391416</v>
      </c>
      <c r="EA12" s="4">
        <f t="shared" si="47"/>
        <v>1.6350925279106931E-2</v>
      </c>
      <c r="EB12" s="4">
        <f t="shared" si="48"/>
        <v>1.1344751699117632E-2</v>
      </c>
      <c r="EC12">
        <v>-1.7963170000000001E-2</v>
      </c>
      <c r="ED12">
        <v>0.14298150000000001</v>
      </c>
      <c r="EE12">
        <v>-1.410632E-2</v>
      </c>
      <c r="EF12">
        <v>3.9239280000000001E-3</v>
      </c>
      <c r="EG12">
        <v>-4.9432679999999996E-4</v>
      </c>
      <c r="EH12">
        <v>2.2624569999999998E-3</v>
      </c>
      <c r="EI12">
        <v>-9.344593E-4</v>
      </c>
      <c r="EJ12">
        <v>7.4380189999999997E-3</v>
      </c>
      <c r="EK12">
        <v>-7.3382259999999996E-4</v>
      </c>
      <c r="EL12" s="4">
        <f t="shared" si="49"/>
        <v>0.14479424395548776</v>
      </c>
      <c r="EM12" s="4">
        <f t="shared" si="50"/>
        <v>4.5563452032557012E-3</v>
      </c>
      <c r="EN12" s="4">
        <f t="shared" si="51"/>
        <v>7.5323194592361951E-3</v>
      </c>
    </row>
    <row r="13" spans="1:252" x14ac:dyDescent="0.3">
      <c r="A13">
        <v>0</v>
      </c>
      <c r="B13">
        <v>0</v>
      </c>
      <c r="C13">
        <v>0</v>
      </c>
      <c r="D13">
        <v>-1.4993360000000001E-2</v>
      </c>
      <c r="E13">
        <v>-1.5316450000000001E-2</v>
      </c>
      <c r="F13">
        <v>9.6704010000000003E-3</v>
      </c>
      <c r="G13">
        <v>3.2959830000000002E-2</v>
      </c>
      <c r="H13">
        <v>-6.1049160000000002E-3</v>
      </c>
      <c r="I13">
        <v>-3.6483850000000001E-3</v>
      </c>
      <c r="J13">
        <f t="shared" si="25"/>
        <v>0</v>
      </c>
      <c r="K13">
        <f t="shared" si="26"/>
        <v>2.3514062605022149E-2</v>
      </c>
      <c r="L13" s="4">
        <f t="shared" si="27"/>
        <v>3.3718409009088506E-2</v>
      </c>
      <c r="M13">
        <v>0.2973266</v>
      </c>
      <c r="N13">
        <v>0.25945550000000001</v>
      </c>
      <c r="O13">
        <v>-0.12382360000000001</v>
      </c>
      <c r="P13">
        <v>9.6915609999999996E-3</v>
      </c>
      <c r="Q13">
        <v>-2.045282E-2</v>
      </c>
      <c r="R13">
        <v>1.074692E-2</v>
      </c>
      <c r="S13">
        <v>5.2918419999999997E-3</v>
      </c>
      <c r="T13">
        <v>4.61781E-3</v>
      </c>
      <c r="U13">
        <v>-2.2038219999999998E-3</v>
      </c>
      <c r="V13">
        <f t="shared" si="28"/>
        <v>0.41358499424516115</v>
      </c>
      <c r="W13">
        <f t="shared" si="29"/>
        <v>2.5054749850188508E-2</v>
      </c>
      <c r="X13" s="4">
        <f t="shared" si="30"/>
        <v>7.3610184320342517E-3</v>
      </c>
      <c r="Y13">
        <v>-0.29935349999999999</v>
      </c>
      <c r="Z13">
        <v>0.1670111</v>
      </c>
      <c r="AA13">
        <v>-0.29766140000000002</v>
      </c>
      <c r="AB13">
        <v>1.5126529999999999E-2</v>
      </c>
      <c r="AC13">
        <v>-2.0245570000000001E-2</v>
      </c>
      <c r="AD13">
        <v>6.281427E-3</v>
      </c>
      <c r="AE13">
        <v>5.1327800000000004E-4</v>
      </c>
      <c r="AF13">
        <v>-4.0267410000000003E-3</v>
      </c>
      <c r="AG13">
        <v>-2.264753E-3</v>
      </c>
      <c r="AH13" s="4">
        <f t="shared" si="31"/>
        <v>0.45399067670539228</v>
      </c>
      <c r="AI13" s="4">
        <f t="shared" si="32"/>
        <v>2.604133905201745E-2</v>
      </c>
      <c r="AJ13" s="4">
        <f t="shared" si="33"/>
        <v>4.6483549280765986E-3</v>
      </c>
      <c r="AK13">
        <v>0</v>
      </c>
      <c r="AL13">
        <v>0</v>
      </c>
      <c r="AM13">
        <v>0</v>
      </c>
      <c r="AN13">
        <v>-6.9982300000000002E-4</v>
      </c>
      <c r="AO13">
        <v>1.85353E-4</v>
      </c>
      <c r="AP13">
        <v>-3.54796E-4</v>
      </c>
      <c r="AQ13">
        <v>4.682533E-3</v>
      </c>
      <c r="AR13">
        <v>-7.0349130000000003E-3</v>
      </c>
      <c r="AS13">
        <v>7.6252199999999996E-4</v>
      </c>
      <c r="AT13" s="4">
        <f t="shared" si="34"/>
        <v>4.6996118171944799E-3</v>
      </c>
      <c r="AU13" s="4">
        <f t="shared" si="35"/>
        <v>8.4582501981954883E-3</v>
      </c>
      <c r="AV13" s="4">
        <f t="shared" si="36"/>
        <v>8.4851373597686682E-3</v>
      </c>
      <c r="AW13">
        <v>0.2105688</v>
      </c>
      <c r="AX13">
        <v>7.1582729999999997E-2</v>
      </c>
      <c r="AY13">
        <v>7.0212090000000005E-2</v>
      </c>
      <c r="AZ13">
        <v>-4.8628170000000002E-3</v>
      </c>
      <c r="BA13">
        <v>-1.762327E-2</v>
      </c>
      <c r="BB13">
        <v>6.1844719999999999E-3</v>
      </c>
      <c r="BC13">
        <v>5.110435E-3</v>
      </c>
      <c r="BD13">
        <v>-2.0993800000000001E-3</v>
      </c>
      <c r="BE13">
        <v>3.5793190000000001E-3</v>
      </c>
      <c r="BF13" s="4">
        <f t="shared" si="37"/>
        <v>1.9363467801530514E-2</v>
      </c>
      <c r="BG13" s="4">
        <f t="shared" si="38"/>
        <v>8.2928665847467366E-3</v>
      </c>
      <c r="BH13" s="4">
        <f t="shared" si="39"/>
        <v>6.5829679307578279E-3</v>
      </c>
      <c r="BI13">
        <v>0.14071069999999999</v>
      </c>
      <c r="BJ13">
        <v>0.1450824</v>
      </c>
      <c r="BK13">
        <v>-4.827849E-2</v>
      </c>
      <c r="BL13">
        <v>-1.163659E-2</v>
      </c>
      <c r="BM13">
        <v>-1.0153479999999999E-2</v>
      </c>
      <c r="BN13">
        <v>8.3922089999999994E-3</v>
      </c>
      <c r="BO13">
        <v>-3.7459809999999998E-3</v>
      </c>
      <c r="BP13">
        <v>-1.4599560000000001E-3</v>
      </c>
      <c r="BQ13">
        <v>7.0152280000000001E-3</v>
      </c>
      <c r="BR13" s="4">
        <f t="shared" si="40"/>
        <v>1.3695061214264139E-2</v>
      </c>
      <c r="BS13" s="4">
        <f t="shared" si="41"/>
        <v>9.3055369041220824E-3</v>
      </c>
      <c r="BT13" s="4">
        <f t="shared" si="42"/>
        <v>8.0856211305181131E-3</v>
      </c>
      <c r="BU13">
        <v>0</v>
      </c>
      <c r="BV13">
        <v>0</v>
      </c>
      <c r="BW13">
        <v>0</v>
      </c>
      <c r="BX13">
        <v>-7.9226929999999997E-3</v>
      </c>
      <c r="BY13">
        <v>-2.3271219999999999E-2</v>
      </c>
      <c r="BZ13">
        <v>1.6000819999999999E-2</v>
      </c>
      <c r="CA13">
        <v>2.6194849999999999E-2</v>
      </c>
      <c r="CB13">
        <v>5.769372E-3</v>
      </c>
      <c r="CC13">
        <v>1.928836E-3</v>
      </c>
      <c r="CG13">
        <v>0.33958909999999998</v>
      </c>
      <c r="CH13">
        <v>0.66487099999999999</v>
      </c>
      <c r="CI13">
        <v>-0.18271519999999999</v>
      </c>
      <c r="CJ13">
        <v>1.3087430000000001E-2</v>
      </c>
      <c r="CK13">
        <v>-3.3497859999999997E-2</v>
      </c>
      <c r="CL13">
        <v>1.1482020000000001E-2</v>
      </c>
      <c r="CM13">
        <v>2.4040889999999999E-2</v>
      </c>
      <c r="CN13">
        <v>-2.907813E-3</v>
      </c>
      <c r="CO13">
        <v>2.723381E-3</v>
      </c>
      <c r="CS13">
        <v>0.3232141</v>
      </c>
      <c r="CT13">
        <v>-3.954419E-2</v>
      </c>
      <c r="CU13">
        <v>-8.3520410000000003E-2</v>
      </c>
      <c r="CV13">
        <v>-2.5027360000000002E-3</v>
      </c>
      <c r="CW13">
        <v>-2.0749170000000001E-2</v>
      </c>
      <c r="CX13">
        <v>8.8829459999999992E-3</v>
      </c>
      <c r="CY13">
        <v>2.0095120000000001E-2</v>
      </c>
      <c r="CZ13">
        <v>-2.458572E-3</v>
      </c>
      <c r="DA13">
        <v>-5.1926969999999996E-3</v>
      </c>
      <c r="DE13">
        <v>0</v>
      </c>
      <c r="DF13">
        <v>0</v>
      </c>
      <c r="DG13">
        <v>0</v>
      </c>
      <c r="DH13">
        <v>-4.7237499999999997E-3</v>
      </c>
      <c r="DI13">
        <v>-1.8830679999999999E-2</v>
      </c>
      <c r="DJ13">
        <v>2.1844939999999999E-3</v>
      </c>
      <c r="DK13">
        <v>2.62556E-2</v>
      </c>
      <c r="DL13">
        <v>7.6642629999999995E-4</v>
      </c>
      <c r="DM13">
        <v>1.380607E-2</v>
      </c>
      <c r="DN13" s="4">
        <f t="shared" si="43"/>
        <v>0</v>
      </c>
      <c r="DO13" s="4">
        <f t="shared" si="44"/>
        <v>1.9536640892459892E-2</v>
      </c>
      <c r="DP13" s="4">
        <f t="shared" si="45"/>
        <v>2.9674088182760253E-2</v>
      </c>
      <c r="DQ13">
        <v>-8.3225109999999995E-3</v>
      </c>
      <c r="DR13">
        <v>0.1799684</v>
      </c>
      <c r="DS13">
        <v>0.15387200000000001</v>
      </c>
      <c r="DT13">
        <v>2.4140540000000001E-3</v>
      </c>
      <c r="DU13">
        <v>-1.2635449999999999E-2</v>
      </c>
      <c r="DV13">
        <v>5.3688499999999997E-3</v>
      </c>
      <c r="DW13">
        <v>-3.8257990000000001E-4</v>
      </c>
      <c r="DX13">
        <v>8.2730200000000007E-3</v>
      </c>
      <c r="DY13">
        <v>7.0733879999999999E-3</v>
      </c>
      <c r="DZ13" s="4">
        <f t="shared" si="46"/>
        <v>0.23692716512022238</v>
      </c>
      <c r="EA13" s="4">
        <f t="shared" si="47"/>
        <v>1.3939397538628273E-2</v>
      </c>
      <c r="EB13" s="4">
        <f t="shared" si="48"/>
        <v>1.0891374802972673E-2</v>
      </c>
      <c r="EC13">
        <v>-2.6012839999999999E-2</v>
      </c>
      <c r="ED13">
        <v>0.16511980000000001</v>
      </c>
      <c r="EE13">
        <v>-1.9593639999999999E-2</v>
      </c>
      <c r="EF13">
        <v>4.5023650000000004E-3</v>
      </c>
      <c r="EG13">
        <v>-5.0409680000000005E-4</v>
      </c>
      <c r="EH13">
        <v>2.6486470000000001E-3</v>
      </c>
      <c r="EI13">
        <v>-1.1725800000000001E-3</v>
      </c>
      <c r="EJ13">
        <v>7.4431000000000002E-3</v>
      </c>
      <c r="EK13">
        <v>-8.8322159999999999E-4</v>
      </c>
      <c r="EL13" s="4">
        <f t="shared" si="49"/>
        <v>0.16830070387658871</v>
      </c>
      <c r="EM13" s="4">
        <f t="shared" si="50"/>
        <v>5.2479267437345427E-3</v>
      </c>
      <c r="EN13" s="4">
        <f t="shared" si="51"/>
        <v>7.5864854749156784E-3</v>
      </c>
    </row>
    <row r="14" spans="1:252" x14ac:dyDescent="0.3">
      <c r="A14">
        <v>0</v>
      </c>
      <c r="B14">
        <v>0</v>
      </c>
      <c r="C14">
        <v>0</v>
      </c>
      <c r="D14">
        <v>-1.417362E-2</v>
      </c>
      <c r="E14">
        <v>-1.350115E-2</v>
      </c>
      <c r="F14">
        <v>8.6547280000000004E-3</v>
      </c>
      <c r="G14">
        <v>3.3127799999999999E-2</v>
      </c>
      <c r="H14">
        <v>-6.2356590000000002E-3</v>
      </c>
      <c r="I14">
        <v>-3.6061700000000001E-3</v>
      </c>
      <c r="J14">
        <f t="shared" si="25"/>
        <v>0</v>
      </c>
      <c r="K14">
        <f t="shared" si="26"/>
        <v>2.1402730479564612E-2</v>
      </c>
      <c r="L14" s="4">
        <f t="shared" si="27"/>
        <v>3.3901903162996336E-2</v>
      </c>
      <c r="M14">
        <v>0.26061509999999999</v>
      </c>
      <c r="N14">
        <v>0.24260229999999999</v>
      </c>
      <c r="O14">
        <v>-0.10278420000000001</v>
      </c>
      <c r="P14">
        <v>1.014645E-2</v>
      </c>
      <c r="Q14">
        <v>-1.8380839999999999E-2</v>
      </c>
      <c r="R14">
        <v>8.8525400000000008E-3</v>
      </c>
      <c r="S14">
        <v>4.8923719999999999E-3</v>
      </c>
      <c r="T14">
        <v>4.5542270000000001E-3</v>
      </c>
      <c r="U14">
        <v>-1.929507E-3</v>
      </c>
      <c r="V14">
        <f t="shared" si="28"/>
        <v>0.37059505944216253</v>
      </c>
      <c r="W14">
        <f t="shared" si="29"/>
        <v>2.2785372306804646E-2</v>
      </c>
      <c r="X14" s="4">
        <f t="shared" si="30"/>
        <v>6.95695943763955E-3</v>
      </c>
      <c r="Y14">
        <v>-0.1974342</v>
      </c>
      <c r="Z14">
        <v>0.18042820000000001</v>
      </c>
      <c r="AA14">
        <v>-0.16271769999999999</v>
      </c>
      <c r="AB14">
        <v>1.271452E-2</v>
      </c>
      <c r="AC14">
        <v>-1.7961850000000001E-2</v>
      </c>
      <c r="AD14">
        <v>5.0254599999999998E-3</v>
      </c>
      <c r="AE14">
        <v>1.1511970000000001E-3</v>
      </c>
      <c r="AF14">
        <v>-4.2994169999999998E-3</v>
      </c>
      <c r="AG14">
        <v>-1.843363E-3</v>
      </c>
      <c r="AH14" s="4">
        <f t="shared" si="31"/>
        <v>0.31306812130616241</v>
      </c>
      <c r="AI14" s="4">
        <f t="shared" si="32"/>
        <v>2.2573044155906399E-2</v>
      </c>
      <c r="AJ14" s="4">
        <f t="shared" si="33"/>
        <v>4.8174919016503804E-3</v>
      </c>
      <c r="AK14">
        <v>0</v>
      </c>
      <c r="AL14">
        <v>0</v>
      </c>
      <c r="AM14">
        <v>0</v>
      </c>
      <c r="AN14">
        <v>-7.7200900000000004E-4</v>
      </c>
      <c r="AO14">
        <v>2.5230400000000002E-4</v>
      </c>
      <c r="AP14">
        <v>-2.7114700000000001E-4</v>
      </c>
      <c r="AQ14">
        <v>4.653506E-3</v>
      </c>
      <c r="AR14">
        <v>-7.0477279999999996E-3</v>
      </c>
      <c r="AS14">
        <v>7.4566900000000002E-4</v>
      </c>
      <c r="AT14" s="4">
        <f t="shared" si="34"/>
        <v>4.6682219416027126E-3</v>
      </c>
      <c r="AU14" s="4">
        <f t="shared" si="35"/>
        <v>8.4497993319148715E-3</v>
      </c>
      <c r="AV14" s="4">
        <f t="shared" si="36"/>
        <v>8.4783023248514201E-3</v>
      </c>
      <c r="AW14">
        <v>0.1914284</v>
      </c>
      <c r="AX14">
        <v>6.5083489999999994E-2</v>
      </c>
      <c r="AY14">
        <v>6.3832340000000001E-2</v>
      </c>
      <c r="AZ14">
        <v>-4.4204179999999997E-3</v>
      </c>
      <c r="BA14">
        <v>-1.6021730000000001E-2</v>
      </c>
      <c r="BB14">
        <v>5.6223690000000003E-3</v>
      </c>
      <c r="BC14">
        <v>5.1103160000000002E-3</v>
      </c>
      <c r="BD14">
        <v>-2.0991709999999999E-3</v>
      </c>
      <c r="BE14">
        <v>3.5792739999999999E-3</v>
      </c>
      <c r="BF14" s="4">
        <f t="shared" si="37"/>
        <v>1.7731954065610393E-2</v>
      </c>
      <c r="BG14" s="4">
        <f t="shared" si="38"/>
        <v>7.8824413527319066E-3</v>
      </c>
      <c r="BH14" s="4">
        <f t="shared" si="39"/>
        <v>6.5827844316955269E-3</v>
      </c>
      <c r="BI14">
        <v>7.660235E-2</v>
      </c>
      <c r="BJ14">
        <v>0.15821950000000001</v>
      </c>
      <c r="BK14">
        <v>-5.3593880000000003E-2</v>
      </c>
      <c r="BL14">
        <v>-7.5732669999999998E-3</v>
      </c>
      <c r="BM14">
        <v>-1.0053019999999999E-2</v>
      </c>
      <c r="BN14">
        <v>7.638578E-3</v>
      </c>
      <c r="BO14">
        <v>-4.7960950000000002E-3</v>
      </c>
      <c r="BP14">
        <v>-1.1725430000000001E-3</v>
      </c>
      <c r="BQ14">
        <v>7.0119800000000001E-3</v>
      </c>
      <c r="BR14" s="4">
        <f t="shared" si="40"/>
        <v>1.3506058352884048E-2</v>
      </c>
      <c r="BS14" s="4">
        <f t="shared" si="41"/>
        <v>9.095342665230266E-3</v>
      </c>
      <c r="BT14" s="4">
        <f t="shared" si="42"/>
        <v>8.5758526022940724E-3</v>
      </c>
      <c r="BU14">
        <v>0</v>
      </c>
      <c r="BV14">
        <v>0</v>
      </c>
      <c r="BW14">
        <v>0</v>
      </c>
      <c r="BX14">
        <v>-7.4851689999999999E-3</v>
      </c>
      <c r="BY14">
        <v>-2.195368E-2</v>
      </c>
      <c r="BZ14">
        <v>1.362611E-2</v>
      </c>
      <c r="CA14">
        <v>2.626655E-2</v>
      </c>
      <c r="CB14">
        <v>5.9695540000000002E-3</v>
      </c>
      <c r="CC14">
        <v>2.264112E-3</v>
      </c>
      <c r="CG14">
        <v>0.44024380000000002</v>
      </c>
      <c r="CH14">
        <v>0.51738479999999998</v>
      </c>
      <c r="CI14">
        <v>-0.2814623</v>
      </c>
      <c r="CJ14">
        <v>9.2096620000000004E-3</v>
      </c>
      <c r="CK14">
        <v>-3.0952500000000001E-2</v>
      </c>
      <c r="CL14">
        <v>9.3306829999999993E-3</v>
      </c>
      <c r="CM14">
        <v>2.4384909999999999E-2</v>
      </c>
      <c r="CN14">
        <v>-4.7201810000000004E-3</v>
      </c>
      <c r="CO14">
        <v>-3.4306940000000002E-3</v>
      </c>
      <c r="CS14">
        <v>0.31019340000000001</v>
      </c>
      <c r="CT14">
        <v>-2.6862460000000001E-2</v>
      </c>
      <c r="CU14">
        <v>-7.5971940000000002E-2</v>
      </c>
      <c r="CV14">
        <v>-2.2935260000000002E-3</v>
      </c>
      <c r="CW14">
        <v>-1.9888059999999999E-2</v>
      </c>
      <c r="CX14">
        <v>7.8150660000000007E-3</v>
      </c>
      <c r="CY14">
        <v>2.0094589999999999E-2</v>
      </c>
      <c r="CZ14">
        <v>-1.740173E-3</v>
      </c>
      <c r="DA14">
        <v>-4.9215259999999999E-3</v>
      </c>
      <c r="DE14">
        <v>0</v>
      </c>
      <c r="DF14">
        <v>0</v>
      </c>
      <c r="DG14">
        <v>0</v>
      </c>
      <c r="DH14">
        <v>-2.3226470000000002E-3</v>
      </c>
      <c r="DI14">
        <v>-1.7744579999999999E-2</v>
      </c>
      <c r="DJ14">
        <v>2.1044240000000001E-3</v>
      </c>
      <c r="DK14">
        <v>2.5724049999999998E-2</v>
      </c>
      <c r="DL14">
        <v>8.9435280000000001E-4</v>
      </c>
      <c r="DM14">
        <v>1.3779069999999999E-2</v>
      </c>
      <c r="DN14" s="4">
        <f t="shared" si="43"/>
        <v>0</v>
      </c>
      <c r="DO14" s="4">
        <f t="shared" si="44"/>
        <v>1.8019251061983262E-2</v>
      </c>
      <c r="DP14" s="4">
        <f t="shared" si="45"/>
        <v>2.9195708338697102E-2</v>
      </c>
      <c r="DQ14">
        <v>-4.6026579999999999E-3</v>
      </c>
      <c r="DR14">
        <v>0.15820960000000001</v>
      </c>
      <c r="DS14">
        <v>0.1367979</v>
      </c>
      <c r="DT14">
        <v>1.705832E-3</v>
      </c>
      <c r="DU14">
        <v>-1.1221760000000001E-2</v>
      </c>
      <c r="DV14">
        <v>4.9534619999999996E-3</v>
      </c>
      <c r="DW14">
        <v>-2.37681E-4</v>
      </c>
      <c r="DX14">
        <v>8.1699340000000002E-3</v>
      </c>
      <c r="DY14">
        <v>7.0642379999999996E-3</v>
      </c>
      <c r="DZ14" s="4">
        <f t="shared" si="46"/>
        <v>0.20920116499970778</v>
      </c>
      <c r="EA14" s="4">
        <f t="shared" si="47"/>
        <v>1.2384447750920024E-2</v>
      </c>
      <c r="EB14" s="4">
        <f t="shared" si="48"/>
        <v>1.0803137152825609E-2</v>
      </c>
      <c r="EC14">
        <v>-3.1938979999999999E-2</v>
      </c>
      <c r="ED14">
        <v>0.1796721</v>
      </c>
      <c r="EE14">
        <v>-2.4538819999999999E-2</v>
      </c>
      <c r="EF14">
        <v>4.8615170000000001E-3</v>
      </c>
      <c r="EG14">
        <v>-4.8314730000000001E-4</v>
      </c>
      <c r="EH14">
        <v>2.9583869999999998E-3</v>
      </c>
      <c r="EI14">
        <v>-1.321025E-3</v>
      </c>
      <c r="EJ14">
        <v>7.4314029999999996E-3</v>
      </c>
      <c r="EK14">
        <v>-1.0149479999999999E-3</v>
      </c>
      <c r="EL14" s="4">
        <f t="shared" si="49"/>
        <v>0.18413124571577416</v>
      </c>
      <c r="EM14" s="4">
        <f t="shared" si="50"/>
        <v>5.711377460521699E-3</v>
      </c>
      <c r="EN14" s="4">
        <f t="shared" si="51"/>
        <v>7.6158372515264527E-3</v>
      </c>
    </row>
    <row r="15" spans="1:252" x14ac:dyDescent="0.3">
      <c r="A15">
        <v>0</v>
      </c>
      <c r="B15">
        <v>0</v>
      </c>
      <c r="C15">
        <v>0</v>
      </c>
      <c r="D15">
        <v>-1.3430279999999999E-2</v>
      </c>
      <c r="E15">
        <v>-1.188696E-2</v>
      </c>
      <c r="F15">
        <v>7.7373010000000002E-3</v>
      </c>
      <c r="G15">
        <v>3.3269479999999997E-2</v>
      </c>
      <c r="H15">
        <v>-6.3939390000000004E-3</v>
      </c>
      <c r="I15">
        <v>-3.5426770000000002E-3</v>
      </c>
      <c r="J15">
        <f t="shared" si="25"/>
        <v>0</v>
      </c>
      <c r="K15">
        <f t="shared" si="26"/>
        <v>1.9532999403179253E-2</v>
      </c>
      <c r="L15" s="4">
        <f t="shared" si="27"/>
        <v>3.4063049125591348E-2</v>
      </c>
      <c r="M15">
        <v>0.23378660000000001</v>
      </c>
      <c r="N15">
        <v>0.2154536</v>
      </c>
      <c r="O15">
        <v>-7.9023750000000004E-2</v>
      </c>
      <c r="P15">
        <v>9.4956039999999995E-3</v>
      </c>
      <c r="Q15">
        <v>-1.654361E-2</v>
      </c>
      <c r="R15">
        <v>7.2849309999999997E-3</v>
      </c>
      <c r="S15">
        <v>4.8220980000000004E-3</v>
      </c>
      <c r="T15">
        <v>4.4439579999999996E-3</v>
      </c>
      <c r="U15">
        <v>-1.6299489999999999E-3</v>
      </c>
      <c r="V15">
        <f t="shared" si="28"/>
        <v>0.32759911653815932</v>
      </c>
      <c r="W15">
        <f t="shared" si="29"/>
        <v>2.0418808653584003E-2</v>
      </c>
      <c r="X15" s="4">
        <f t="shared" si="30"/>
        <v>6.7570796628402272E-3</v>
      </c>
      <c r="Y15">
        <v>-0.1270182</v>
      </c>
      <c r="Z15">
        <v>0.16196550000000001</v>
      </c>
      <c r="AA15">
        <v>-0.1051343</v>
      </c>
      <c r="AB15">
        <v>1.018908E-2</v>
      </c>
      <c r="AC15">
        <v>-1.617594E-2</v>
      </c>
      <c r="AD15">
        <v>4.1949589999999998E-3</v>
      </c>
      <c r="AE15">
        <v>1.6424880000000001E-3</v>
      </c>
      <c r="AF15">
        <v>-4.3963040000000002E-3</v>
      </c>
      <c r="AG15">
        <v>-1.705378E-3</v>
      </c>
      <c r="AH15" s="4">
        <f t="shared" si="31"/>
        <v>0.23112695073915548</v>
      </c>
      <c r="AI15" s="4">
        <f t="shared" si="32"/>
        <v>1.9572329118980217E-2</v>
      </c>
      <c r="AJ15" s="4">
        <f t="shared" si="33"/>
        <v>4.993352562501871E-3</v>
      </c>
      <c r="AK15">
        <v>0</v>
      </c>
      <c r="AL15">
        <v>0</v>
      </c>
      <c r="AM15">
        <v>0</v>
      </c>
      <c r="AN15">
        <v>-7.55473E-4</v>
      </c>
      <c r="AO15">
        <v>3.04247E-4</v>
      </c>
      <c r="AP15">
        <v>-1.8099500000000001E-4</v>
      </c>
      <c r="AQ15">
        <v>4.5849009999999997E-3</v>
      </c>
      <c r="AR15">
        <v>-7.0528689999999998E-3</v>
      </c>
      <c r="AS15">
        <v>7.2702800000000001E-4</v>
      </c>
      <c r="AT15" s="4">
        <f t="shared" si="34"/>
        <v>4.5985478802373038E-3</v>
      </c>
      <c r="AU15" s="4">
        <f t="shared" si="35"/>
        <v>8.4140975452502917E-3</v>
      </c>
      <c r="AV15" s="4">
        <f t="shared" si="36"/>
        <v>8.4435092244721319E-3</v>
      </c>
      <c r="AW15">
        <v>0.17547660000000001</v>
      </c>
      <c r="AX15">
        <v>5.9653289999999998E-2</v>
      </c>
      <c r="AY15">
        <v>5.8515650000000002E-2</v>
      </c>
      <c r="AZ15">
        <v>-4.0522609999999997E-3</v>
      </c>
      <c r="BA15">
        <v>-1.4686370000000001E-2</v>
      </c>
      <c r="BB15">
        <v>5.1536799999999999E-3</v>
      </c>
      <c r="BC15">
        <v>5.1103759999999998E-3</v>
      </c>
      <c r="BD15">
        <v>-2.099231E-3</v>
      </c>
      <c r="BE15">
        <v>3.5793190000000001E-3</v>
      </c>
      <c r="BF15" s="4">
        <f t="shared" si="37"/>
        <v>1.6381874867690695E-2</v>
      </c>
      <c r="BG15" s="4">
        <f t="shared" si="38"/>
        <v>7.5553379272628824E-3</v>
      </c>
      <c r="BH15" s="4">
        <f t="shared" si="39"/>
        <v>6.5828746119380097E-3</v>
      </c>
      <c r="BI15">
        <v>-5.803664E-2</v>
      </c>
      <c r="BJ15">
        <v>0.23464280000000001</v>
      </c>
      <c r="BK15">
        <v>-1.2666699999999999E-2</v>
      </c>
      <c r="BL15">
        <v>-2.9640119999999998E-3</v>
      </c>
      <c r="BM15">
        <v>-1.0798790000000001E-2</v>
      </c>
      <c r="BN15">
        <v>6.603622E-3</v>
      </c>
      <c r="BO15">
        <v>-6.595559E-3</v>
      </c>
      <c r="BP15">
        <v>-4.5625869999999999E-4</v>
      </c>
      <c r="BQ15">
        <v>7.1921939999999998E-3</v>
      </c>
      <c r="BR15" s="4">
        <f t="shared" si="40"/>
        <v>1.4273159688921898E-2</v>
      </c>
      <c r="BS15" s="4">
        <f t="shared" si="41"/>
        <v>9.3443776701656652E-3</v>
      </c>
      <c r="BT15" s="4">
        <f t="shared" si="42"/>
        <v>9.7691977693893928E-3</v>
      </c>
      <c r="BU15">
        <v>0</v>
      </c>
      <c r="BV15">
        <v>0</v>
      </c>
      <c r="BW15">
        <v>0</v>
      </c>
      <c r="BX15">
        <v>-6.9211730000000001E-3</v>
      </c>
      <c r="BY15">
        <v>-2.1025149999999999E-2</v>
      </c>
      <c r="BZ15">
        <v>1.133084E-2</v>
      </c>
      <c r="CA15">
        <v>2.627138E-2</v>
      </c>
      <c r="CB15">
        <v>6.2809739999999999E-3</v>
      </c>
      <c r="CC15">
        <v>2.7749839999999999E-3</v>
      </c>
      <c r="CG15">
        <v>0.49715480000000001</v>
      </c>
      <c r="CH15">
        <v>0.43545469999999997</v>
      </c>
      <c r="CI15">
        <v>-0.21512819999999999</v>
      </c>
      <c r="CJ15">
        <v>6.3859279999999999E-3</v>
      </c>
      <c r="CK15">
        <v>-2.878735E-2</v>
      </c>
      <c r="CL15">
        <v>7.4377039999999998E-3</v>
      </c>
      <c r="CM15">
        <v>2.519768E-2</v>
      </c>
      <c r="CN15">
        <v>-4.6372560000000002E-3</v>
      </c>
      <c r="CO15">
        <v>-2.97913E-3</v>
      </c>
      <c r="CS15">
        <v>0.29585450000000002</v>
      </c>
      <c r="CT15">
        <v>-1.8371200000000001E-2</v>
      </c>
      <c r="CU15">
        <v>-7.5590679999999993E-2</v>
      </c>
      <c r="CV15">
        <v>3.3395650000000001E-4</v>
      </c>
      <c r="CW15">
        <v>-2.0207650000000001E-2</v>
      </c>
      <c r="CX15">
        <v>7.3205880000000003E-3</v>
      </c>
      <c r="CY15">
        <v>1.9383500000000001E-2</v>
      </c>
      <c r="CZ15">
        <v>-1.203626E-3</v>
      </c>
      <c r="DA15">
        <v>-4.9524749999999996E-3</v>
      </c>
      <c r="DE15">
        <v>0</v>
      </c>
      <c r="DF15">
        <v>0</v>
      </c>
      <c r="DG15">
        <v>0</v>
      </c>
      <c r="DH15">
        <v>-5.3600230000000004E-4</v>
      </c>
      <c r="DI15">
        <v>-1.6769450000000002E-2</v>
      </c>
      <c r="DJ15">
        <v>2.0283889999999998E-3</v>
      </c>
      <c r="DK15">
        <v>2.5081510000000001E-2</v>
      </c>
      <c r="DL15">
        <v>1.05013E-3</v>
      </c>
      <c r="DM15">
        <v>1.374477E-2</v>
      </c>
      <c r="DN15" s="4">
        <f t="shared" si="43"/>
        <v>0</v>
      </c>
      <c r="DO15" s="4">
        <f t="shared" si="44"/>
        <v>1.6900180877831641E-2</v>
      </c>
      <c r="DP15" s="4">
        <f t="shared" si="45"/>
        <v>2.8619986360057897E-2</v>
      </c>
      <c r="DQ15" s="3">
        <v>-9.5074109999999999E-5</v>
      </c>
      <c r="DR15">
        <v>0.14528569999999999</v>
      </c>
      <c r="DS15">
        <v>0.1252133</v>
      </c>
      <c r="DT15">
        <v>9.0683470000000005E-4</v>
      </c>
      <c r="DU15">
        <v>-1.03397E-2</v>
      </c>
      <c r="DV15">
        <v>4.6549139999999996E-3</v>
      </c>
      <c r="DW15" s="3">
        <v>-5.3420660000000004E-6</v>
      </c>
      <c r="DX15">
        <v>8.1633780000000006E-3</v>
      </c>
      <c r="DY15">
        <v>7.0355390000000004E-3</v>
      </c>
      <c r="DZ15" s="4">
        <f t="shared" si="46"/>
        <v>0.19179758643024264</v>
      </c>
      <c r="EA15" s="4">
        <f t="shared" si="47"/>
        <v>1.1375410744694897E-2</v>
      </c>
      <c r="EB15" s="4">
        <f t="shared" si="48"/>
        <v>1.0776807408925622E-2</v>
      </c>
      <c r="EC15">
        <v>-3.7777310000000001E-2</v>
      </c>
      <c r="ED15">
        <v>0.1951861</v>
      </c>
      <c r="EE15">
        <v>-3.0516749999999999E-2</v>
      </c>
      <c r="EF15">
        <v>5.2027059999999997E-3</v>
      </c>
      <c r="EG15">
        <v>-4.054223E-4</v>
      </c>
      <c r="EH15">
        <v>3.4031899999999999E-3</v>
      </c>
      <c r="EI15">
        <v>-1.4339159999999999E-3</v>
      </c>
      <c r="EJ15">
        <v>7.408693E-3</v>
      </c>
      <c r="EK15">
        <v>-1.158327E-3</v>
      </c>
      <c r="EL15" s="4">
        <f t="shared" si="49"/>
        <v>0.20113679627211078</v>
      </c>
      <c r="EM15" s="4">
        <f t="shared" si="50"/>
        <v>6.2301058690742393E-3</v>
      </c>
      <c r="EN15" s="4">
        <f t="shared" si="51"/>
        <v>7.6345640675963946E-3</v>
      </c>
    </row>
    <row r="16" spans="1:252" x14ac:dyDescent="0.3">
      <c r="A16">
        <v>0</v>
      </c>
      <c r="B16">
        <v>0</v>
      </c>
      <c r="C16">
        <v>0</v>
      </c>
      <c r="D16">
        <v>-1.279252E-2</v>
      </c>
      <c r="E16">
        <v>-1.0442119999999999E-2</v>
      </c>
      <c r="F16">
        <v>6.9592079999999997E-3</v>
      </c>
      <c r="G16">
        <v>3.337611E-2</v>
      </c>
      <c r="H16">
        <v>-6.5370200000000002E-3</v>
      </c>
      <c r="I16">
        <v>-3.4933389999999998E-3</v>
      </c>
      <c r="J16">
        <f t="shared" si="25"/>
        <v>0</v>
      </c>
      <c r="K16">
        <f t="shared" si="26"/>
        <v>1.7919738112820285E-2</v>
      </c>
      <c r="L16" s="4">
        <f t="shared" si="27"/>
        <v>3.4189190785706251E-2</v>
      </c>
      <c r="M16">
        <v>0.21209439999999999</v>
      </c>
      <c r="N16">
        <v>0.18671380000000001</v>
      </c>
      <c r="O16">
        <v>-5.7565169999999999E-2</v>
      </c>
      <c r="P16">
        <v>8.4913030000000004E-3</v>
      </c>
      <c r="Q16">
        <v>-1.497326E-2</v>
      </c>
      <c r="R16">
        <v>5.9287790000000003E-3</v>
      </c>
      <c r="S16">
        <v>4.9231869999999999E-3</v>
      </c>
      <c r="T16">
        <v>4.3340469999999997E-3</v>
      </c>
      <c r="U16">
        <v>-1.336217E-3</v>
      </c>
      <c r="V16">
        <f t="shared" si="28"/>
        <v>0.28837445521219263</v>
      </c>
      <c r="W16">
        <f t="shared" si="29"/>
        <v>1.8205800232240547E-2</v>
      </c>
      <c r="X16" s="4">
        <f t="shared" si="30"/>
        <v>6.6938187536164278E-3</v>
      </c>
      <c r="Y16">
        <v>-4.1807990000000003E-2</v>
      </c>
      <c r="Z16">
        <v>0.13910620000000001</v>
      </c>
      <c r="AA16">
        <v>-5.6409889999999997E-2</v>
      </c>
      <c r="AB16">
        <v>5.6002309999999998E-3</v>
      </c>
      <c r="AC16">
        <v>-1.4485E-2</v>
      </c>
      <c r="AD16">
        <v>3.068486E-3</v>
      </c>
      <c r="AE16">
        <v>2.82716E-3</v>
      </c>
      <c r="AF16">
        <v>-4.5353620000000002E-3</v>
      </c>
      <c r="AG16">
        <v>-1.455128E-3</v>
      </c>
      <c r="AH16" s="4">
        <f t="shared" si="31"/>
        <v>0.15582207352006391</v>
      </c>
      <c r="AI16" s="4">
        <f t="shared" si="32"/>
        <v>1.5830142721578885E-2</v>
      </c>
      <c r="AJ16" s="4">
        <f t="shared" si="33"/>
        <v>5.5389294663344473E-3</v>
      </c>
      <c r="AK16">
        <v>0</v>
      </c>
      <c r="AL16">
        <v>0</v>
      </c>
      <c r="AM16">
        <v>0</v>
      </c>
      <c r="AN16">
        <v>-2.2928799999999999E-4</v>
      </c>
      <c r="AO16">
        <v>3.11219E-4</v>
      </c>
      <c r="AP16" s="3">
        <v>1.8600000000000001E-5</v>
      </c>
      <c r="AQ16">
        <v>4.2271540000000003E-3</v>
      </c>
      <c r="AR16">
        <v>-7.0675759999999999E-3</v>
      </c>
      <c r="AS16">
        <v>6.3602600000000004E-4</v>
      </c>
      <c r="AT16" s="4">
        <f t="shared" si="34"/>
        <v>4.2386358850079351E-3</v>
      </c>
      <c r="AU16" s="4">
        <f t="shared" si="35"/>
        <v>8.2352782233202065E-3</v>
      </c>
      <c r="AV16" s="4">
        <f t="shared" si="36"/>
        <v>8.2597815060792019E-3</v>
      </c>
      <c r="AW16">
        <v>0.16198950000000001</v>
      </c>
      <c r="AX16">
        <v>5.5046619999999997E-2</v>
      </c>
      <c r="AY16">
        <v>5.4027539999999999E-2</v>
      </c>
      <c r="AZ16">
        <v>-3.7411800000000002E-3</v>
      </c>
      <c r="BA16">
        <v>-1.35567E-2</v>
      </c>
      <c r="BB16">
        <v>4.7570329999999999E-3</v>
      </c>
      <c r="BC16">
        <v>5.1105539999999998E-3</v>
      </c>
      <c r="BD16">
        <v>-2.0992160000000001E-3</v>
      </c>
      <c r="BE16">
        <v>3.5793779999999998E-3</v>
      </c>
      <c r="BF16" s="4">
        <f t="shared" si="37"/>
        <v>1.5248975048835413E-2</v>
      </c>
      <c r="BG16" s="4">
        <f t="shared" si="38"/>
        <v>7.2906675253135086E-3</v>
      </c>
      <c r="BH16" s="4">
        <f t="shared" si="39"/>
        <v>6.5830400931830872E-3</v>
      </c>
      <c r="BI16">
        <v>-0.2431217</v>
      </c>
      <c r="BJ16">
        <v>0.16585359999999999</v>
      </c>
      <c r="BK16">
        <v>0.14200070000000001</v>
      </c>
      <c r="BL16">
        <v>9.7376739999999998E-4</v>
      </c>
      <c r="BM16">
        <v>-1.1814669999999999E-2</v>
      </c>
      <c r="BN16">
        <v>5.4572930000000002E-3</v>
      </c>
      <c r="BO16">
        <v>-7.8888010000000008E-3</v>
      </c>
      <c r="BP16">
        <v>1.874566E-4</v>
      </c>
      <c r="BQ16">
        <v>7.4147279999999998E-3</v>
      </c>
      <c r="BR16" s="4">
        <f t="shared" si="40"/>
        <v>1.5218464288959973E-2</v>
      </c>
      <c r="BS16" s="4">
        <f t="shared" si="41"/>
        <v>9.594288305149766E-3</v>
      </c>
      <c r="BT16" s="4">
        <f t="shared" si="42"/>
        <v>1.0828042875259987E-2</v>
      </c>
      <c r="BU16">
        <v>0</v>
      </c>
      <c r="BV16">
        <v>0</v>
      </c>
      <c r="BW16">
        <v>0</v>
      </c>
      <c r="BX16">
        <v>-6.3133529999999998E-3</v>
      </c>
      <c r="BY16">
        <v>-2.0482670000000001E-2</v>
      </c>
      <c r="BZ16">
        <v>9.0116629999999996E-3</v>
      </c>
      <c r="CA16">
        <v>2.6227210000000001E-2</v>
      </c>
      <c r="CB16">
        <v>6.6544409999999997E-3</v>
      </c>
      <c r="CC16">
        <v>3.3627750000000001E-3</v>
      </c>
      <c r="CG16">
        <v>0.50252330000000001</v>
      </c>
      <c r="CH16">
        <v>0.3857466</v>
      </c>
      <c r="CI16">
        <v>-0.16687569999999999</v>
      </c>
      <c r="CJ16">
        <v>4.997652E-3</v>
      </c>
      <c r="CK16">
        <v>-2.7034309999999999E-2</v>
      </c>
      <c r="CL16">
        <v>5.8349120000000003E-3</v>
      </c>
      <c r="CM16">
        <v>2.551287E-2</v>
      </c>
      <c r="CN16">
        <v>-4.5347360000000001E-3</v>
      </c>
      <c r="CO16">
        <v>-2.616808E-3</v>
      </c>
      <c r="CS16">
        <v>0.27608670000000002</v>
      </c>
      <c r="CT16">
        <v>2.5902669999999999E-2</v>
      </c>
      <c r="CU16">
        <v>-9.0204010000000001E-2</v>
      </c>
      <c r="CV16">
        <v>2.2835249999999998E-3</v>
      </c>
      <c r="CW16">
        <v>-1.9828350000000002E-2</v>
      </c>
      <c r="CX16">
        <v>7.1635700000000002E-3</v>
      </c>
      <c r="CY16">
        <v>1.8667240000000002E-2</v>
      </c>
      <c r="CZ16">
        <v>-8.1740320000000003E-4</v>
      </c>
      <c r="DA16">
        <v>-5.0852750000000002E-3</v>
      </c>
      <c r="DE16">
        <v>0</v>
      </c>
      <c r="DF16">
        <v>0</v>
      </c>
      <c r="DG16">
        <v>0</v>
      </c>
      <c r="DH16">
        <v>1.58483E-3</v>
      </c>
      <c r="DI16">
        <v>-1.6097409999999999E-2</v>
      </c>
      <c r="DJ16">
        <v>1.9922989999999999E-3</v>
      </c>
      <c r="DK16">
        <v>2.3573750000000001E-2</v>
      </c>
      <c r="DL16">
        <v>1.4307949999999999E-3</v>
      </c>
      <c r="DM16">
        <v>1.3665999999999999E-2</v>
      </c>
      <c r="DN16" s="4">
        <f t="shared" si="43"/>
        <v>0</v>
      </c>
      <c r="DO16" s="4">
        <f t="shared" si="44"/>
        <v>1.6297470667020725E-2</v>
      </c>
      <c r="DP16" s="4">
        <f t="shared" si="45"/>
        <v>2.7286048072128821E-2</v>
      </c>
      <c r="DQ16">
        <v>1.7455769999999999E-3</v>
      </c>
      <c r="DR16">
        <v>0.14030200000000001</v>
      </c>
      <c r="DS16">
        <v>0.118963</v>
      </c>
      <c r="DT16">
        <v>5.3383710000000004E-4</v>
      </c>
      <c r="DU16">
        <v>-9.9201050000000002E-3</v>
      </c>
      <c r="DV16">
        <v>4.3757270000000003E-3</v>
      </c>
      <c r="DW16">
        <v>1.029596E-4</v>
      </c>
      <c r="DX16">
        <v>8.2754490000000007E-3</v>
      </c>
      <c r="DY16">
        <v>7.0168080000000002E-3</v>
      </c>
      <c r="DZ16" s="4">
        <f t="shared" si="46"/>
        <v>0.18395622743485182</v>
      </c>
      <c r="EA16" s="4">
        <f t="shared" si="47"/>
        <v>1.0855434216966654E-2</v>
      </c>
      <c r="EB16" s="4">
        <f t="shared" si="48"/>
        <v>1.0850311117184484E-2</v>
      </c>
      <c r="EC16">
        <v>-4.5611619999999999E-2</v>
      </c>
      <c r="ED16">
        <v>0.21566850000000001</v>
      </c>
      <c r="EE16">
        <v>-4.0782039999999999E-2</v>
      </c>
      <c r="EF16">
        <v>5.5834730000000003E-3</v>
      </c>
      <c r="EG16">
        <v>-2.716234E-4</v>
      </c>
      <c r="EH16">
        <v>4.0910570000000004E-3</v>
      </c>
      <c r="EI16">
        <v>-1.5564039999999999E-3</v>
      </c>
      <c r="EJ16">
        <v>7.3592509999999998E-3</v>
      </c>
      <c r="EK16">
        <v>-1.391605E-3</v>
      </c>
      <c r="EL16" s="4">
        <f t="shared" si="49"/>
        <v>0.224179607809979</v>
      </c>
      <c r="EM16" s="4">
        <f t="shared" si="50"/>
        <v>6.9271709514350495E-3</v>
      </c>
      <c r="EN16" s="4">
        <f t="shared" si="51"/>
        <v>7.6496753635851757E-3</v>
      </c>
    </row>
    <row r="17" spans="1:144" x14ac:dyDescent="0.3">
      <c r="A17">
        <v>0</v>
      </c>
      <c r="B17">
        <v>0</v>
      </c>
      <c r="C17">
        <v>0</v>
      </c>
      <c r="D17">
        <v>-1.2205819999999999E-2</v>
      </c>
      <c r="E17">
        <v>-9.3240679999999996E-3</v>
      </c>
      <c r="F17">
        <v>6.1952659999999996E-3</v>
      </c>
      <c r="G17">
        <v>3.349771E-2</v>
      </c>
      <c r="H17">
        <v>-6.6753919999999996E-3</v>
      </c>
      <c r="I17">
        <v>-3.3941269999999998E-3</v>
      </c>
      <c r="J17">
        <f t="shared" si="25"/>
        <v>0</v>
      </c>
      <c r="K17">
        <f t="shared" si="26"/>
        <v>1.656205321666912E-2</v>
      </c>
      <c r="L17" s="4">
        <f t="shared" si="27"/>
        <v>3.4324590772358714E-2</v>
      </c>
      <c r="M17">
        <v>0.1945443</v>
      </c>
      <c r="N17">
        <v>0.16440189999999999</v>
      </c>
      <c r="O17">
        <v>-4.5232469999999997E-2</v>
      </c>
      <c r="P17">
        <v>7.5121700000000003E-3</v>
      </c>
      <c r="Q17">
        <v>-1.3712530000000001E-2</v>
      </c>
      <c r="R17">
        <v>5.0336679999999998E-3</v>
      </c>
      <c r="S17">
        <v>5.0510390000000002E-3</v>
      </c>
      <c r="T17">
        <v>4.2684380000000003E-3</v>
      </c>
      <c r="U17">
        <v>-1.17439E-3</v>
      </c>
      <c r="V17">
        <f t="shared" si="28"/>
        <v>0.25869179679379262</v>
      </c>
      <c r="W17">
        <f t="shared" si="29"/>
        <v>1.6425711267522757E-2</v>
      </c>
      <c r="X17" s="4">
        <f t="shared" si="30"/>
        <v>6.7165281069511652E-3</v>
      </c>
      <c r="Y17">
        <v>8.2835900000000004E-3</v>
      </c>
      <c r="Z17">
        <v>0.15601090000000001</v>
      </c>
      <c r="AA17">
        <v>-5.62082E-2</v>
      </c>
      <c r="AB17">
        <v>2.5483189999999998E-3</v>
      </c>
      <c r="AC17">
        <v>-1.316929E-2</v>
      </c>
      <c r="AD17">
        <v>2.3445649999999998E-3</v>
      </c>
      <c r="AE17">
        <v>3.7449520000000002E-3</v>
      </c>
      <c r="AF17">
        <v>-4.6326370000000002E-3</v>
      </c>
      <c r="AG17">
        <v>-1.2804419999999999E-3</v>
      </c>
      <c r="AH17" s="4">
        <f t="shared" si="31"/>
        <v>0.16603427516431088</v>
      </c>
      <c r="AI17" s="4">
        <f t="shared" si="32"/>
        <v>1.3616942162948554E-2</v>
      </c>
      <c r="AJ17" s="4">
        <f t="shared" si="33"/>
        <v>6.093071702469699E-3</v>
      </c>
      <c r="AK17">
        <v>0</v>
      </c>
      <c r="AL17">
        <v>0</v>
      </c>
      <c r="AM17">
        <v>0</v>
      </c>
      <c r="AN17">
        <v>3.9610099999999999E-4</v>
      </c>
      <c r="AO17">
        <v>3.2982900000000002E-4</v>
      </c>
      <c r="AP17">
        <v>2.5335800000000002E-4</v>
      </c>
      <c r="AQ17">
        <v>4.0190149999999999E-3</v>
      </c>
      <c r="AR17">
        <v>-7.0735659999999999E-3</v>
      </c>
      <c r="AS17">
        <v>5.7795600000000002E-4</v>
      </c>
      <c r="AT17" s="4">
        <f t="shared" si="34"/>
        <v>4.0404775727171166E-3</v>
      </c>
      <c r="AU17" s="4">
        <f t="shared" si="35"/>
        <v>8.1395336354575624E-3</v>
      </c>
      <c r="AV17" s="4">
        <f t="shared" si="36"/>
        <v>8.1560928553147914E-3</v>
      </c>
      <c r="AW17">
        <v>0.1504248</v>
      </c>
      <c r="AX17">
        <v>5.1110360000000001E-2</v>
      </c>
      <c r="AY17">
        <v>5.0172080000000001E-2</v>
      </c>
      <c r="AZ17">
        <v>-3.4741339999999998E-3</v>
      </c>
      <c r="BA17">
        <v>-1.258855E-2</v>
      </c>
      <c r="BB17">
        <v>4.417336E-3</v>
      </c>
      <c r="BC17">
        <v>5.1106140000000003E-3</v>
      </c>
      <c r="BD17">
        <v>-2.099156E-3</v>
      </c>
      <c r="BE17">
        <v>3.579348E-3</v>
      </c>
      <c r="BF17" s="4">
        <f t="shared" si="37"/>
        <v>1.428645595997804E-2</v>
      </c>
      <c r="BG17" s="4">
        <f t="shared" si="38"/>
        <v>7.0737323038285805E-3</v>
      </c>
      <c r="BH17" s="4">
        <f t="shared" si="39"/>
        <v>6.5830512283010529E-3</v>
      </c>
      <c r="BI17">
        <v>-0.28271619999999997</v>
      </c>
      <c r="BJ17">
        <v>3.014963E-2</v>
      </c>
      <c r="BK17">
        <v>0.2449759</v>
      </c>
      <c r="BL17">
        <v>2.8870459999999999E-3</v>
      </c>
      <c r="BM17">
        <v>-1.222138E-2</v>
      </c>
      <c r="BN17">
        <v>4.4985030000000001E-3</v>
      </c>
      <c r="BO17">
        <v>-8.6061430000000001E-3</v>
      </c>
      <c r="BP17">
        <v>6.3990059999999998E-4</v>
      </c>
      <c r="BQ17">
        <v>7.6205730000000003E-3</v>
      </c>
      <c r="BR17" s="4">
        <f t="shared" si="40"/>
        <v>1.5609751941714449E-2</v>
      </c>
      <c r="BS17" s="4">
        <f t="shared" si="41"/>
        <v>9.7319935961414587E-3</v>
      </c>
      <c r="BT17" s="4">
        <f t="shared" si="42"/>
        <v>1.1512962388658203E-2</v>
      </c>
      <c r="BU17">
        <v>0</v>
      </c>
      <c r="BV17">
        <v>0</v>
      </c>
      <c r="BW17">
        <v>0</v>
      </c>
      <c r="BX17">
        <v>-5.4246320000000004E-3</v>
      </c>
      <c r="BY17">
        <v>-2.0161269999999998E-2</v>
      </c>
      <c r="BZ17">
        <v>6.7387380000000002E-3</v>
      </c>
      <c r="CA17">
        <v>2.5808190000000002E-2</v>
      </c>
      <c r="CB17">
        <v>7.5896230000000002E-3</v>
      </c>
      <c r="CC17">
        <v>4.8604609999999999E-3</v>
      </c>
      <c r="CG17">
        <v>0.42110370000000003</v>
      </c>
      <c r="CH17">
        <v>0.43674010000000002</v>
      </c>
      <c r="CI17">
        <v>-0.1324187</v>
      </c>
      <c r="CJ17">
        <v>6.6548279999999998E-3</v>
      </c>
      <c r="CK17">
        <v>-2.6375019999999999E-2</v>
      </c>
      <c r="CL17">
        <v>4.5470729999999996E-3</v>
      </c>
      <c r="CM17">
        <v>2.3815510000000002E-2</v>
      </c>
      <c r="CN17">
        <v>-3.5599920000000001E-3</v>
      </c>
      <c r="CO17">
        <v>-1.850277E-3</v>
      </c>
      <c r="CS17">
        <v>0.25257930000000001</v>
      </c>
      <c r="CT17">
        <v>7.9919489999999996E-2</v>
      </c>
      <c r="CU17">
        <v>-0.11170049999999999</v>
      </c>
      <c r="CV17">
        <v>4.7345169999999997E-3</v>
      </c>
      <c r="CW17">
        <v>-1.994549E-2</v>
      </c>
      <c r="CX17">
        <v>7.1294970000000003E-3</v>
      </c>
      <c r="CY17">
        <v>1.7502799999999999E-2</v>
      </c>
      <c r="CZ17">
        <v>-1.7371770000000001E-4</v>
      </c>
      <c r="DA17">
        <v>-5.2836539999999996E-3</v>
      </c>
      <c r="DE17">
        <v>0</v>
      </c>
      <c r="DF17">
        <v>0</v>
      </c>
      <c r="DG17">
        <v>0</v>
      </c>
      <c r="DH17">
        <v>3.4480510000000002E-3</v>
      </c>
      <c r="DI17">
        <v>-1.550899E-2</v>
      </c>
      <c r="DJ17">
        <v>1.973341E-3</v>
      </c>
      <c r="DK17">
        <v>2.2812599999999999E-2</v>
      </c>
      <c r="DL17">
        <v>1.6181920000000001E-3</v>
      </c>
      <c r="DM17">
        <v>1.362199E-2</v>
      </c>
      <c r="DN17" s="4">
        <f t="shared" si="43"/>
        <v>0</v>
      </c>
      <c r="DO17" s="4">
        <f t="shared" si="44"/>
        <v>1.6009743946140489E-2</v>
      </c>
      <c r="DP17" s="4">
        <f t="shared" si="45"/>
        <v>2.6619389092707668E-2</v>
      </c>
      <c r="DQ17">
        <v>3.6715239999999998E-3</v>
      </c>
      <c r="DR17">
        <v>0.14770159999999999</v>
      </c>
      <c r="DS17">
        <v>0.1182552</v>
      </c>
      <c r="DT17">
        <v>2.6677279999999997E-4</v>
      </c>
      <c r="DU17">
        <v>-1.015974E-2</v>
      </c>
      <c r="DV17">
        <v>4.1586640000000003E-3</v>
      </c>
      <c r="DW17">
        <v>2.16715E-4</v>
      </c>
      <c r="DX17">
        <v>8.7182219999999994E-3</v>
      </c>
      <c r="DY17">
        <v>6.9801209999999997E-3</v>
      </c>
      <c r="DZ17" s="4">
        <f t="shared" si="46"/>
        <v>0.18924464340657723</v>
      </c>
      <c r="EA17" s="4">
        <f t="shared" si="47"/>
        <v>1.09811643671933E-2</v>
      </c>
      <c r="EB17" s="4">
        <f t="shared" si="48"/>
        <v>1.117033792716899E-2</v>
      </c>
      <c r="EC17">
        <v>-4.8879100000000002E-2</v>
      </c>
      <c r="ED17">
        <v>0.2204353</v>
      </c>
      <c r="EE17">
        <v>-4.9415199999999999E-2</v>
      </c>
      <c r="EF17">
        <v>5.6505740000000002E-3</v>
      </c>
      <c r="EG17">
        <v>-1.5176830000000001E-4</v>
      </c>
      <c r="EH17">
        <v>4.3253800000000002E-3</v>
      </c>
      <c r="EI17">
        <v>-1.6011370000000001E-3</v>
      </c>
      <c r="EJ17">
        <v>7.2208200000000002E-3</v>
      </c>
      <c r="EK17">
        <v>-1.618698E-3</v>
      </c>
      <c r="EL17" s="4">
        <f t="shared" si="49"/>
        <v>0.23113361913391137</v>
      </c>
      <c r="EM17" s="4">
        <f t="shared" si="50"/>
        <v>7.1176493514896397E-3</v>
      </c>
      <c r="EN17" s="4">
        <f t="shared" si="51"/>
        <v>7.5712657053079975E-3</v>
      </c>
    </row>
    <row r="18" spans="1:144" x14ac:dyDescent="0.3">
      <c r="A18">
        <v>0</v>
      </c>
      <c r="B18">
        <v>0</v>
      </c>
      <c r="C18">
        <v>0</v>
      </c>
      <c r="D18">
        <v>-1.150586E-2</v>
      </c>
      <c r="E18">
        <v>-8.3094450000000004E-3</v>
      </c>
      <c r="F18">
        <v>5.4578930000000001E-3</v>
      </c>
      <c r="G18">
        <v>3.3549200000000001E-2</v>
      </c>
      <c r="H18">
        <v>-6.8533120000000003E-3</v>
      </c>
      <c r="I18">
        <v>-3.2472909999999998E-3</v>
      </c>
      <c r="J18">
        <f t="shared" si="25"/>
        <v>0</v>
      </c>
      <c r="K18">
        <f t="shared" si="26"/>
        <v>1.5205929322046516E-2</v>
      </c>
      <c r="L18" s="4">
        <f t="shared" si="27"/>
        <v>3.4395662587716272E-2</v>
      </c>
      <c r="M18">
        <v>0.17953810000000001</v>
      </c>
      <c r="N18">
        <v>0.14274600000000001</v>
      </c>
      <c r="O18">
        <v>-3.1926719999999999E-2</v>
      </c>
      <c r="P18">
        <v>6.5250780000000001E-3</v>
      </c>
      <c r="Q18">
        <v>-1.262339E-2</v>
      </c>
      <c r="R18">
        <v>4.170282E-3</v>
      </c>
      <c r="S18">
        <v>5.2696690000000003E-3</v>
      </c>
      <c r="T18">
        <v>4.1897740000000003E-3</v>
      </c>
      <c r="U18">
        <v>-9.3708929999999999E-4</v>
      </c>
      <c r="V18">
        <f t="shared" si="28"/>
        <v>0.23158079652157776</v>
      </c>
      <c r="W18">
        <f t="shared" si="29"/>
        <v>1.4809384523257812E-2</v>
      </c>
      <c r="X18" s="4">
        <f t="shared" si="30"/>
        <v>6.7971872047790103E-3</v>
      </c>
      <c r="Y18">
        <v>0.1089513</v>
      </c>
      <c r="Z18">
        <v>0.16634360000000001</v>
      </c>
      <c r="AA18">
        <v>-5.9940149999999998E-2</v>
      </c>
      <c r="AB18">
        <v>-1.90996E-4</v>
      </c>
      <c r="AC18">
        <v>-1.206584E-2</v>
      </c>
      <c r="AD18">
        <v>1.738482E-3</v>
      </c>
      <c r="AE18">
        <v>5.0537510000000004E-3</v>
      </c>
      <c r="AF18">
        <v>-4.747495E-3</v>
      </c>
      <c r="AG18">
        <v>-1.0513370000000001E-3</v>
      </c>
      <c r="AH18" s="4">
        <f t="shared" si="31"/>
        <v>0.20768582189131857</v>
      </c>
      <c r="AI18" s="4">
        <f t="shared" si="32"/>
        <v>1.2191935615067035E-2</v>
      </c>
      <c r="AJ18" s="4">
        <f t="shared" si="33"/>
        <v>7.013160302787539E-3</v>
      </c>
      <c r="AK18">
        <v>0</v>
      </c>
      <c r="AL18">
        <v>0</v>
      </c>
      <c r="AM18">
        <v>0</v>
      </c>
      <c r="AN18">
        <v>1.655159E-3</v>
      </c>
      <c r="AO18">
        <v>3.5354800000000002E-4</v>
      </c>
      <c r="AP18">
        <v>6.5932299999999996E-4</v>
      </c>
      <c r="AQ18">
        <v>3.5592839999999998E-3</v>
      </c>
      <c r="AR18">
        <v>-7.0795859999999997E-3</v>
      </c>
      <c r="AS18">
        <v>4.4822699999999999E-4</v>
      </c>
      <c r="AT18" s="4">
        <f t="shared" si="34"/>
        <v>3.6370600214031385E-3</v>
      </c>
      <c r="AU18" s="4">
        <f t="shared" si="35"/>
        <v>7.9513361985505925E-3</v>
      </c>
      <c r="AV18" s="4">
        <f t="shared" si="36"/>
        <v>7.9366206894106381E-3</v>
      </c>
      <c r="AW18">
        <v>0.14040369999999999</v>
      </c>
      <c r="AX18">
        <v>4.7694140000000003E-2</v>
      </c>
      <c r="AY18">
        <v>4.6836120000000002E-2</v>
      </c>
      <c r="AZ18">
        <v>-3.2427440000000001E-3</v>
      </c>
      <c r="BA18">
        <v>-1.174946E-2</v>
      </c>
      <c r="BB18">
        <v>4.1227740000000001E-3</v>
      </c>
      <c r="BC18">
        <v>5.1107929999999998E-3</v>
      </c>
      <c r="BD18">
        <v>-2.0990370000000002E-3</v>
      </c>
      <c r="BE18">
        <v>3.5794080000000001E-3</v>
      </c>
      <c r="BF18" s="4">
        <f t="shared" si="37"/>
        <v>1.3459839554598153E-2</v>
      </c>
      <c r="BG18" s="4">
        <f t="shared" si="38"/>
        <v>6.8937237304155146E-3</v>
      </c>
      <c r="BH18" s="4">
        <f t="shared" si="39"/>
        <v>6.5831848710697768E-3</v>
      </c>
      <c r="BI18">
        <v>-0.32102160000000002</v>
      </c>
      <c r="BJ18">
        <v>5.693558E-2</v>
      </c>
      <c r="BK18">
        <v>0.27427889999999999</v>
      </c>
      <c r="BL18">
        <v>3.9889590000000003E-3</v>
      </c>
      <c r="BM18">
        <v>-1.2823910000000001E-2</v>
      </c>
      <c r="BN18">
        <v>3.451146E-3</v>
      </c>
      <c r="BO18">
        <v>-9.5722150000000002E-3</v>
      </c>
      <c r="BP18">
        <v>1.697704E-3</v>
      </c>
      <c r="BQ18">
        <v>8.1784430000000005E-3</v>
      </c>
      <c r="BR18" s="4">
        <f t="shared" si="40"/>
        <v>1.6370411613873398E-2</v>
      </c>
      <c r="BS18" s="4">
        <f t="shared" si="41"/>
        <v>1.0316002500540459E-2</v>
      </c>
      <c r="BT18" s="4">
        <f t="shared" si="42"/>
        <v>1.2704189418537886E-2</v>
      </c>
      <c r="BU18">
        <v>0</v>
      </c>
      <c r="BV18">
        <v>0</v>
      </c>
      <c r="BW18">
        <v>0</v>
      </c>
      <c r="BX18">
        <v>-4.7701660000000002E-3</v>
      </c>
      <c r="BY18">
        <v>-2.119012E-2</v>
      </c>
      <c r="BZ18">
        <v>4.9279759999999997E-3</v>
      </c>
      <c r="CA18">
        <v>2.558974E-2</v>
      </c>
      <c r="CB18">
        <v>7.9330349999999997E-3</v>
      </c>
      <c r="CC18">
        <v>5.464867E-3</v>
      </c>
      <c r="CG18">
        <v>0.26038289999999997</v>
      </c>
      <c r="CH18">
        <v>0.56329980000000002</v>
      </c>
      <c r="CI18">
        <v>-0.12504889999999999</v>
      </c>
      <c r="CJ18">
        <v>1.1751309999999999E-2</v>
      </c>
      <c r="CK18">
        <v>-2.8478739999999999E-2</v>
      </c>
      <c r="CL18">
        <v>3.9191460000000001E-3</v>
      </c>
      <c r="CM18">
        <v>2.1965439999999999E-2</v>
      </c>
      <c r="CN18">
        <v>-2.796322E-3</v>
      </c>
      <c r="CO18">
        <v>-1.622334E-3</v>
      </c>
      <c r="CS18">
        <v>0.24456900000000001</v>
      </c>
      <c r="CT18">
        <v>0.1225401</v>
      </c>
      <c r="CU18">
        <v>-0.1315518</v>
      </c>
      <c r="CV18">
        <v>6.9264560000000001E-3</v>
      </c>
      <c r="CW18">
        <v>-2.127004E-2</v>
      </c>
      <c r="CX18">
        <v>7.3765369999999999E-3</v>
      </c>
      <c r="CY18">
        <v>1.674177E-2</v>
      </c>
      <c r="CZ18">
        <v>2.8616189999999998E-4</v>
      </c>
      <c r="DA18">
        <v>-5.3694249999999997E-3</v>
      </c>
      <c r="DE18">
        <v>0</v>
      </c>
      <c r="DF18">
        <v>0</v>
      </c>
      <c r="DG18">
        <v>0</v>
      </c>
      <c r="DH18">
        <v>7.1426240000000002E-3</v>
      </c>
      <c r="DI18">
        <v>-1.6407620000000001E-2</v>
      </c>
      <c r="DJ18">
        <v>2.2250360000000001E-3</v>
      </c>
      <c r="DK18">
        <v>2.0886890000000002E-2</v>
      </c>
      <c r="DL18">
        <v>2.0865800000000002E-3</v>
      </c>
      <c r="DM18">
        <v>1.3490800000000001E-2</v>
      </c>
      <c r="DN18" s="4">
        <f t="shared" si="43"/>
        <v>0</v>
      </c>
      <c r="DO18" s="4">
        <f t="shared" si="44"/>
        <v>1.8032688564689182E-2</v>
      </c>
      <c r="DP18" s="4">
        <f t="shared" si="45"/>
        <v>2.4952308001635844E-2</v>
      </c>
      <c r="DQ18">
        <v>5.2709260000000004E-3</v>
      </c>
      <c r="DR18">
        <v>0.17100209999999999</v>
      </c>
      <c r="DS18">
        <v>0.1248273</v>
      </c>
      <c r="DT18">
        <v>1.6724789999999999E-4</v>
      </c>
      <c r="DU18">
        <v>-1.127643E-2</v>
      </c>
      <c r="DV18">
        <v>4.1145909999999999E-3</v>
      </c>
      <c r="DW18">
        <v>2.9622760000000002E-4</v>
      </c>
      <c r="DX18">
        <v>9.61037E-3</v>
      </c>
      <c r="DY18">
        <v>7.0153330000000003E-3</v>
      </c>
      <c r="DZ18" s="4">
        <f t="shared" si="46"/>
        <v>0.21178138655367584</v>
      </c>
      <c r="EA18" s="4">
        <f t="shared" si="47"/>
        <v>1.2004820052888566E-2</v>
      </c>
      <c r="EB18" s="4">
        <f t="shared" si="48"/>
        <v>1.1902178768141182E-2</v>
      </c>
      <c r="EC18">
        <v>-4.2777460000000003E-2</v>
      </c>
      <c r="ED18">
        <v>0.21350749999999999</v>
      </c>
      <c r="EE18">
        <v>-5.0525609999999999E-2</v>
      </c>
      <c r="EF18">
        <v>5.4067569999999999E-3</v>
      </c>
      <c r="EG18" s="3">
        <v>6.4751550000000002E-5</v>
      </c>
      <c r="EH18">
        <v>4.4127439999999997E-3</v>
      </c>
      <c r="EI18">
        <v>-1.415648E-3</v>
      </c>
      <c r="EJ18">
        <v>7.0656690000000001E-3</v>
      </c>
      <c r="EK18">
        <v>-1.672059E-3</v>
      </c>
      <c r="EL18" s="4">
        <f t="shared" si="49"/>
        <v>0.22353568150560146</v>
      </c>
      <c r="EM18" s="4">
        <f t="shared" si="50"/>
        <v>6.9792208469006333E-3</v>
      </c>
      <c r="EN18" s="4">
        <f t="shared" si="51"/>
        <v>7.3975346553393044E-3</v>
      </c>
    </row>
    <row r="19" spans="1:144" x14ac:dyDescent="0.3">
      <c r="A19">
        <v>0</v>
      </c>
      <c r="B19">
        <v>0</v>
      </c>
      <c r="C19">
        <v>0</v>
      </c>
      <c r="D19">
        <v>-1.0824530000000001E-2</v>
      </c>
      <c r="E19">
        <v>-8.3721669999999998E-3</v>
      </c>
      <c r="F19">
        <v>4.9220799999999997E-3</v>
      </c>
      <c r="G19">
        <v>3.3318059999999997E-2</v>
      </c>
      <c r="H19">
        <v>-6.8320330000000004E-3</v>
      </c>
      <c r="I19">
        <v>-3.0655119999999998E-3</v>
      </c>
      <c r="J19">
        <f t="shared" si="25"/>
        <v>0</v>
      </c>
      <c r="K19">
        <f t="shared" si="26"/>
        <v>1.4542713004222734E-2</v>
      </c>
      <c r="L19" s="4">
        <f t="shared" si="27"/>
        <v>3.4149189754646196E-2</v>
      </c>
      <c r="M19">
        <v>0.17869199999999999</v>
      </c>
      <c r="N19">
        <v>0.13707910000000001</v>
      </c>
      <c r="O19">
        <v>-2.51656E-2</v>
      </c>
      <c r="P19">
        <v>6.138213E-3</v>
      </c>
      <c r="Q19">
        <v>-1.2587330000000001E-2</v>
      </c>
      <c r="R19">
        <v>3.7841900000000002E-3</v>
      </c>
      <c r="S19">
        <v>5.4408540000000002E-3</v>
      </c>
      <c r="T19">
        <v>4.173815E-3</v>
      </c>
      <c r="U19">
        <v>-7.6624750000000002E-4</v>
      </c>
      <c r="V19">
        <f t="shared" si="28"/>
        <v>0.22661601431533915</v>
      </c>
      <c r="W19">
        <f t="shared" si="29"/>
        <v>1.450650300101196E-2</v>
      </c>
      <c r="X19" s="4">
        <f t="shared" si="30"/>
        <v>6.9000550095486375E-3</v>
      </c>
      <c r="Y19">
        <v>0.25641540000000002</v>
      </c>
      <c r="Z19">
        <v>8.2683160000000006E-2</v>
      </c>
      <c r="AA19">
        <v>-4.9225030000000003E-2</v>
      </c>
      <c r="AB19">
        <v>-2.8380710000000002E-3</v>
      </c>
      <c r="AC19">
        <v>-1.165628E-2</v>
      </c>
      <c r="AD19">
        <v>1.3922470000000001E-3</v>
      </c>
      <c r="AE19">
        <v>7.1028990000000002E-3</v>
      </c>
      <c r="AF19">
        <v>-5.064547E-3</v>
      </c>
      <c r="AG19">
        <v>-7.8330900000000005E-4</v>
      </c>
      <c r="AH19" s="4">
        <f t="shared" si="31"/>
        <v>0.27387673483384178</v>
      </c>
      <c r="AI19" s="4">
        <f t="shared" si="32"/>
        <v>1.2077328435893842E-2</v>
      </c>
      <c r="AJ19" s="4">
        <f t="shared" si="33"/>
        <v>8.7586747575698343E-3</v>
      </c>
      <c r="AK19">
        <v>0</v>
      </c>
      <c r="AL19">
        <v>0</v>
      </c>
      <c r="AM19">
        <v>0</v>
      </c>
      <c r="AN19">
        <v>3.1213310000000002E-3</v>
      </c>
      <c r="AO19">
        <v>3.15567E-4</v>
      </c>
      <c r="AP19">
        <v>9.8010400000000009E-4</v>
      </c>
      <c r="AQ19">
        <v>3.1077190000000001E-3</v>
      </c>
      <c r="AR19">
        <v>-7.059142E-3</v>
      </c>
      <c r="AS19">
        <v>3.5659999999999999E-4</v>
      </c>
      <c r="AT19" s="4">
        <f t="shared" si="34"/>
        <v>3.2738515185124083E-3</v>
      </c>
      <c r="AU19" s="4">
        <f t="shared" si="35"/>
        <v>7.7749602577724475E-3</v>
      </c>
      <c r="AV19" s="4">
        <f t="shared" si="36"/>
        <v>7.7211765113307058E-3</v>
      </c>
      <c r="AW19">
        <v>0.14041319999999999</v>
      </c>
      <c r="AX19">
        <v>4.7680279999999998E-2</v>
      </c>
      <c r="AY19">
        <v>4.6844650000000002E-2</v>
      </c>
      <c r="AZ19">
        <v>-3.2432490000000001E-3</v>
      </c>
      <c r="BA19">
        <v>-1.17495E-2</v>
      </c>
      <c r="BB19">
        <v>4.1227319999999996E-3</v>
      </c>
      <c r="BC19">
        <v>5.1109720000000001E-3</v>
      </c>
      <c r="BD19">
        <v>-2.0990219999999999E-3</v>
      </c>
      <c r="BE19">
        <v>3.579423E-3</v>
      </c>
      <c r="BF19" s="4">
        <f t="shared" si="37"/>
        <v>1.3459929575544144E-2</v>
      </c>
      <c r="BG19" s="4">
        <f t="shared" si="38"/>
        <v>6.8938267518912884E-3</v>
      </c>
      <c r="BH19" s="4">
        <f t="shared" si="39"/>
        <v>6.583327210020553E-3</v>
      </c>
      <c r="BI19">
        <v>-0.34805940000000002</v>
      </c>
      <c r="BJ19">
        <v>8.3696909999999999E-2</v>
      </c>
      <c r="BK19">
        <v>0.31056070000000002</v>
      </c>
      <c r="BL19">
        <v>4.1524049999999996E-3</v>
      </c>
      <c r="BM19">
        <v>-1.4114379999999999E-2</v>
      </c>
      <c r="BN19">
        <v>2.5545419999999999E-3</v>
      </c>
      <c r="BO19">
        <v>-9.6511319999999998E-3</v>
      </c>
      <c r="BP19">
        <v>2.3207810000000001E-3</v>
      </c>
      <c r="BQ19">
        <v>8.6113509999999997E-3</v>
      </c>
      <c r="BR19" s="4">
        <f t="shared" si="40"/>
        <v>1.7288312713957601E-2</v>
      </c>
      <c r="BS19" s="4">
        <f t="shared" si="41"/>
        <v>1.0249685759141546E-2</v>
      </c>
      <c r="BT19" s="4">
        <f t="shared" si="42"/>
        <v>1.314099461139019E-2</v>
      </c>
      <c r="BU19">
        <v>0</v>
      </c>
      <c r="BV19">
        <v>0</v>
      </c>
      <c r="BW19">
        <v>0</v>
      </c>
      <c r="BX19">
        <v>-3.2492440000000001E-3</v>
      </c>
      <c r="BY19">
        <v>-2.2593930000000002E-2</v>
      </c>
      <c r="BZ19">
        <v>2.5137850000000002E-3</v>
      </c>
      <c r="CA19">
        <v>2.4989219999999999E-2</v>
      </c>
      <c r="CB19">
        <v>8.4873139999999993E-3</v>
      </c>
      <c r="CC19">
        <v>6.4180790000000001E-3</v>
      </c>
      <c r="CG19">
        <v>0.15962709999999999</v>
      </c>
      <c r="CH19">
        <v>0.61926879999999995</v>
      </c>
      <c r="CI19">
        <v>-0.118251</v>
      </c>
      <c r="CJ19">
        <v>1.5424780000000001E-2</v>
      </c>
      <c r="CK19">
        <v>-2.9938490000000002E-2</v>
      </c>
      <c r="CL19">
        <v>3.6048E-3</v>
      </c>
      <c r="CM19">
        <v>2.0554240000000001E-2</v>
      </c>
      <c r="CN19">
        <v>-2.2355470000000001E-3</v>
      </c>
      <c r="CO19">
        <v>-1.501575E-3</v>
      </c>
      <c r="CS19">
        <v>0.2540753</v>
      </c>
      <c r="CT19">
        <v>0.15335989999999999</v>
      </c>
      <c r="CU19">
        <v>-0.15807360000000001</v>
      </c>
      <c r="CV19">
        <v>9.7288649999999997E-3</v>
      </c>
      <c r="CW19">
        <v>-2.288376E-2</v>
      </c>
      <c r="CX19">
        <v>7.7145759999999999E-3</v>
      </c>
      <c r="CY19">
        <v>1.4802289999999999E-2</v>
      </c>
      <c r="CZ19">
        <v>1.402974E-3</v>
      </c>
      <c r="DA19">
        <v>-5.603373E-3</v>
      </c>
      <c r="DE19">
        <v>0</v>
      </c>
      <c r="DF19">
        <v>0</v>
      </c>
      <c r="DG19">
        <v>0</v>
      </c>
      <c r="DH19">
        <v>1.1707240000000001E-2</v>
      </c>
      <c r="DI19">
        <v>-1.7547190000000001E-2</v>
      </c>
      <c r="DJ19">
        <v>2.5347920000000001E-3</v>
      </c>
      <c r="DK19">
        <v>1.8864499999999999E-2</v>
      </c>
      <c r="DL19">
        <v>2.5914760000000001E-3</v>
      </c>
      <c r="DM19">
        <v>1.335356E-2</v>
      </c>
      <c r="DN19" s="4">
        <f t="shared" si="43"/>
        <v>0</v>
      </c>
      <c r="DO19" s="4">
        <f t="shared" si="44"/>
        <v>2.1245905859646558E-2</v>
      </c>
      <c r="DP19" s="4">
        <f t="shared" si="45"/>
        <v>2.3257314393157608E-2</v>
      </c>
      <c r="DQ19">
        <v>6.8887640000000003E-3</v>
      </c>
      <c r="DR19">
        <v>0.19511319999999999</v>
      </c>
      <c r="DS19">
        <v>0.13439860000000001</v>
      </c>
      <c r="DT19" s="3">
        <v>3.3478780000000001E-5</v>
      </c>
      <c r="DU19">
        <v>-1.257572E-2</v>
      </c>
      <c r="DV19">
        <v>4.0264860000000001E-3</v>
      </c>
      <c r="DW19">
        <v>3.6179270000000002E-4</v>
      </c>
      <c r="DX19">
        <v>1.02472E-2</v>
      </c>
      <c r="DY19">
        <v>7.0585159999999999E-3</v>
      </c>
      <c r="DZ19" s="4">
        <f t="shared" si="46"/>
        <v>0.23702236089797032</v>
      </c>
      <c r="EA19" s="4">
        <f t="shared" si="47"/>
        <v>1.3204637210287388E-2</v>
      </c>
      <c r="EB19" s="4">
        <f t="shared" si="48"/>
        <v>1.2448238828044281E-2</v>
      </c>
      <c r="EC19">
        <v>-4.1010190000000002E-2</v>
      </c>
      <c r="ED19">
        <v>0.21028949999999999</v>
      </c>
      <c r="EE19">
        <v>-5.0593020000000002E-2</v>
      </c>
      <c r="EF19">
        <v>5.278296E-3</v>
      </c>
      <c r="EG19">
        <v>1.6722800000000001E-4</v>
      </c>
      <c r="EH19">
        <v>4.4618230000000002E-3</v>
      </c>
      <c r="EI19">
        <v>-1.3706460000000001E-3</v>
      </c>
      <c r="EJ19">
        <v>7.0283109999999998E-3</v>
      </c>
      <c r="EK19">
        <v>-1.6909239999999999E-3</v>
      </c>
      <c r="EL19" s="4">
        <f t="shared" si="49"/>
        <v>0.22014350584745054</v>
      </c>
      <c r="EM19" s="4">
        <f t="shared" si="50"/>
        <v>6.9134823606435128E-3</v>
      </c>
      <c r="EN19" s="4">
        <f t="shared" si="51"/>
        <v>7.3576524750638365E-3</v>
      </c>
    </row>
    <row r="20" spans="1:144" x14ac:dyDescent="0.3">
      <c r="A20">
        <v>0</v>
      </c>
      <c r="B20">
        <v>0</v>
      </c>
      <c r="C20">
        <v>0</v>
      </c>
      <c r="D20">
        <v>-9.6978789999999995E-3</v>
      </c>
      <c r="E20">
        <v>-8.8900330000000003E-3</v>
      </c>
      <c r="F20">
        <v>4.361546E-3</v>
      </c>
      <c r="G20">
        <v>3.2873050000000001E-2</v>
      </c>
      <c r="H20">
        <v>-6.6274849999999998E-3</v>
      </c>
      <c r="I20">
        <v>-2.84411E-3</v>
      </c>
      <c r="J20">
        <f t="shared" si="25"/>
        <v>0</v>
      </c>
      <c r="K20">
        <f t="shared" si="26"/>
        <v>1.3860181360640487E-2</v>
      </c>
      <c r="L20" s="4">
        <f t="shared" si="27"/>
        <v>3.3654864959167863E-2</v>
      </c>
      <c r="M20">
        <v>0.1785409</v>
      </c>
      <c r="N20">
        <v>0.13504859999999999</v>
      </c>
      <c r="O20">
        <v>-2.177248E-2</v>
      </c>
      <c r="P20">
        <v>5.8817510000000002E-3</v>
      </c>
      <c r="Q20">
        <v>-1.2618620000000001E-2</v>
      </c>
      <c r="R20">
        <v>3.5289340000000001E-3</v>
      </c>
      <c r="S20">
        <v>5.5328240000000004E-3</v>
      </c>
      <c r="T20">
        <v>4.1850359999999996E-3</v>
      </c>
      <c r="U20">
        <v>-6.7470970000000003E-4</v>
      </c>
      <c r="V20">
        <f t="shared" si="28"/>
        <v>0.22492002627627536</v>
      </c>
      <c r="W20">
        <f t="shared" si="29"/>
        <v>1.4362379353949574E-2</v>
      </c>
      <c r="X20" s="4">
        <f t="shared" si="30"/>
        <v>6.9700718013192726E-3</v>
      </c>
      <c r="Y20">
        <v>0.27834039999999999</v>
      </c>
      <c r="Z20">
        <v>4.3947989999999999E-2</v>
      </c>
      <c r="AA20">
        <v>-4.5169819999999999E-2</v>
      </c>
      <c r="AB20">
        <v>-3.4923739999999999E-3</v>
      </c>
      <c r="AC20">
        <v>-1.1422730000000001E-2</v>
      </c>
      <c r="AD20">
        <v>1.3350320000000001E-3</v>
      </c>
      <c r="AE20">
        <v>7.420711E-3</v>
      </c>
      <c r="AF20">
        <v>-5.1779900000000004E-3</v>
      </c>
      <c r="AG20">
        <v>-7.5551899999999996E-4</v>
      </c>
      <c r="AH20" s="4">
        <f t="shared" si="31"/>
        <v>0.28538590843983958</v>
      </c>
      <c r="AI20" s="4">
        <f t="shared" si="32"/>
        <v>1.2019057668960576E-2</v>
      </c>
      <c r="AJ20" s="4">
        <f t="shared" si="33"/>
        <v>9.08016195587843E-3</v>
      </c>
      <c r="AK20">
        <v>0</v>
      </c>
      <c r="AL20">
        <v>0</v>
      </c>
      <c r="AM20">
        <v>0</v>
      </c>
      <c r="AN20">
        <v>4.4544490000000001E-3</v>
      </c>
      <c r="AO20">
        <v>3.8770100000000001E-4</v>
      </c>
      <c r="AP20">
        <v>1.396312E-3</v>
      </c>
      <c r="AQ20">
        <v>2.7297659999999998E-3</v>
      </c>
      <c r="AR20">
        <v>-7.0753099999999996E-3</v>
      </c>
      <c r="AS20">
        <v>2.4008800000000001E-4</v>
      </c>
      <c r="AT20" s="4">
        <f t="shared" si="34"/>
        <v>3.0905697988398515E-3</v>
      </c>
      <c r="AU20" s="4">
        <f t="shared" si="35"/>
        <v>7.7111167292552374E-3</v>
      </c>
      <c r="AV20" s="4">
        <f t="shared" si="36"/>
        <v>7.5874420102297977E-3</v>
      </c>
      <c r="AW20">
        <v>0.14041770000000001</v>
      </c>
      <c r="AX20">
        <v>4.767213E-2</v>
      </c>
      <c r="AY20">
        <v>4.6848340000000002E-2</v>
      </c>
      <c r="AZ20">
        <v>-3.2435369999999999E-3</v>
      </c>
      <c r="BA20">
        <v>-1.174943E-2</v>
      </c>
      <c r="BB20">
        <v>4.1226960000000003E-3</v>
      </c>
      <c r="BC20">
        <v>5.1110909999999999E-3</v>
      </c>
      <c r="BD20">
        <v>-2.0990520000000001E-3</v>
      </c>
      <c r="BE20">
        <v>3.5794379999999999E-3</v>
      </c>
      <c r="BF20" s="4">
        <f t="shared" si="37"/>
        <v>1.3459902631282182E-2</v>
      </c>
      <c r="BG20" s="4">
        <f t="shared" si="38"/>
        <v>6.8939025825290714E-3</v>
      </c>
      <c r="BH20" s="4">
        <f t="shared" si="39"/>
        <v>6.5834373168451293E-3</v>
      </c>
      <c r="BI20">
        <v>-0.34774959999999999</v>
      </c>
      <c r="BJ20">
        <v>9.359671E-2</v>
      </c>
      <c r="BK20">
        <v>0.32393749999999999</v>
      </c>
      <c r="BL20">
        <v>3.6375769999999999E-3</v>
      </c>
      <c r="BM20">
        <v>-1.463942E-2</v>
      </c>
      <c r="BN20">
        <v>2.1257339999999998E-3</v>
      </c>
      <c r="BO20">
        <v>-9.4363759999999998E-3</v>
      </c>
      <c r="BP20">
        <v>2.5397990000000001E-3</v>
      </c>
      <c r="BQ20">
        <v>8.7902250000000005E-3</v>
      </c>
      <c r="BR20" s="4">
        <f t="shared" si="40"/>
        <v>1.754641145615057E-2</v>
      </c>
      <c r="BS20" s="4">
        <f t="shared" si="41"/>
        <v>1.0000725774289234E-2</v>
      </c>
      <c r="BT20" s="4">
        <f t="shared" si="42"/>
        <v>1.3143965403347729E-2</v>
      </c>
      <c r="BU20">
        <v>0</v>
      </c>
      <c r="BV20">
        <v>0</v>
      </c>
      <c r="BW20">
        <v>0</v>
      </c>
      <c r="BX20">
        <v>3.070611E-3</v>
      </c>
      <c r="BY20">
        <v>-1.0088059999999999E-2</v>
      </c>
      <c r="BZ20">
        <v>-1.775506E-2</v>
      </c>
      <c r="CA20">
        <v>2.4314740000000001E-2</v>
      </c>
      <c r="CB20">
        <v>9.1122389999999994E-3</v>
      </c>
      <c r="CC20">
        <v>7.5770619999999999E-3</v>
      </c>
      <c r="CG20">
        <v>-0.26130389999999998</v>
      </c>
      <c r="CH20">
        <v>0.35390959999999999</v>
      </c>
      <c r="CI20">
        <v>1.475655E-2</v>
      </c>
      <c r="CJ20">
        <v>2.9330350000000002E-2</v>
      </c>
      <c r="CK20">
        <v>-2.2772790000000001E-2</v>
      </c>
      <c r="CL20">
        <v>-2.0060640000000001E-3</v>
      </c>
      <c r="CM20">
        <v>1.7227639999999999E-2</v>
      </c>
      <c r="CN20">
        <v>-1.0106410000000001E-3</v>
      </c>
      <c r="CO20">
        <v>-1.433372E-3</v>
      </c>
      <c r="CS20">
        <v>-8.7467260000000005E-2</v>
      </c>
      <c r="CT20">
        <v>0.16484389999999999</v>
      </c>
      <c r="CU20">
        <v>-6.2577110000000005E-2</v>
      </c>
      <c r="CV20">
        <v>1.9391800000000001E-2</v>
      </c>
      <c r="CW20">
        <v>-1.3474949999999999E-2</v>
      </c>
      <c r="CX20">
        <v>9.7686100000000009E-4</v>
      </c>
      <c r="CY20">
        <v>1.35922E-2</v>
      </c>
      <c r="CZ20">
        <v>2.0688770000000002E-3</v>
      </c>
      <c r="DA20">
        <v>-5.7513709999999999E-3</v>
      </c>
      <c r="DE20">
        <v>0</v>
      </c>
      <c r="DF20">
        <v>0</v>
      </c>
      <c r="DG20">
        <v>0</v>
      </c>
      <c r="DH20">
        <v>2.4031159999999999E-2</v>
      </c>
      <c r="DI20">
        <v>-6.5541840000000002E-3</v>
      </c>
      <c r="DJ20">
        <v>6.5047670000000001E-4</v>
      </c>
      <c r="DK20">
        <v>1.623469E-2</v>
      </c>
      <c r="DL20">
        <v>3.2413450000000001E-3</v>
      </c>
      <c r="DM20">
        <v>1.31357E-2</v>
      </c>
      <c r="DN20" s="4">
        <f t="shared" si="43"/>
        <v>0</v>
      </c>
      <c r="DO20" s="4">
        <f t="shared" si="44"/>
        <v>2.4917405538873803E-2</v>
      </c>
      <c r="DP20" s="4">
        <f t="shared" si="45"/>
        <v>2.1133340750934884E-2</v>
      </c>
      <c r="DQ20">
        <v>-1.8912620000000002E-2</v>
      </c>
      <c r="DR20">
        <v>2.0423340000000002E-2</v>
      </c>
      <c r="DS20">
        <v>1.032278E-2</v>
      </c>
      <c r="DT20">
        <v>2.3848210000000001E-3</v>
      </c>
      <c r="DU20">
        <v>3.5425920000000001E-4</v>
      </c>
      <c r="DV20">
        <v>5.8669539999999995E-4</v>
      </c>
      <c r="DW20">
        <v>4.8320740000000001E-4</v>
      </c>
      <c r="DX20">
        <v>1.087053E-2</v>
      </c>
      <c r="DY20">
        <v>7.0796009999999996E-3</v>
      </c>
      <c r="DZ20" s="4">
        <f t="shared" si="46"/>
        <v>2.9687704507900241E-2</v>
      </c>
      <c r="EA20" s="4">
        <f t="shared" si="47"/>
        <v>2.4813468671684739E-3</v>
      </c>
      <c r="EB20" s="4">
        <f t="shared" si="48"/>
        <v>1.298162787140025E-2</v>
      </c>
      <c r="EC20">
        <v>-3.9903609999999999E-2</v>
      </c>
      <c r="ED20">
        <v>0.20941889999999999</v>
      </c>
      <c r="EE20">
        <v>-5.2106729999999997E-2</v>
      </c>
      <c r="EF20">
        <v>5.1934980000000004E-3</v>
      </c>
      <c r="EG20">
        <v>2.695401E-4</v>
      </c>
      <c r="EH20">
        <v>4.5704810000000004E-3</v>
      </c>
      <c r="EI20">
        <v>-1.331367E-3</v>
      </c>
      <c r="EJ20">
        <v>6.9871689999999997E-3</v>
      </c>
      <c r="EK20">
        <v>-1.7385180000000001E-3</v>
      </c>
      <c r="EL20" s="4">
        <f t="shared" si="49"/>
        <v>0.21946226345213657</v>
      </c>
      <c r="EM20" s="4">
        <f t="shared" si="50"/>
        <v>6.9234651665819056E-3</v>
      </c>
      <c r="EN20" s="4">
        <f t="shared" si="51"/>
        <v>7.3222615058173108E-3</v>
      </c>
    </row>
    <row r="21" spans="1:144" x14ac:dyDescent="0.3">
      <c r="A21">
        <v>0</v>
      </c>
      <c r="B21">
        <v>0</v>
      </c>
      <c r="C21">
        <v>0</v>
      </c>
      <c r="D21">
        <v>1.123826E-4</v>
      </c>
      <c r="E21">
        <v>1.046628E-3</v>
      </c>
      <c r="F21">
        <v>-3.3095139999999999E-3</v>
      </c>
      <c r="G21">
        <v>3.2163039999999997E-2</v>
      </c>
      <c r="H21">
        <v>-6.2355400000000004E-3</v>
      </c>
      <c r="I21">
        <v>-2.546534E-3</v>
      </c>
      <c r="J21">
        <f t="shared" si="25"/>
        <v>0</v>
      </c>
      <c r="K21">
        <f t="shared" si="26"/>
        <v>3.4728868301980068E-3</v>
      </c>
      <c r="L21" s="4">
        <f t="shared" si="27"/>
        <v>3.2860735483953421E-2</v>
      </c>
      <c r="M21">
        <v>-5.5695120000000001E-2</v>
      </c>
      <c r="N21">
        <v>3.3545650000000003E-2</v>
      </c>
      <c r="O21">
        <v>4.4162140000000003E-2</v>
      </c>
      <c r="P21">
        <v>9.3416999999999997E-3</v>
      </c>
      <c r="Q21">
        <v>-4.6669540000000002E-4</v>
      </c>
      <c r="R21">
        <v>-4.7784359999999996E-3</v>
      </c>
      <c r="S21">
        <v>5.6428540000000001E-3</v>
      </c>
      <c r="T21">
        <v>4.2342689999999997E-3</v>
      </c>
      <c r="U21">
        <v>-5.8552620000000002E-4</v>
      </c>
      <c r="V21">
        <f t="shared" si="28"/>
        <v>7.8597402216081552E-2</v>
      </c>
      <c r="W21">
        <f t="shared" si="29"/>
        <v>1.0503266829538187E-2</v>
      </c>
      <c r="X21" s="4">
        <f t="shared" si="30"/>
        <v>7.0791013667388207E-3</v>
      </c>
      <c r="Y21">
        <v>9.2309009999999997E-2</v>
      </c>
      <c r="Z21">
        <v>-6.3650300000000007E-2</v>
      </c>
      <c r="AA21">
        <v>8.1990899999999992E-3</v>
      </c>
      <c r="AB21">
        <v>-1.5454299999999999E-4</v>
      </c>
      <c r="AC21" s="3">
        <v>-6.7199999999999994E-5</v>
      </c>
      <c r="AD21">
        <v>-4.0968760000000002E-3</v>
      </c>
      <c r="AE21">
        <v>7.5160790000000002E-3</v>
      </c>
      <c r="AF21">
        <v>-5.2430180000000003E-3</v>
      </c>
      <c r="AG21">
        <v>-7.5221100000000003E-4</v>
      </c>
      <c r="AH21" s="4">
        <f t="shared" si="31"/>
        <v>0.11242570477474535</v>
      </c>
      <c r="AI21" s="4">
        <f t="shared" si="32"/>
        <v>4.1003405149115362E-3</v>
      </c>
      <c r="AJ21" s="4">
        <f t="shared" si="33"/>
        <v>9.1949172193710373E-3</v>
      </c>
      <c r="AK21">
        <v>0</v>
      </c>
      <c r="AL21">
        <v>0</v>
      </c>
      <c r="AM21">
        <v>0</v>
      </c>
      <c r="AN21" s="3">
        <v>5.9611899999999999E-3</v>
      </c>
      <c r="AO21" s="3">
        <v>4.5682200000000001E-4</v>
      </c>
      <c r="AP21" s="3">
        <v>1.890077E-3</v>
      </c>
      <c r="AQ21">
        <v>2.1056759999999999E-3</v>
      </c>
      <c r="AR21">
        <v>-7.1200880000000001E-3</v>
      </c>
      <c r="AS21" s="3">
        <v>2.1100000000000001E-5</v>
      </c>
      <c r="AT21" s="4">
        <f t="shared" si="34"/>
        <v>2.8661732017777638E-3</v>
      </c>
      <c r="AU21" s="4">
        <f t="shared" si="35"/>
        <v>7.6617175366003277E-3</v>
      </c>
      <c r="AV21" s="4">
        <f t="shared" si="36"/>
        <v>7.424955875607612E-3</v>
      </c>
      <c r="AW21">
        <v>0</v>
      </c>
      <c r="AX21">
        <v>0</v>
      </c>
      <c r="AY21">
        <v>0</v>
      </c>
      <c r="AZ21" s="3">
        <v>-2.7442969999999998E-6</v>
      </c>
      <c r="BA21" s="3">
        <v>-2.483527E-8</v>
      </c>
      <c r="BB21" s="3">
        <v>5.9604650000000003E-9</v>
      </c>
      <c r="BC21">
        <v>5.1112099999999997E-3</v>
      </c>
      <c r="BD21">
        <v>-2.0990219999999999E-3</v>
      </c>
      <c r="BE21">
        <v>3.5794970000000001E-3</v>
      </c>
      <c r="BF21" s="4">
        <f t="shared" si="37"/>
        <v>5.1112100000638124E-3</v>
      </c>
      <c r="BG21" s="4">
        <f t="shared" si="38"/>
        <v>5.5254285825281938E-3</v>
      </c>
      <c r="BH21" s="4">
        <f t="shared" si="39"/>
        <v>6.5835522169717005E-3</v>
      </c>
      <c r="BI21">
        <v>-0.1012632</v>
      </c>
      <c r="BJ21">
        <v>3.1583260000000002E-2</v>
      </c>
      <c r="BK21">
        <v>0.10444589999999999</v>
      </c>
      <c r="BL21">
        <v>2.5171730000000002E-3</v>
      </c>
      <c r="BM21">
        <v>-2.502031E-3</v>
      </c>
      <c r="BN21">
        <v>-1.5222879999999999E-3</v>
      </c>
      <c r="BO21">
        <v>-8.7291079999999993E-3</v>
      </c>
      <c r="BP21">
        <v>2.7225460000000002E-3</v>
      </c>
      <c r="BQ21">
        <v>9.0034599999999996E-3</v>
      </c>
      <c r="BR21" s="4">
        <f t="shared" si="40"/>
        <v>9.2073256896652127E-3</v>
      </c>
      <c r="BS21" s="4">
        <f t="shared" si="41"/>
        <v>9.2696787405348625E-3</v>
      </c>
      <c r="BT21" s="4">
        <f t="shared" si="42"/>
        <v>1.2832453980801177E-2</v>
      </c>
      <c r="BU21">
        <v>0</v>
      </c>
      <c r="BV21">
        <v>0</v>
      </c>
      <c r="BW21">
        <v>0</v>
      </c>
      <c r="BX21">
        <v>5.0989249999999998E-3</v>
      </c>
      <c r="BY21">
        <v>-1.125196E-2</v>
      </c>
      <c r="BZ21">
        <v>-1.9492470000000001E-2</v>
      </c>
      <c r="CA21">
        <v>2.2667840000000002E-2</v>
      </c>
      <c r="CB21">
        <v>1.411654E-2</v>
      </c>
      <c r="CC21">
        <v>2.2493600000000002E-3</v>
      </c>
      <c r="CG21">
        <v>-0.33736769999999999</v>
      </c>
      <c r="CH21">
        <v>0.39783600000000002</v>
      </c>
      <c r="CI21">
        <v>3.1106049999999998E-3</v>
      </c>
      <c r="CJ21">
        <v>3.6653539999999998E-2</v>
      </c>
      <c r="CK21">
        <v>-2.4982440000000002E-2</v>
      </c>
      <c r="CL21">
        <v>-1.72368E-3</v>
      </c>
      <c r="CM21">
        <v>1.453369E-2</v>
      </c>
      <c r="CN21" s="3">
        <v>-4.8801300000000003E-5</v>
      </c>
      <c r="CO21">
        <v>-1.4323000000000001E-3</v>
      </c>
      <c r="CS21">
        <v>-8.945554E-2</v>
      </c>
      <c r="CT21">
        <v>0.21012230000000001</v>
      </c>
      <c r="CU21">
        <v>-9.0436240000000001E-2</v>
      </c>
      <c r="CV21">
        <v>2.2321379999999998E-2</v>
      </c>
      <c r="CW21">
        <v>-1.515822E-2</v>
      </c>
      <c r="CX21">
        <v>1.098101E-3</v>
      </c>
      <c r="CY21">
        <v>1.201053E-2</v>
      </c>
      <c r="CZ21">
        <v>2.9793530000000001E-3</v>
      </c>
      <c r="DA21">
        <v>-5.8229420000000002E-3</v>
      </c>
      <c r="DE21">
        <v>0</v>
      </c>
      <c r="DF21">
        <v>0</v>
      </c>
      <c r="DG21">
        <v>0</v>
      </c>
      <c r="DH21">
        <v>3.1282379999999999E-2</v>
      </c>
      <c r="DI21">
        <v>-8.2290109999999996E-3</v>
      </c>
      <c r="DJ21">
        <v>1.2338220000000001E-3</v>
      </c>
      <c r="DK21">
        <v>1.1867870000000001E-2</v>
      </c>
      <c r="DL21">
        <v>4.2544310000000004E-3</v>
      </c>
      <c r="DM21">
        <v>1.2870309999999999E-2</v>
      </c>
      <c r="DN21" s="4">
        <f t="shared" si="43"/>
        <v>0</v>
      </c>
      <c r="DO21" s="4">
        <f t="shared" si="44"/>
        <v>3.237014422628056E-2</v>
      </c>
      <c r="DP21" s="4">
        <f t="shared" si="45"/>
        <v>1.8016420315000455E-2</v>
      </c>
      <c r="DQ21">
        <v>1.592198E-3</v>
      </c>
      <c r="DR21">
        <v>3.0854369999999999E-2</v>
      </c>
      <c r="DS21">
        <v>1.9362399999999998E-2</v>
      </c>
      <c r="DT21">
        <v>2.2777090000000002E-3</v>
      </c>
      <c r="DU21">
        <v>-7.5011109999999995E-4</v>
      </c>
      <c r="DV21">
        <v>6.7925280000000004E-4</v>
      </c>
      <c r="DW21">
        <v>5.8149549999999997E-4</v>
      </c>
      <c r="DX21">
        <v>1.1268500000000001E-2</v>
      </c>
      <c r="DY21">
        <v>7.07145E-3</v>
      </c>
      <c r="DZ21" s="4">
        <f t="shared" si="46"/>
        <v>3.6461346331808753E-2</v>
      </c>
      <c r="EA21" s="4">
        <f t="shared" si="47"/>
        <v>2.4923902819045116E-3</v>
      </c>
      <c r="EB21" s="4">
        <f t="shared" si="48"/>
        <v>1.3316254517281511E-2</v>
      </c>
      <c r="EC21">
        <v>-3.7201869999999998E-2</v>
      </c>
      <c r="ED21">
        <v>0.202347</v>
      </c>
      <c r="EE21">
        <v>-5.4334649999999998E-2</v>
      </c>
      <c r="EF21">
        <v>4.795377E-3</v>
      </c>
      <c r="EG21">
        <v>4.5459709999999998E-4</v>
      </c>
      <c r="EH21">
        <v>4.7405850000000003E-3</v>
      </c>
      <c r="EI21">
        <v>-1.2757549999999999E-3</v>
      </c>
      <c r="EJ21">
        <v>6.9390390000000001E-3</v>
      </c>
      <c r="EK21">
        <v>-1.863286E-3</v>
      </c>
      <c r="EL21" s="4">
        <f t="shared" si="49"/>
        <v>0.21279225016696307</v>
      </c>
      <c r="EM21" s="4">
        <f t="shared" si="50"/>
        <v>6.7583611354885744E-3</v>
      </c>
      <c r="EN21" s="4">
        <f t="shared" si="51"/>
        <v>7.2972356259985195E-3</v>
      </c>
    </row>
    <row r="22" spans="1:144" x14ac:dyDescent="0.3">
      <c r="A22">
        <v>0</v>
      </c>
      <c r="B22">
        <v>0</v>
      </c>
      <c r="C22">
        <v>0</v>
      </c>
      <c r="D22">
        <v>2.182383E-3</v>
      </c>
      <c r="E22">
        <v>-1.1560350000000001E-4</v>
      </c>
      <c r="F22">
        <v>-3.2571470000000002E-3</v>
      </c>
      <c r="G22">
        <v>3.1504940000000002E-2</v>
      </c>
      <c r="H22">
        <v>-5.888417E-3</v>
      </c>
      <c r="I22">
        <v>-2.401322E-3</v>
      </c>
      <c r="J22">
        <f t="shared" si="25"/>
        <v>0</v>
      </c>
      <c r="K22">
        <f t="shared" si="26"/>
        <v>3.9223929312997502E-3</v>
      </c>
      <c r="L22" s="4">
        <f t="shared" si="27"/>
        <v>3.2140333640414707E-2</v>
      </c>
      <c r="M22">
        <v>-5.4345209999999998E-2</v>
      </c>
      <c r="N22">
        <v>3.6400679999999998E-2</v>
      </c>
      <c r="O22">
        <v>4.7387220000000001E-2</v>
      </c>
      <c r="P22">
        <v>9.2034449999999993E-3</v>
      </c>
      <c r="Q22">
        <v>-5.3871479999999998E-4</v>
      </c>
      <c r="R22">
        <v>-4.9541589999999996E-3</v>
      </c>
      <c r="S22">
        <v>5.6801660000000004E-3</v>
      </c>
      <c r="T22">
        <v>4.3107120000000004E-3</v>
      </c>
      <c r="U22">
        <v>-5.2303080000000001E-4</v>
      </c>
      <c r="V22">
        <f t="shared" si="28"/>
        <v>8.0771034249506185E-2</v>
      </c>
      <c r="W22">
        <f t="shared" si="29"/>
        <v>1.0466007113557921E-2</v>
      </c>
      <c r="X22" s="4">
        <f t="shared" si="30"/>
        <v>7.1498311135472737E-3</v>
      </c>
      <c r="Y22">
        <v>9.0417709999999998E-2</v>
      </c>
      <c r="Z22">
        <v>-6.3904840000000004E-2</v>
      </c>
      <c r="AA22">
        <v>1.0540880000000001E-2</v>
      </c>
      <c r="AB22" s="3">
        <v>-3.7200000000000003E-5</v>
      </c>
      <c r="AC22" s="3">
        <v>3.7599999999999999E-5</v>
      </c>
      <c r="AD22" s="3">
        <v>-4.0741019999999996E-3</v>
      </c>
      <c r="AE22">
        <v>7.4974220000000001E-3</v>
      </c>
      <c r="AF22">
        <v>-5.2944869999999996E-3</v>
      </c>
      <c r="AG22">
        <v>-7.4878300000000004E-4</v>
      </c>
      <c r="AH22" s="4">
        <f t="shared" si="31"/>
        <v>0.11122185490380972</v>
      </c>
      <c r="AI22" s="4">
        <f t="shared" si="32"/>
        <v>4.0744453249987288E-3</v>
      </c>
      <c r="AJ22" s="4">
        <f t="shared" si="33"/>
        <v>9.2088872954522588E-3</v>
      </c>
      <c r="AK22">
        <v>0</v>
      </c>
      <c r="AL22">
        <v>0</v>
      </c>
      <c r="AM22">
        <v>0</v>
      </c>
      <c r="AN22" s="3">
        <v>7.7879519999999999E-3</v>
      </c>
      <c r="AO22" s="3">
        <v>5.8081300000000001E-4</v>
      </c>
      <c r="AP22" s="3">
        <v>2.601758E-3</v>
      </c>
      <c r="AQ22">
        <v>6.23457E-4</v>
      </c>
      <c r="AR22">
        <v>-7.2421129999999997E-3</v>
      </c>
      <c r="AS22">
        <v>-5.9291699999999999E-4</v>
      </c>
      <c r="AT22" s="4">
        <f t="shared" si="34"/>
        <v>2.7377339283396408E-3</v>
      </c>
      <c r="AU22" s="4">
        <f t="shared" si="35"/>
        <v>7.7204950635423632E-3</v>
      </c>
      <c r="AV22" s="4">
        <f t="shared" si="36"/>
        <v>7.2930411972308914E-3</v>
      </c>
      <c r="AW22">
        <v>0</v>
      </c>
      <c r="AX22">
        <v>0</v>
      </c>
      <c r="AY22">
        <v>0</v>
      </c>
      <c r="AZ22" s="3">
        <v>-2.4933509999999998E-6</v>
      </c>
      <c r="BA22" s="3">
        <v>-3.371481E-8</v>
      </c>
      <c r="BB22" s="3">
        <v>1.1907759999999999E-8</v>
      </c>
      <c r="BC22">
        <v>5.1112099999999997E-3</v>
      </c>
      <c r="BD22">
        <v>-2.099067E-3</v>
      </c>
      <c r="BE22">
        <v>3.579512E-3</v>
      </c>
      <c r="BF22" s="4">
        <f t="shared" si="37"/>
        <v>5.1112100001250663E-3</v>
      </c>
      <c r="BG22" s="4">
        <f t="shared" si="38"/>
        <v>5.5254456774753288E-3</v>
      </c>
      <c r="BH22" s="4">
        <f t="shared" si="39"/>
        <v>6.5835747199172118E-3</v>
      </c>
      <c r="BI22">
        <v>-6.7633460000000006E-2</v>
      </c>
      <c r="BJ22">
        <v>2.426128E-2</v>
      </c>
      <c r="BK22">
        <v>8.056344E-2</v>
      </c>
      <c r="BL22">
        <v>-4.864607E-4</v>
      </c>
      <c r="BM22">
        <v>-2.5208320000000002E-3</v>
      </c>
      <c r="BN22">
        <v>-1.7562249999999999E-3</v>
      </c>
      <c r="BO22">
        <v>-7.6342900000000002E-3</v>
      </c>
      <c r="BP22">
        <v>2.7385500000000002E-3</v>
      </c>
      <c r="BQ22">
        <v>9.0937910000000004E-3</v>
      </c>
      <c r="BR22" s="4">
        <f t="shared" si="40"/>
        <v>8.2292954757347842E-3</v>
      </c>
      <c r="BS22" s="4">
        <f t="shared" si="41"/>
        <v>8.2985761524025908E-3</v>
      </c>
      <c r="BT22" s="4">
        <f t="shared" si="42"/>
        <v>1.2185198999535502E-2</v>
      </c>
      <c r="BU22">
        <v>0</v>
      </c>
      <c r="BV22">
        <v>0</v>
      </c>
      <c r="BW22">
        <v>0</v>
      </c>
      <c r="BX22">
        <v>7.0974310000000004E-3</v>
      </c>
      <c r="BY22">
        <v>-1.2724350000000001E-2</v>
      </c>
      <c r="BZ22">
        <v>-2.1867399999999999E-2</v>
      </c>
      <c r="CA22">
        <v>2.1725009999999999E-2</v>
      </c>
      <c r="CB22">
        <v>1.536672E-2</v>
      </c>
      <c r="CC22">
        <v>4.9059689999999996E-3</v>
      </c>
      <c r="CG22">
        <v>-0.4466271</v>
      </c>
      <c r="CH22">
        <v>0.69919980000000004</v>
      </c>
      <c r="CI22">
        <v>-5.940028E-2</v>
      </c>
      <c r="CJ22">
        <v>4.5927030000000001E-2</v>
      </c>
      <c r="CK22">
        <v>-2.7319340000000001E-2</v>
      </c>
      <c r="CL22">
        <v>-1.36198E-3</v>
      </c>
      <c r="CM22">
        <v>7.9950019999999993E-3</v>
      </c>
      <c r="CN22">
        <v>2.0804259999999998E-3</v>
      </c>
      <c r="CO22">
        <v>-1.3826190000000001E-3</v>
      </c>
      <c r="CS22">
        <v>-8.926038E-2</v>
      </c>
      <c r="CT22">
        <v>0.23873359999999999</v>
      </c>
      <c r="CU22">
        <v>-0.1055644</v>
      </c>
      <c r="CV22">
        <v>2.420984E-2</v>
      </c>
      <c r="CW22">
        <v>-1.6266909999999999E-2</v>
      </c>
      <c r="CX22">
        <v>9.8445080000000005E-4</v>
      </c>
      <c r="CY22">
        <v>1.1284010000000001E-2</v>
      </c>
      <c r="CZ22">
        <v>3.4029479999999998E-3</v>
      </c>
      <c r="DA22">
        <v>-5.8051200000000004E-3</v>
      </c>
      <c r="DE22">
        <v>0</v>
      </c>
      <c r="DF22">
        <v>0</v>
      </c>
      <c r="DG22">
        <v>0</v>
      </c>
      <c r="DH22">
        <v>3.845556E-2</v>
      </c>
      <c r="DI22">
        <v>-9.5687719999999997E-3</v>
      </c>
      <c r="DJ22">
        <v>1.9939129999999999E-3</v>
      </c>
      <c r="DK22">
        <v>9.1482330000000004E-3</v>
      </c>
      <c r="DL22">
        <v>4.8639920000000001E-3</v>
      </c>
      <c r="DM22">
        <v>1.267043E-2</v>
      </c>
      <c r="DN22" s="4">
        <f t="shared" si="43"/>
        <v>0</v>
      </c>
      <c r="DO22" s="4">
        <f t="shared" si="44"/>
        <v>3.967829610193907E-2</v>
      </c>
      <c r="DP22" s="4">
        <f t="shared" si="45"/>
        <v>1.6367296098722384E-2</v>
      </c>
      <c r="DQ22">
        <v>2.6641120000000002E-3</v>
      </c>
      <c r="DR22">
        <v>4.541531E-2</v>
      </c>
      <c r="DS22">
        <v>2.6902410000000002E-2</v>
      </c>
      <c r="DT22">
        <v>2.1225039999999999E-3</v>
      </c>
      <c r="DU22">
        <v>-2.1517250000000002E-3</v>
      </c>
      <c r="DV22">
        <v>8.4725580000000005E-4</v>
      </c>
      <c r="DW22">
        <v>6.9539989999999996E-4</v>
      </c>
      <c r="DX22">
        <v>1.185453E-2</v>
      </c>
      <c r="DY22">
        <v>7.022202E-3</v>
      </c>
      <c r="DZ22" s="4">
        <f t="shared" si="46"/>
        <v>5.285250740459476E-2</v>
      </c>
      <c r="EA22" s="4">
        <f t="shared" si="47"/>
        <v>3.1389147959565008E-3</v>
      </c>
      <c r="EB22" s="4">
        <f t="shared" si="48"/>
        <v>1.3795824856478282E-2</v>
      </c>
      <c r="EC22">
        <v>-3.4478139999999997E-2</v>
      </c>
      <c r="ED22">
        <v>0.19123979999999999</v>
      </c>
      <c r="EE22">
        <v>-5.5034699999999999E-2</v>
      </c>
      <c r="EF22">
        <v>4.3002179999999997E-3</v>
      </c>
      <c r="EG22">
        <v>6.4289299999999996E-4</v>
      </c>
      <c r="EH22">
        <v>4.7806200000000002E-3</v>
      </c>
      <c r="EI22">
        <v>-1.2442250000000001E-3</v>
      </c>
      <c r="EJ22">
        <v>6.9013390000000003E-3</v>
      </c>
      <c r="EK22">
        <v>-1.9860569999999998E-3</v>
      </c>
      <c r="EL22" s="4">
        <f t="shared" si="49"/>
        <v>0.20196589178866217</v>
      </c>
      <c r="EM22" s="4">
        <f t="shared" si="50"/>
        <v>6.4621601528724896E-3</v>
      </c>
      <c r="EN22" s="4">
        <f t="shared" si="51"/>
        <v>7.2884153456560779E-3</v>
      </c>
    </row>
    <row r="23" spans="1:144" x14ac:dyDescent="0.3">
      <c r="A23">
        <v>0</v>
      </c>
      <c r="B23">
        <v>0</v>
      </c>
      <c r="C23">
        <v>0</v>
      </c>
      <c r="D23">
        <v>4.961872E-3</v>
      </c>
      <c r="E23">
        <v>-1.352069E-3</v>
      </c>
      <c r="F23">
        <v>-3.5002639999999999E-3</v>
      </c>
      <c r="G23">
        <v>3.0365360000000001E-2</v>
      </c>
      <c r="H23">
        <v>-5.287796E-3</v>
      </c>
      <c r="I23">
        <v>-2.1970420000000002E-3</v>
      </c>
      <c r="J23">
        <f t="shared" si="25"/>
        <v>0</v>
      </c>
      <c r="K23">
        <f t="shared" si="26"/>
        <v>6.2209414395926442E-3</v>
      </c>
      <c r="L23" s="4">
        <f t="shared" si="27"/>
        <v>3.0900531840358025E-2</v>
      </c>
      <c r="M23">
        <v>-5.3260469999999997E-2</v>
      </c>
      <c r="N23">
        <v>4.0656919999999999E-2</v>
      </c>
      <c r="O23">
        <v>4.9952900000000001E-2</v>
      </c>
      <c r="P23">
        <v>9.1488660000000003E-3</v>
      </c>
      <c r="Q23">
        <v>-7.0715579999999995E-4</v>
      </c>
      <c r="R23">
        <v>-5.0711860000000001E-3</v>
      </c>
      <c r="S23">
        <v>5.7341079999999999E-3</v>
      </c>
      <c r="T23">
        <v>4.3901649999999997E-3</v>
      </c>
      <c r="U23">
        <v>-4.7589840000000002E-4</v>
      </c>
      <c r="V23">
        <f t="shared" si="28"/>
        <v>8.3576043379172349E-2</v>
      </c>
      <c r="W23">
        <f t="shared" si="29"/>
        <v>1.0484214126868339E-2</v>
      </c>
      <c r="X23" s="4">
        <f t="shared" si="30"/>
        <v>7.2374044083505212E-3</v>
      </c>
      <c r="Y23">
        <v>5.741375E-2</v>
      </c>
      <c r="Z23">
        <v>-5.3766090000000002E-2</v>
      </c>
      <c r="AA23">
        <v>5.9628750000000001E-2</v>
      </c>
      <c r="AB23">
        <v>1.004933E-3</v>
      </c>
      <c r="AC23" s="3">
        <v>-6.6699999999999995E-5</v>
      </c>
      <c r="AD23">
        <v>-4.0081980000000001E-3</v>
      </c>
      <c r="AE23">
        <v>7.1542189999999999E-3</v>
      </c>
      <c r="AF23">
        <v>-5.2821489999999999E-3</v>
      </c>
      <c r="AG23">
        <v>-7.5943799999999998E-4</v>
      </c>
      <c r="AH23" s="4">
        <f t="shared" si="31"/>
        <v>9.8705212372564702E-2</v>
      </c>
      <c r="AI23" s="4">
        <f t="shared" si="32"/>
        <v>4.1327945063471278E-3</v>
      </c>
      <c r="AJ23" s="4">
        <f t="shared" si="33"/>
        <v>8.9252839525701365E-3</v>
      </c>
      <c r="AK23">
        <v>0</v>
      </c>
      <c r="AL23">
        <v>0</v>
      </c>
      <c r="AM23">
        <v>0</v>
      </c>
      <c r="AN23" s="3">
        <v>9.8002090000000007E-3</v>
      </c>
      <c r="AO23" s="3">
        <v>6.1528699999999995E-4</v>
      </c>
      <c r="AP23" s="3">
        <v>3.4420829999999999E-3</v>
      </c>
      <c r="AQ23">
        <v>-1.8025199999999999E-4</v>
      </c>
      <c r="AR23">
        <v>-7.2799470000000002E-3</v>
      </c>
      <c r="AS23">
        <v>-9.5206499999999999E-4</v>
      </c>
      <c r="AT23" s="4">
        <f t="shared" si="34"/>
        <v>3.5012860858207517E-3</v>
      </c>
      <c r="AU23" s="4">
        <f t="shared" si="35"/>
        <v>8.0546914581008013E-3</v>
      </c>
      <c r="AV23" s="4">
        <f t="shared" si="36"/>
        <v>7.3441505206891019E-3</v>
      </c>
      <c r="AW23">
        <v>0</v>
      </c>
      <c r="AX23">
        <v>0</v>
      </c>
      <c r="AY23">
        <v>0</v>
      </c>
      <c r="AZ23" s="3">
        <v>-2.348215E-6</v>
      </c>
      <c r="BA23" s="3">
        <v>9.8676880000000006E-8</v>
      </c>
      <c r="BB23" s="3">
        <v>-1.351147E-7</v>
      </c>
      <c r="BC23">
        <v>5.1112099999999997E-3</v>
      </c>
      <c r="BD23">
        <v>-2.0991270000000001E-3</v>
      </c>
      <c r="BE23">
        <v>3.5796170000000002E-3</v>
      </c>
      <c r="BF23" s="4">
        <f t="shared" si="37"/>
        <v>5.111210002738403E-3</v>
      </c>
      <c r="BG23" s="4">
        <f t="shared" si="38"/>
        <v>5.5254684728523228E-3</v>
      </c>
      <c r="BH23" s="4">
        <f t="shared" si="39"/>
        <v>6.5836509394801603E-3</v>
      </c>
      <c r="BI23">
        <v>-6.3388550000000002E-2</v>
      </c>
      <c r="BJ23">
        <v>2.9106070000000001E-2</v>
      </c>
      <c r="BK23">
        <v>0.1053969</v>
      </c>
      <c r="BL23">
        <v>-3.2798179999999999E-3</v>
      </c>
      <c r="BM23">
        <v>-2.2393619999999999E-3</v>
      </c>
      <c r="BN23">
        <v>-1.7083300000000001E-3</v>
      </c>
      <c r="BO23">
        <v>-5.4509709999999998E-3</v>
      </c>
      <c r="BP23">
        <v>2.5029179999999998E-3</v>
      </c>
      <c r="BQ23">
        <v>9.0633929999999994E-3</v>
      </c>
      <c r="BR23" s="4">
        <f t="shared" si="40"/>
        <v>6.1356514241590514E-3</v>
      </c>
      <c r="BS23" s="4">
        <f t="shared" si="41"/>
        <v>6.236671768376543E-3</v>
      </c>
      <c r="BT23" s="4">
        <f t="shared" si="42"/>
        <v>1.0868430246821019E-2</v>
      </c>
      <c r="BU23">
        <v>0</v>
      </c>
      <c r="BV23">
        <v>0</v>
      </c>
      <c r="BW23">
        <v>0</v>
      </c>
      <c r="BX23">
        <v>8.403977E-3</v>
      </c>
      <c r="BY23">
        <v>-1.4168210000000001E-2</v>
      </c>
      <c r="BZ23">
        <v>-2.5121310000000001E-2</v>
      </c>
      <c r="CA23">
        <v>2.1317139999999998E-2</v>
      </c>
      <c r="CB23">
        <v>1.6139669999999998E-2</v>
      </c>
      <c r="CC23">
        <v>6.6892210000000004E-3</v>
      </c>
      <c r="CG23">
        <v>-0.39725460000000001</v>
      </c>
      <c r="CH23">
        <v>0.92948600000000003</v>
      </c>
      <c r="CI23">
        <v>-0.10941190000000001</v>
      </c>
      <c r="CJ23">
        <v>4.7880520000000003E-2</v>
      </c>
      <c r="CK23">
        <v>-2.6760559999999999E-2</v>
      </c>
      <c r="CL23">
        <v>-2.3614280000000001E-3</v>
      </c>
      <c r="CM23">
        <v>5.7257339999999997E-3</v>
      </c>
      <c r="CN23">
        <v>2.7496959999999998E-3</v>
      </c>
      <c r="CO23">
        <v>-1.3673310000000001E-3</v>
      </c>
      <c r="CS23">
        <v>-6.7995669999999994E-2</v>
      </c>
      <c r="CT23">
        <v>0.26008690000000001</v>
      </c>
      <c r="CU23">
        <v>-0.11105569999999999</v>
      </c>
      <c r="CV23">
        <v>2.3820270000000001E-2</v>
      </c>
      <c r="CW23">
        <v>-1.670307E-2</v>
      </c>
      <c r="CX23">
        <v>1.9932629999999999E-4</v>
      </c>
      <c r="CY23">
        <v>1.043327E-2</v>
      </c>
      <c r="CZ23">
        <v>3.8928690000000002E-3</v>
      </c>
      <c r="DA23">
        <v>-5.7431160000000004E-3</v>
      </c>
      <c r="DE23">
        <v>0</v>
      </c>
      <c r="DF23">
        <v>0</v>
      </c>
      <c r="DG23">
        <v>0</v>
      </c>
      <c r="DH23">
        <v>4.2881790000000003E-2</v>
      </c>
      <c r="DI23">
        <v>-1.034676E-2</v>
      </c>
      <c r="DJ23">
        <v>2.6096209999999999E-3</v>
      </c>
      <c r="DK23">
        <v>7.4271490000000001E-3</v>
      </c>
      <c r="DL23">
        <v>5.2367000000000004E-3</v>
      </c>
      <c r="DM23">
        <v>1.253715E-2</v>
      </c>
      <c r="DN23" s="4">
        <f t="shared" si="43"/>
        <v>0</v>
      </c>
      <c r="DO23" s="4">
        <f t="shared" si="44"/>
        <v>4.4189517737415293E-2</v>
      </c>
      <c r="DP23" s="4">
        <f t="shared" si="45"/>
        <v>1.5484369515117528E-2</v>
      </c>
      <c r="DQ23">
        <v>3.7166619999999999E-3</v>
      </c>
      <c r="DR23">
        <v>6.2182599999999998E-2</v>
      </c>
      <c r="DS23">
        <v>3.2122329999999998E-2</v>
      </c>
      <c r="DT23">
        <v>1.320924E-3</v>
      </c>
      <c r="DU23">
        <v>-3.4558589999999999E-3</v>
      </c>
      <c r="DV23">
        <v>1.1386390000000001E-3</v>
      </c>
      <c r="DW23">
        <v>7.6746200000000001E-4</v>
      </c>
      <c r="DX23">
        <v>1.2840229999999999E-2</v>
      </c>
      <c r="DY23">
        <v>6.6330130000000001E-3</v>
      </c>
      <c r="DZ23" s="4">
        <f t="shared" si="46"/>
        <v>7.0088040376451846E-2</v>
      </c>
      <c r="EA23" s="4">
        <f t="shared" si="47"/>
        <v>3.8709560077554487E-3</v>
      </c>
      <c r="EB23" s="4">
        <f t="shared" si="48"/>
        <v>1.447264197831595E-2</v>
      </c>
      <c r="EC23">
        <v>-3.2489520000000001E-2</v>
      </c>
      <c r="ED23">
        <v>0.1825282</v>
      </c>
      <c r="EE23">
        <v>-5.6691100000000001E-2</v>
      </c>
      <c r="EF23">
        <v>3.718467E-3</v>
      </c>
      <c r="EG23">
        <v>8.4106250000000001E-4</v>
      </c>
      <c r="EH23">
        <v>4.946542E-3</v>
      </c>
      <c r="EI23">
        <v>-1.2220219999999999E-3</v>
      </c>
      <c r="EJ23">
        <v>6.8653969999999996E-3</v>
      </c>
      <c r="EK23">
        <v>-2.132311E-3</v>
      </c>
      <c r="EL23" s="4">
        <f t="shared" si="49"/>
        <v>0.19387107449096269</v>
      </c>
      <c r="EM23" s="4">
        <f t="shared" si="50"/>
        <v>6.2452110225963741E-3</v>
      </c>
      <c r="EN23" s="4">
        <f t="shared" si="51"/>
        <v>7.2920342797338795E-3</v>
      </c>
    </row>
    <row r="24" spans="1:144" x14ac:dyDescent="0.3">
      <c r="A24">
        <v>0</v>
      </c>
      <c r="B24">
        <v>0</v>
      </c>
      <c r="C24">
        <v>0</v>
      </c>
      <c r="D24">
        <v>8.8186210000000004E-3</v>
      </c>
      <c r="E24">
        <v>-3.1556549999999998E-3</v>
      </c>
      <c r="F24">
        <v>-4.0599970000000001E-3</v>
      </c>
      <c r="G24">
        <v>2.895375E-2</v>
      </c>
      <c r="H24">
        <v>-4.5567150000000002E-3</v>
      </c>
      <c r="I24">
        <v>-1.9497869999999999E-3</v>
      </c>
      <c r="J24">
        <f t="shared" si="25"/>
        <v>0</v>
      </c>
      <c r="K24">
        <f t="shared" si="26"/>
        <v>1.0208320648406132E-2</v>
      </c>
      <c r="L24" s="4">
        <f t="shared" si="27"/>
        <v>2.9374903574294401E-2</v>
      </c>
      <c r="M24">
        <v>-3.9770840000000002E-2</v>
      </c>
      <c r="N24">
        <v>3.7869840000000002E-2</v>
      </c>
      <c r="O24">
        <v>5.6687849999999998E-2</v>
      </c>
      <c r="P24">
        <v>7.7392659999999999E-3</v>
      </c>
      <c r="Q24">
        <v>-6.3214360000000004E-4</v>
      </c>
      <c r="R24">
        <v>-5.4330919999999996E-3</v>
      </c>
      <c r="S24">
        <v>6.2709669999999997E-3</v>
      </c>
      <c r="T24">
        <v>4.4033680000000004E-3</v>
      </c>
      <c r="U24">
        <v>-3.1779710000000001E-4</v>
      </c>
      <c r="V24">
        <f t="shared" si="28"/>
        <v>7.8926274671706764E-2</v>
      </c>
      <c r="W24">
        <f t="shared" si="29"/>
        <v>9.4770423883319722E-3</v>
      </c>
      <c r="X24" s="4">
        <f t="shared" si="30"/>
        <v>7.669137621354921E-3</v>
      </c>
      <c r="Y24">
        <v>9.0711819999999999E-2</v>
      </c>
      <c r="Z24">
        <v>-7.3459399999999994E-2</v>
      </c>
      <c r="AA24">
        <v>-1.087689E-2</v>
      </c>
      <c r="AB24">
        <v>-5.8733500000000003E-4</v>
      </c>
      <c r="AC24">
        <v>2.7645300000000002E-4</v>
      </c>
      <c r="AD24">
        <v>-3.9640409999999997E-3</v>
      </c>
      <c r="AE24">
        <v>6.3461589999999997E-3</v>
      </c>
      <c r="AF24">
        <v>-5.1391869999999999E-3</v>
      </c>
      <c r="AG24">
        <v>-7.6094300000000004E-4</v>
      </c>
      <c r="AH24" s="4">
        <f t="shared" si="31"/>
        <v>0.11723149948774218</v>
      </c>
      <c r="AI24" s="4">
        <f t="shared" si="32"/>
        <v>4.0168407627282163E-3</v>
      </c>
      <c r="AJ24" s="4">
        <f t="shared" si="33"/>
        <v>8.2014639744071912E-3</v>
      </c>
      <c r="AK24">
        <v>0</v>
      </c>
      <c r="AL24">
        <v>0</v>
      </c>
      <c r="AM24">
        <v>0</v>
      </c>
      <c r="AN24" s="3">
        <v>1.18529E-2</v>
      </c>
      <c r="AO24" s="3">
        <v>6.3948900000000003E-4</v>
      </c>
      <c r="AP24" s="3">
        <v>4.3259470000000001E-3</v>
      </c>
      <c r="AQ24">
        <v>-7.98173E-4</v>
      </c>
      <c r="AR24">
        <v>-7.2975899999999996E-3</v>
      </c>
      <c r="AS24">
        <v>-1.2292270000000001E-3</v>
      </c>
      <c r="AT24" s="4">
        <f t="shared" si="34"/>
        <v>4.4452045808780274E-3</v>
      </c>
      <c r="AU24" s="4">
        <f t="shared" si="35"/>
        <v>8.5208988606154702E-3</v>
      </c>
      <c r="AV24" s="4">
        <f t="shared" si="36"/>
        <v>7.443312365040043E-3</v>
      </c>
      <c r="AW24">
        <v>0</v>
      </c>
      <c r="AX24">
        <v>0</v>
      </c>
      <c r="AY24">
        <v>0</v>
      </c>
      <c r="AZ24" s="3">
        <v>-2.3700359999999999E-6</v>
      </c>
      <c r="BA24" s="3">
        <v>1.5832030000000001E-7</v>
      </c>
      <c r="BB24" s="3">
        <v>-4.8327500000000004E-7</v>
      </c>
      <c r="BC24">
        <v>5.1113290000000004E-3</v>
      </c>
      <c r="BD24">
        <v>-2.0992160000000001E-3</v>
      </c>
      <c r="BE24">
        <v>3.5797060000000002E-3</v>
      </c>
      <c r="BF24" s="4">
        <f t="shared" si="37"/>
        <v>5.1113290252987088E-3</v>
      </c>
      <c r="BG24" s="4">
        <f t="shared" si="38"/>
        <v>5.5256123818497923E-3</v>
      </c>
      <c r="BH24" s="4">
        <f t="shared" si="39"/>
        <v>6.5838200922665718E-3</v>
      </c>
      <c r="BI24">
        <v>-6.1628570000000001E-2</v>
      </c>
      <c r="BJ24">
        <v>3.2707899999999998E-2</v>
      </c>
      <c r="BK24">
        <v>0.12550790000000001</v>
      </c>
      <c r="BL24">
        <v>-2.5278039999999998E-3</v>
      </c>
      <c r="BM24">
        <v>-3.1243429999999999E-3</v>
      </c>
      <c r="BN24">
        <v>-1.9350789999999999E-3</v>
      </c>
      <c r="BO24">
        <v>-4.4028829999999998E-3</v>
      </c>
      <c r="BP24">
        <v>2.3367259999999999E-3</v>
      </c>
      <c r="BQ24">
        <v>8.9665649999999993E-3</v>
      </c>
      <c r="BR24" s="4">
        <f t="shared" si="40"/>
        <v>5.7351049362308094E-3</v>
      </c>
      <c r="BS24" s="4">
        <f t="shared" si="41"/>
        <v>5.3469802549669099E-3</v>
      </c>
      <c r="BT24" s="4">
        <f t="shared" si="42"/>
        <v>1.0258896383626748E-2</v>
      </c>
      <c r="BU24">
        <v>0</v>
      </c>
      <c r="BV24">
        <v>0</v>
      </c>
      <c r="BW24">
        <v>0</v>
      </c>
      <c r="BX24">
        <v>1.0088430000000001E-2</v>
      </c>
      <c r="BY24">
        <v>-1.550846E-2</v>
      </c>
      <c r="BZ24">
        <v>-2.8296310000000002E-2</v>
      </c>
      <c r="CA24">
        <v>2.021293E-2</v>
      </c>
      <c r="CB24">
        <v>1.8581670000000002E-2</v>
      </c>
      <c r="CC24">
        <v>-8.3245339999999995E-4</v>
      </c>
      <c r="CG24">
        <v>0.2407463</v>
      </c>
      <c r="CH24">
        <v>1.3325959999999999</v>
      </c>
      <c r="CI24">
        <v>-0.3365551</v>
      </c>
      <c r="CJ24">
        <v>4.799863E-2</v>
      </c>
      <c r="CK24">
        <v>-2.503112E-2</v>
      </c>
      <c r="CL24">
        <v>-4.019112E-3</v>
      </c>
      <c r="CM24">
        <v>2.7028249999999998E-3</v>
      </c>
      <c r="CN24">
        <v>3.6187620000000002E-3</v>
      </c>
      <c r="CO24">
        <v>-1.317382E-3</v>
      </c>
      <c r="CS24">
        <v>-3.5545840000000002E-2</v>
      </c>
      <c r="CT24">
        <v>0.25251580000000001</v>
      </c>
      <c r="CU24">
        <v>-8.3544939999999998E-2</v>
      </c>
      <c r="CV24">
        <v>2.0490040000000001E-2</v>
      </c>
      <c r="CW24">
        <v>-1.5924379999999998E-2</v>
      </c>
      <c r="CX24">
        <v>-1.0678969999999999E-3</v>
      </c>
      <c r="CY24">
        <v>1.035585E-2</v>
      </c>
      <c r="CZ24">
        <v>4.2755450000000004E-3</v>
      </c>
      <c r="DA24">
        <v>-5.2194600000000004E-3</v>
      </c>
      <c r="DE24">
        <v>0</v>
      </c>
      <c r="DF24">
        <v>0</v>
      </c>
      <c r="DG24">
        <v>0</v>
      </c>
      <c r="DH24">
        <v>4.7161330000000001E-2</v>
      </c>
      <c r="DI24">
        <v>-1.114625E-2</v>
      </c>
      <c r="DJ24">
        <v>3.2213739999999999E-3</v>
      </c>
      <c r="DK24">
        <v>5.0480890000000004E-3</v>
      </c>
      <c r="DL24">
        <v>5.7369919999999998E-3</v>
      </c>
      <c r="DM24">
        <v>1.2314769999999999E-2</v>
      </c>
      <c r="DN24" s="4">
        <f t="shared" si="43"/>
        <v>0</v>
      </c>
      <c r="DO24" s="4">
        <f t="shared" si="44"/>
        <v>4.8567552819544821E-2</v>
      </c>
      <c r="DP24" s="4">
        <f t="shared" si="45"/>
        <v>1.4493096284537856E-2</v>
      </c>
      <c r="DQ24">
        <v>5.2173469999999998E-3</v>
      </c>
      <c r="DR24">
        <v>8.2715369999999996E-2</v>
      </c>
      <c r="DS24">
        <v>4.1179279999999999E-2</v>
      </c>
      <c r="DT24">
        <v>-4.4524119999999999E-4</v>
      </c>
      <c r="DU24">
        <v>-4.7588329999999996E-3</v>
      </c>
      <c r="DV24">
        <v>1.271688E-3</v>
      </c>
      <c r="DW24">
        <v>8.2122529999999997E-4</v>
      </c>
      <c r="DX24">
        <v>1.3019640000000001E-2</v>
      </c>
      <c r="DY24">
        <v>6.4817369999999996E-3</v>
      </c>
      <c r="DZ24" s="4">
        <f t="shared" si="46"/>
        <v>9.2546130363585208E-2</v>
      </c>
      <c r="EA24" s="4">
        <f t="shared" si="47"/>
        <v>4.945899475061178E-3</v>
      </c>
      <c r="EB24" s="4">
        <f t="shared" si="48"/>
        <v>1.4567029596322275E-2</v>
      </c>
      <c r="EC24">
        <v>-3.1147729999999998E-2</v>
      </c>
      <c r="ED24">
        <v>0.17871210000000001</v>
      </c>
      <c r="EE24">
        <v>-7.1794899999999995E-2</v>
      </c>
      <c r="EF24">
        <v>3.0406470000000001E-3</v>
      </c>
      <c r="EG24">
        <v>1.1065739999999999E-3</v>
      </c>
      <c r="EH24">
        <v>5.3132489999999999E-3</v>
      </c>
      <c r="EI24">
        <v>-1.173653E-3</v>
      </c>
      <c r="EJ24">
        <v>6.7339089999999997E-3</v>
      </c>
      <c r="EK24">
        <v>-2.7052460000000001E-3</v>
      </c>
      <c r="EL24" s="4">
        <f t="shared" si="49"/>
        <v>0.19509665152578326</v>
      </c>
      <c r="EM24" s="4">
        <f t="shared" si="50"/>
        <v>6.2209850612331488E-3</v>
      </c>
      <c r="EN24" s="4">
        <f t="shared" si="51"/>
        <v>7.3512820450045311E-3</v>
      </c>
    </row>
    <row r="25" spans="1:144" x14ac:dyDescent="0.3">
      <c r="A25">
        <v>0</v>
      </c>
      <c r="B25">
        <v>0</v>
      </c>
      <c r="C25">
        <v>0</v>
      </c>
      <c r="D25">
        <v>1.0792309999999999E-2</v>
      </c>
      <c r="E25">
        <v>-4.1572620000000001E-3</v>
      </c>
      <c r="F25">
        <v>-4.6000090000000004E-3</v>
      </c>
      <c r="G25">
        <v>2.792712E-2</v>
      </c>
      <c r="H25">
        <v>-3.9918719999999996E-3</v>
      </c>
      <c r="I25">
        <v>-1.6688409999999999E-3</v>
      </c>
      <c r="J25">
        <f t="shared" si="25"/>
        <v>0</v>
      </c>
      <c r="K25">
        <f t="shared" si="26"/>
        <v>1.2446560379190107E-2</v>
      </c>
      <c r="L25" s="4">
        <f t="shared" si="27"/>
        <v>2.8260291998527986E-2</v>
      </c>
      <c r="M25">
        <v>-1.079687E-2</v>
      </c>
      <c r="N25">
        <v>2.8797090000000001E-2</v>
      </c>
      <c r="O25">
        <v>5.9586E-2</v>
      </c>
      <c r="P25">
        <v>4.7513649999999996E-3</v>
      </c>
      <c r="Q25" s="3">
        <v>-7.7287229999999996E-5</v>
      </c>
      <c r="R25">
        <v>-5.4441660000000003E-3</v>
      </c>
      <c r="S25">
        <v>6.6526160000000001E-3</v>
      </c>
      <c r="T25">
        <v>4.350334E-3</v>
      </c>
      <c r="U25">
        <v>-2.6768449999999997E-4</v>
      </c>
      <c r="V25">
        <f t="shared" si="28"/>
        <v>6.7054725338823062E-2</v>
      </c>
      <c r="W25">
        <f t="shared" si="29"/>
        <v>7.2263674217895998E-3</v>
      </c>
      <c r="X25" s="4">
        <f t="shared" si="30"/>
        <v>7.9532610007815186E-3</v>
      </c>
      <c r="Y25">
        <v>0.16308539999999999</v>
      </c>
      <c r="Z25">
        <v>-0.1347951</v>
      </c>
      <c r="AA25">
        <v>-2.0502869999999999E-2</v>
      </c>
      <c r="AB25">
        <v>-4.3807589999999997E-3</v>
      </c>
      <c r="AC25">
        <v>1.0268149999999999E-3</v>
      </c>
      <c r="AD25">
        <v>-3.8348330000000002E-3</v>
      </c>
      <c r="AE25">
        <v>6.1802790000000003E-3</v>
      </c>
      <c r="AF25">
        <v>-5.1081929999999996E-3</v>
      </c>
      <c r="AG25">
        <v>-7.7697599999999997E-4</v>
      </c>
      <c r="AH25" s="4">
        <f t="shared" si="31"/>
        <v>0.21257218622248514</v>
      </c>
      <c r="AI25" s="4">
        <f t="shared" si="32"/>
        <v>5.9119660518473045E-3</v>
      </c>
      <c r="AJ25" s="4">
        <f t="shared" si="33"/>
        <v>8.0556300776330331E-3</v>
      </c>
      <c r="AK25">
        <v>0</v>
      </c>
      <c r="AL25">
        <v>0</v>
      </c>
      <c r="AM25">
        <v>0</v>
      </c>
      <c r="AN25" s="3">
        <v>1.39116E-2</v>
      </c>
      <c r="AO25" s="3">
        <v>6.8665100000000004E-4</v>
      </c>
      <c r="AP25" s="3">
        <v>5.2611979999999999E-3</v>
      </c>
      <c r="AQ25">
        <v>-1.0279270000000001E-3</v>
      </c>
      <c r="AR25">
        <v>-5.4426489999999999E-3</v>
      </c>
      <c r="AS25">
        <v>4.94583E-3</v>
      </c>
      <c r="AT25" s="4">
        <f t="shared" si="34"/>
        <v>5.4044729537979924E-3</v>
      </c>
      <c r="AU25" s="4">
        <f t="shared" si="35"/>
        <v>7.6393236905981403E-3</v>
      </c>
      <c r="AV25" s="4">
        <f t="shared" si="36"/>
        <v>7.4256512470913961E-3</v>
      </c>
      <c r="AW25">
        <v>0</v>
      </c>
      <c r="AX25">
        <v>0</v>
      </c>
      <c r="AY25">
        <v>0</v>
      </c>
      <c r="AZ25" s="3">
        <v>-1.9468429999999999E-6</v>
      </c>
      <c r="BA25" s="3">
        <v>-3.9621820000000002E-7</v>
      </c>
      <c r="BB25" s="3">
        <v>-2.6103390000000001E-7</v>
      </c>
      <c r="BC25">
        <v>5.1114480000000002E-3</v>
      </c>
      <c r="BD25">
        <v>-2.0991859999999998E-3</v>
      </c>
      <c r="BE25">
        <v>3.5796909999999999E-3</v>
      </c>
      <c r="BF25" s="4">
        <f t="shared" si="37"/>
        <v>5.1114480220218967E-3</v>
      </c>
      <c r="BG25" s="4">
        <f t="shared" si="38"/>
        <v>5.5257110481311544E-3</v>
      </c>
      <c r="BH25" s="4">
        <f t="shared" si="39"/>
        <v>6.5838947572679956E-3</v>
      </c>
      <c r="BI25">
        <v>-6.6495609999999997E-2</v>
      </c>
      <c r="BJ25">
        <v>3.9390380000000003E-2</v>
      </c>
      <c r="BK25">
        <v>0.1562789</v>
      </c>
      <c r="BL25">
        <v>-1.457276E-3</v>
      </c>
      <c r="BM25">
        <v>-4.3558379999999999E-3</v>
      </c>
      <c r="BN25">
        <v>-2.1833519999999999E-3</v>
      </c>
      <c r="BO25">
        <v>-3.7776900000000002E-3</v>
      </c>
      <c r="BP25">
        <v>2.237812E-3</v>
      </c>
      <c r="BQ25">
        <v>8.87838E-3</v>
      </c>
      <c r="BR25" s="4">
        <f t="shared" si="40"/>
        <v>6.1653298674319125E-3</v>
      </c>
      <c r="BS25" s="4">
        <f t="shared" si="41"/>
        <v>4.9036486659780184E-3</v>
      </c>
      <c r="BT25" s="4">
        <f t="shared" si="42"/>
        <v>9.9047653030167257E-3</v>
      </c>
      <c r="BU25">
        <v>0</v>
      </c>
      <c r="BV25">
        <v>0</v>
      </c>
      <c r="BW25">
        <v>0</v>
      </c>
      <c r="BX25">
        <v>1.371344E-2</v>
      </c>
      <c r="BY25">
        <v>-1.7340950000000001E-2</v>
      </c>
      <c r="BZ25">
        <v>-3.2335330000000002E-2</v>
      </c>
      <c r="CA25">
        <v>1.8266890000000001E-2</v>
      </c>
      <c r="CB25">
        <v>1.979993E-2</v>
      </c>
      <c r="CC25">
        <v>1.5261770000000001E-3</v>
      </c>
      <c r="CG25">
        <v>-0.17331779999999999</v>
      </c>
      <c r="CH25">
        <v>1.6990879999999999</v>
      </c>
      <c r="CI25">
        <v>-0.46336129999999998</v>
      </c>
      <c r="CJ25">
        <v>4.60401E-2</v>
      </c>
      <c r="CK25">
        <v>-2.2374129999999999E-2</v>
      </c>
      <c r="CL25">
        <v>-5.6295800000000003E-3</v>
      </c>
      <c r="CM25">
        <v>-4.5213849999999999E-4</v>
      </c>
      <c r="CN25">
        <v>4.4324550000000001E-3</v>
      </c>
      <c r="CO25">
        <v>-1.208782E-3</v>
      </c>
      <c r="CS25">
        <v>-1.828718E-2</v>
      </c>
      <c r="CT25">
        <v>0.23076150000000001</v>
      </c>
      <c r="CU25">
        <v>-5.3027869999999998E-2</v>
      </c>
      <c r="CV25">
        <v>1.7370590000000002E-2</v>
      </c>
      <c r="CW25">
        <v>-1.477152E-2</v>
      </c>
      <c r="CX25">
        <v>-2.1486370000000001E-3</v>
      </c>
      <c r="CY25">
        <v>1.071043E-2</v>
      </c>
      <c r="CZ25">
        <v>4.3273119999999998E-3</v>
      </c>
      <c r="DA25">
        <v>-4.7764629999999999E-3</v>
      </c>
      <c r="DE25">
        <v>0</v>
      </c>
      <c r="DF25">
        <v>0</v>
      </c>
      <c r="DG25">
        <v>0</v>
      </c>
      <c r="DH25">
        <v>5.014362E-2</v>
      </c>
      <c r="DI25">
        <v>-1.168605E-2</v>
      </c>
      <c r="DJ25">
        <v>3.595301E-3</v>
      </c>
      <c r="DK25">
        <v>3.6367700000000001E-3</v>
      </c>
      <c r="DL25">
        <v>6.0358790000000001E-3</v>
      </c>
      <c r="DM25">
        <v>1.217178E-2</v>
      </c>
      <c r="DN25" s="4">
        <f t="shared" si="43"/>
        <v>0</v>
      </c>
      <c r="DO25" s="4">
        <f t="shared" si="44"/>
        <v>5.1612717237009532E-2</v>
      </c>
      <c r="DP25" s="4">
        <f t="shared" si="45"/>
        <v>1.4064499980587331E-2</v>
      </c>
      <c r="DQ25">
        <v>7.1425059999999999E-3</v>
      </c>
      <c r="DR25">
        <v>0.11169800000000001</v>
      </c>
      <c r="DS25">
        <v>5.2780899999999999E-2</v>
      </c>
      <c r="DT25">
        <v>-1.6426329999999999E-3</v>
      </c>
      <c r="DU25">
        <v>-6.1843610000000002E-3</v>
      </c>
      <c r="DV25">
        <v>1.670323E-3</v>
      </c>
      <c r="DW25">
        <v>8.4470960000000001E-4</v>
      </c>
      <c r="DX25">
        <v>1.320998E-2</v>
      </c>
      <c r="DY25">
        <v>6.2421409999999997E-3</v>
      </c>
      <c r="DZ25" s="4">
        <f t="shared" si="46"/>
        <v>0.12374684642757583</v>
      </c>
      <c r="EA25" s="4">
        <f t="shared" si="47"/>
        <v>6.6132097407642374E-3</v>
      </c>
      <c r="EB25" s="4">
        <f t="shared" si="48"/>
        <v>1.4634938680179467E-2</v>
      </c>
      <c r="EC25">
        <v>-3.2571629999999997E-2</v>
      </c>
      <c r="ED25">
        <v>0.1796345</v>
      </c>
      <c r="EE25">
        <v>-8.5591230000000004E-2</v>
      </c>
      <c r="EF25">
        <v>2.3147279999999998E-3</v>
      </c>
      <c r="EG25">
        <v>1.378481E-3</v>
      </c>
      <c r="EH25">
        <v>5.7770180000000001E-3</v>
      </c>
      <c r="EI25">
        <v>-1.2065540000000001E-3</v>
      </c>
      <c r="EJ25">
        <v>6.6542179999999999E-3</v>
      </c>
      <c r="EK25">
        <v>-3.1705650000000002E-3</v>
      </c>
      <c r="EL25" s="4">
        <f t="shared" si="49"/>
        <v>0.20163165258465696</v>
      </c>
      <c r="EM25" s="4">
        <f t="shared" si="50"/>
        <v>6.374332322186301E-3</v>
      </c>
      <c r="EN25" s="4">
        <f t="shared" si="51"/>
        <v>7.4690609962474539E-3</v>
      </c>
    </row>
    <row r="26" spans="1:144" x14ac:dyDescent="0.3">
      <c r="A26">
        <v>0</v>
      </c>
      <c r="B26">
        <v>0</v>
      </c>
      <c r="C26">
        <v>0</v>
      </c>
      <c r="D26">
        <v>1.468685E-2</v>
      </c>
      <c r="E26">
        <v>-6.0274109999999999E-3</v>
      </c>
      <c r="F26">
        <v>-5.178991E-3</v>
      </c>
      <c r="G26">
        <v>2.65875E-2</v>
      </c>
      <c r="H26">
        <v>-3.328934E-3</v>
      </c>
      <c r="I26">
        <v>-1.452655E-3</v>
      </c>
      <c r="J26">
        <f t="shared" si="25"/>
        <v>0</v>
      </c>
      <c r="K26">
        <f t="shared" si="26"/>
        <v>1.6698957873577079E-2</v>
      </c>
      <c r="L26" s="4">
        <f t="shared" si="27"/>
        <v>2.6834439893081076E-2</v>
      </c>
      <c r="M26">
        <v>5.7689219999999999E-2</v>
      </c>
      <c r="N26">
        <v>3.4781319999999998E-2</v>
      </c>
      <c r="O26">
        <v>2.85025E-2</v>
      </c>
      <c r="P26">
        <v>6.9575539999999997E-4</v>
      </c>
      <c r="Q26">
        <v>4.3544580000000002E-4</v>
      </c>
      <c r="R26">
        <v>-5.5901320000000003E-3</v>
      </c>
      <c r="S26">
        <v>7.1488840000000003E-3</v>
      </c>
      <c r="T26">
        <v>4.3200110000000003E-3</v>
      </c>
      <c r="U26">
        <v>-1.4179939999999999E-4</v>
      </c>
      <c r="V26">
        <f t="shared" si="28"/>
        <v>7.314491664771243E-2</v>
      </c>
      <c r="W26">
        <f t="shared" si="29"/>
        <v>5.6500676455057425E-3</v>
      </c>
      <c r="X26" s="4">
        <f t="shared" si="30"/>
        <v>8.3539897387665835E-3</v>
      </c>
      <c r="Y26">
        <v>0.24862200000000001</v>
      </c>
      <c r="Z26">
        <v>-0.20953759999999999</v>
      </c>
      <c r="AA26">
        <v>-3.2873329999999999E-2</v>
      </c>
      <c r="AB26">
        <v>-7.8316410000000003E-3</v>
      </c>
      <c r="AC26">
        <v>1.534346E-3</v>
      </c>
      <c r="AD26">
        <v>-3.5153599999999999E-3</v>
      </c>
      <c r="AE26">
        <v>6.0104060000000003E-3</v>
      </c>
      <c r="AF26">
        <v>-5.0655450000000003E-3</v>
      </c>
      <c r="AG26">
        <v>-7.94709E-4</v>
      </c>
      <c r="AH26" s="4">
        <f t="shared" si="31"/>
        <v>0.32680202037785644</v>
      </c>
      <c r="AI26" s="4">
        <f t="shared" si="32"/>
        <v>8.7204686989976066E-3</v>
      </c>
      <c r="AJ26" s="4">
        <f t="shared" si="33"/>
        <v>7.9003980169699058E-3</v>
      </c>
      <c r="AK26">
        <v>0</v>
      </c>
      <c r="AL26">
        <v>0</v>
      </c>
      <c r="AM26">
        <v>0</v>
      </c>
      <c r="AN26" s="3">
        <v>1.542902E-2</v>
      </c>
      <c r="AO26" s="3">
        <v>7.4631299999999997E-4</v>
      </c>
      <c r="AP26" s="3">
        <v>6.0538090000000003E-3</v>
      </c>
      <c r="AQ26">
        <v>-1.560077E-3</v>
      </c>
      <c r="AR26">
        <v>-5.4763559999999999E-3</v>
      </c>
      <c r="AS26">
        <v>4.6545570000000001E-3</v>
      </c>
      <c r="AT26" s="4">
        <f t="shared" si="34"/>
        <v>6.2959849704695928E-3</v>
      </c>
      <c r="AU26" s="4">
        <f t="shared" si="35"/>
        <v>8.3110118934547322E-3</v>
      </c>
      <c r="AV26" s="4">
        <f t="shared" si="36"/>
        <v>7.3545371133004692E-3</v>
      </c>
      <c r="AW26">
        <v>0</v>
      </c>
      <c r="AX26">
        <v>0</v>
      </c>
      <c r="AY26">
        <v>0</v>
      </c>
      <c r="AZ26" s="3">
        <v>-2.2338620000000001E-6</v>
      </c>
      <c r="BA26" s="3">
        <v>-8.7201820000000003E-7</v>
      </c>
      <c r="BB26" s="3">
        <v>-6.1980819999999997E-7</v>
      </c>
      <c r="BC26">
        <v>5.1114480000000002E-3</v>
      </c>
      <c r="BD26">
        <v>-2.099156E-3</v>
      </c>
      <c r="BE26">
        <v>3.5796909999999999E-3</v>
      </c>
      <c r="BF26" s="4">
        <f t="shared" si="37"/>
        <v>5.111448111962201E-3</v>
      </c>
      <c r="BG26" s="4">
        <f t="shared" si="38"/>
        <v>5.5256996799683388E-3</v>
      </c>
      <c r="BH26" s="4">
        <f t="shared" si="39"/>
        <v>6.5838851922342175E-3</v>
      </c>
      <c r="BI26">
        <v>-8.1397510000000006E-2</v>
      </c>
      <c r="BJ26">
        <v>5.5407739999999997E-2</v>
      </c>
      <c r="BK26">
        <v>0.22367919999999999</v>
      </c>
      <c r="BL26">
        <v>1.5484470000000001E-4</v>
      </c>
      <c r="BM26">
        <v>-6.334597E-3</v>
      </c>
      <c r="BN26">
        <v>-2.696309E-3</v>
      </c>
      <c r="BO26">
        <v>-3.184624E-3</v>
      </c>
      <c r="BP26">
        <v>2.1677910000000001E-3</v>
      </c>
      <c r="BQ26">
        <v>8.7513030000000002E-3</v>
      </c>
      <c r="BR26" s="4">
        <f t="shared" si="40"/>
        <v>7.5854486615668289E-3</v>
      </c>
      <c r="BS26" s="4">
        <f t="shared" si="41"/>
        <v>4.7022579751155721E-3</v>
      </c>
      <c r="BT26" s="4">
        <f t="shared" si="42"/>
        <v>9.5617180484924361E-3</v>
      </c>
      <c r="BU26">
        <v>0</v>
      </c>
      <c r="BV26">
        <v>0</v>
      </c>
      <c r="BW26">
        <v>0</v>
      </c>
      <c r="BX26">
        <v>1.8028280000000001E-2</v>
      </c>
      <c r="BY26">
        <v>-1.925721E-2</v>
      </c>
      <c r="BZ26">
        <v>-3.6085909999999999E-2</v>
      </c>
      <c r="CA26">
        <v>1.6360320000000001E-2</v>
      </c>
      <c r="CB26">
        <v>2.080479E-2</v>
      </c>
      <c r="CC26">
        <v>3.3355360000000001E-3</v>
      </c>
      <c r="CG26">
        <v>-0.96452919999999998</v>
      </c>
      <c r="CH26">
        <v>1.5928279999999999</v>
      </c>
      <c r="CI26">
        <v>-0.3363757</v>
      </c>
      <c r="CJ26">
        <v>4.5409049999999999E-2</v>
      </c>
      <c r="CK26">
        <v>-2.028543E-2</v>
      </c>
      <c r="CL26">
        <v>-6.5560949999999996E-3</v>
      </c>
      <c r="CM26">
        <v>-2.9621500000000002E-3</v>
      </c>
      <c r="CN26">
        <v>4.8917079999999998E-3</v>
      </c>
      <c r="CO26">
        <v>-1.033038E-3</v>
      </c>
      <c r="CS26">
        <v>-1.714388E-2</v>
      </c>
      <c r="CT26">
        <v>0.2190569</v>
      </c>
      <c r="CU26">
        <v>-3.3009049999999998E-2</v>
      </c>
      <c r="CV26">
        <v>1.6256079999999999E-2</v>
      </c>
      <c r="CW26">
        <v>-1.408914E-2</v>
      </c>
      <c r="CX26">
        <v>-2.7781339999999998E-3</v>
      </c>
      <c r="CY26">
        <v>1.1022580000000001E-2</v>
      </c>
      <c r="CZ26">
        <v>4.341513E-3</v>
      </c>
      <c r="DA26">
        <v>-4.3292189999999996E-3</v>
      </c>
      <c r="DE26">
        <v>0</v>
      </c>
      <c r="DF26">
        <v>0</v>
      </c>
      <c r="DG26">
        <v>0</v>
      </c>
      <c r="DH26">
        <v>5.524925E-2</v>
      </c>
      <c r="DI26">
        <v>-1.268641E-2</v>
      </c>
      <c r="DJ26">
        <v>4.500418E-3</v>
      </c>
      <c r="DK26">
        <v>-6.9574269999999998E-4</v>
      </c>
      <c r="DL26">
        <v>6.9300230000000004E-3</v>
      </c>
      <c r="DM26">
        <v>1.1510640000000001E-2</v>
      </c>
      <c r="DN26" s="4">
        <f t="shared" si="43"/>
        <v>0</v>
      </c>
      <c r="DO26" s="4">
        <f t="shared" si="44"/>
        <v>5.6865441055401339E-2</v>
      </c>
      <c r="DP26" s="4">
        <f t="shared" si="45"/>
        <v>1.3453776789241463E-2</v>
      </c>
      <c r="DQ26">
        <v>6.9057199999999997E-3</v>
      </c>
      <c r="DR26">
        <v>0.14333750000000001</v>
      </c>
      <c r="DS26">
        <v>6.3810889999999995E-2</v>
      </c>
      <c r="DT26">
        <v>-2.2385819999999998E-3</v>
      </c>
      <c r="DU26">
        <v>-7.7842830000000003E-3</v>
      </c>
      <c r="DV26">
        <v>2.1715219999999999E-3</v>
      </c>
      <c r="DW26">
        <v>6.4390149999999995E-4</v>
      </c>
      <c r="DX26">
        <v>1.336505E-2</v>
      </c>
      <c r="DY26">
        <v>5.9498399999999996E-3</v>
      </c>
      <c r="DZ26" s="4">
        <f t="shared" si="46"/>
        <v>0.15705144875982679</v>
      </c>
      <c r="EA26" s="4">
        <f t="shared" si="47"/>
        <v>8.3858105744940969E-3</v>
      </c>
      <c r="EB26" s="4">
        <f t="shared" si="48"/>
        <v>1.4643762039510278E-2</v>
      </c>
      <c r="EC26">
        <v>-3.6693129999999997E-2</v>
      </c>
      <c r="ED26">
        <v>0.19562199999999999</v>
      </c>
      <c r="EE26">
        <v>-0.10512440000000001</v>
      </c>
      <c r="EF26">
        <v>1.730236E-3</v>
      </c>
      <c r="EG26">
        <v>1.585864E-3</v>
      </c>
      <c r="EH26">
        <v>6.6190449999999996E-3</v>
      </c>
      <c r="EI26">
        <v>-1.2390389999999999E-3</v>
      </c>
      <c r="EJ26">
        <v>6.605685E-3</v>
      </c>
      <c r="EK26">
        <v>-3.5497990000000002E-3</v>
      </c>
      <c r="EL26" s="4">
        <f t="shared" si="49"/>
        <v>0.22508996456651928</v>
      </c>
      <c r="EM26" s="4">
        <f t="shared" si="50"/>
        <v>7.0228511271574739E-3</v>
      </c>
      <c r="EN26" s="4">
        <f t="shared" si="51"/>
        <v>7.6007476542210642E-3</v>
      </c>
    </row>
    <row r="27" spans="1:144" x14ac:dyDescent="0.3">
      <c r="A27">
        <v>0</v>
      </c>
      <c r="B27">
        <v>0</v>
      </c>
      <c r="C27">
        <v>0</v>
      </c>
      <c r="D27">
        <v>1.8924949999999999E-2</v>
      </c>
      <c r="E27">
        <v>-8.0757309999999992E-3</v>
      </c>
      <c r="F27">
        <v>-5.640679E-3</v>
      </c>
      <c r="G27">
        <v>2.5362630000000001E-2</v>
      </c>
      <c r="H27">
        <v>-2.7500089999999999E-3</v>
      </c>
      <c r="I27">
        <v>-1.304239E-3</v>
      </c>
      <c r="J27">
        <f t="shared" si="25"/>
        <v>0</v>
      </c>
      <c r="K27">
        <f t="shared" si="26"/>
        <v>2.1335145260060966E-2</v>
      </c>
      <c r="L27" s="4">
        <f t="shared" si="27"/>
        <v>2.5544600004425634E-2</v>
      </c>
      <c r="M27">
        <v>9.3846159999999998E-2</v>
      </c>
      <c r="N27">
        <v>5.589736E-2</v>
      </c>
      <c r="O27">
        <v>1.630376E-3</v>
      </c>
      <c r="P27">
        <v>-3.2804420000000002E-3</v>
      </c>
      <c r="Q27">
        <v>5.7206450000000001E-4</v>
      </c>
      <c r="R27">
        <v>-5.6165950000000003E-3</v>
      </c>
      <c r="S27">
        <v>7.4227679999999997E-3</v>
      </c>
      <c r="T27">
        <v>4.4212039999999998E-3</v>
      </c>
      <c r="U27">
        <v>1.2895459999999999E-4</v>
      </c>
      <c r="V27">
        <f t="shared" si="28"/>
        <v>0.10924410614589958</v>
      </c>
      <c r="W27">
        <f t="shared" si="29"/>
        <v>6.5295250134714431E-3</v>
      </c>
      <c r="X27" s="4">
        <f t="shared" si="30"/>
        <v>8.6406688907920293E-3</v>
      </c>
      <c r="Y27">
        <v>0.30012470000000002</v>
      </c>
      <c r="Z27">
        <v>-0.26061030000000002</v>
      </c>
      <c r="AA27">
        <v>-4.0972950000000001E-2</v>
      </c>
      <c r="AB27">
        <v>-9.9026449999999999E-3</v>
      </c>
      <c r="AC27">
        <v>1.9041080000000001E-3</v>
      </c>
      <c r="AD27">
        <v>-3.1101509999999998E-3</v>
      </c>
      <c r="AE27">
        <v>5.7601850000000001E-3</v>
      </c>
      <c r="AF27">
        <v>-5.001798E-3</v>
      </c>
      <c r="AG27">
        <v>-7.8637900000000003E-4</v>
      </c>
      <c r="AH27" s="4">
        <f t="shared" si="31"/>
        <v>0.39958897212996569</v>
      </c>
      <c r="AI27" s="4">
        <f t="shared" si="32"/>
        <v>1.0552774256776745E-2</v>
      </c>
      <c r="AJ27" s="4">
        <f t="shared" si="33"/>
        <v>7.6691659519578792E-3</v>
      </c>
      <c r="AK27">
        <v>0</v>
      </c>
      <c r="AL27">
        <v>0</v>
      </c>
      <c r="AM27">
        <v>0</v>
      </c>
      <c r="AN27" s="3">
        <v>1.732448E-2</v>
      </c>
      <c r="AO27" s="3">
        <v>8.3123500000000005E-4</v>
      </c>
      <c r="AP27" s="3">
        <v>7.2849480000000003E-3</v>
      </c>
      <c r="AQ27">
        <v>-3.074303E-3</v>
      </c>
      <c r="AR27">
        <v>-5.5787559999999998E-3</v>
      </c>
      <c r="AS27">
        <v>3.656641E-3</v>
      </c>
      <c r="AT27" s="4">
        <f t="shared" si="34"/>
        <v>7.950645126261013E-3</v>
      </c>
      <c r="AU27" s="4">
        <f t="shared" si="35"/>
        <v>9.6769997833031397E-3</v>
      </c>
      <c r="AV27" s="4">
        <f t="shared" si="36"/>
        <v>7.3447178874498642E-3</v>
      </c>
      <c r="AW27">
        <v>0</v>
      </c>
      <c r="AX27">
        <v>0</v>
      </c>
      <c r="AY27">
        <v>0</v>
      </c>
      <c r="AZ27" s="3">
        <v>-2.297413E-6</v>
      </c>
      <c r="BA27" s="3">
        <v>-5.2439630000000004E-7</v>
      </c>
      <c r="BB27" s="3">
        <v>-8.1428160000000004E-7</v>
      </c>
      <c r="BC27">
        <v>5.1114480000000002E-3</v>
      </c>
      <c r="BD27">
        <v>-2.0991709999999999E-3</v>
      </c>
      <c r="BE27">
        <v>3.579661E-3</v>
      </c>
      <c r="BF27" s="4">
        <f t="shared" si="37"/>
        <v>5.1114480917593208E-3</v>
      </c>
      <c r="BG27" s="4">
        <f t="shared" si="38"/>
        <v>5.5257054035660934E-3</v>
      </c>
      <c r="BH27" s="4">
        <f t="shared" si="39"/>
        <v>6.5838736636471083E-3</v>
      </c>
      <c r="BI27">
        <v>-8.9669529999999997E-2</v>
      </c>
      <c r="BJ27">
        <v>6.4471020000000004E-2</v>
      </c>
      <c r="BK27">
        <v>0.25648500000000002</v>
      </c>
      <c r="BL27">
        <v>-1.359001E-4</v>
      </c>
      <c r="BM27">
        <v>-7.3203340000000004E-3</v>
      </c>
      <c r="BN27">
        <v>-3.0028400000000001E-3</v>
      </c>
      <c r="BO27">
        <v>-3.0255389999999998E-3</v>
      </c>
      <c r="BP27">
        <v>2.1753160000000001E-3</v>
      </c>
      <c r="BQ27">
        <v>8.6540579999999992E-3</v>
      </c>
      <c r="BR27" s="4">
        <f t="shared" si="40"/>
        <v>8.4710226169971356E-3</v>
      </c>
      <c r="BS27" s="4">
        <f t="shared" si="41"/>
        <v>4.7857009942094166E-3</v>
      </c>
      <c r="BT27" s="4">
        <f t="shared" si="42"/>
        <v>9.4222399570240718E-3</v>
      </c>
      <c r="BU27">
        <v>0</v>
      </c>
      <c r="BV27">
        <v>0</v>
      </c>
      <c r="BW27">
        <v>0</v>
      </c>
      <c r="BX27">
        <v>2.1591840000000001E-2</v>
      </c>
      <c r="BY27">
        <v>-2.082794E-2</v>
      </c>
      <c r="BZ27">
        <v>-3.9483020000000001E-2</v>
      </c>
      <c r="CA27">
        <v>1.3030389999999999E-2</v>
      </c>
      <c r="CB27">
        <v>2.2751899999999999E-2</v>
      </c>
      <c r="CC27">
        <v>7.1924329999999998E-3</v>
      </c>
      <c r="CG27">
        <v>-1.178463</v>
      </c>
      <c r="CH27">
        <v>1.5614209999999999</v>
      </c>
      <c r="CI27">
        <v>-0.28948160000000001</v>
      </c>
      <c r="CJ27">
        <v>4.7727560000000002E-2</v>
      </c>
      <c r="CK27">
        <v>-1.9037950000000001E-2</v>
      </c>
      <c r="CL27">
        <v>-6.7895109999999998E-3</v>
      </c>
      <c r="CM27">
        <v>-3.7678260000000002E-3</v>
      </c>
      <c r="CN27">
        <v>4.9922320000000001E-3</v>
      </c>
      <c r="CO27">
        <v>-9.2554089999999996E-4</v>
      </c>
      <c r="CS27">
        <v>-3.7913040000000002E-2</v>
      </c>
      <c r="CT27">
        <v>0.2136835</v>
      </c>
      <c r="CU27">
        <v>-1.9664540000000001E-2</v>
      </c>
      <c r="CV27">
        <v>1.7218020000000001E-2</v>
      </c>
      <c r="CW27">
        <v>-1.3650219999999999E-2</v>
      </c>
      <c r="CX27">
        <v>-3.033029E-3</v>
      </c>
      <c r="CY27">
        <v>1.1174750000000001E-2</v>
      </c>
      <c r="CZ27">
        <v>4.3587979999999997E-3</v>
      </c>
      <c r="DA27">
        <v>-3.8647349999999998E-3</v>
      </c>
      <c r="DE27">
        <v>0</v>
      </c>
      <c r="DF27">
        <v>0</v>
      </c>
      <c r="DG27">
        <v>0</v>
      </c>
      <c r="DH27">
        <v>5.7447709999999999E-2</v>
      </c>
      <c r="DI27">
        <v>-1.3041290000000001E-2</v>
      </c>
      <c r="DJ27">
        <v>5.0914380000000002E-3</v>
      </c>
      <c r="DK27">
        <v>-2.3707519999999998E-3</v>
      </c>
      <c r="DL27">
        <v>7.261783E-3</v>
      </c>
      <c r="DM27">
        <v>1.118854E-2</v>
      </c>
      <c r="DN27" s="4">
        <f t="shared" si="43"/>
        <v>0</v>
      </c>
      <c r="DO27" s="4">
        <f t="shared" si="44"/>
        <v>5.9128989252447431E-2</v>
      </c>
      <c r="DP27" s="4">
        <f t="shared" si="45"/>
        <v>1.3547597008923501E-2</v>
      </c>
      <c r="DQ27">
        <v>1.1075499999999999E-3</v>
      </c>
      <c r="DR27">
        <v>0.16421350000000001</v>
      </c>
      <c r="DS27">
        <v>6.8593420000000002E-2</v>
      </c>
      <c r="DT27">
        <v>-1.9046499999999999E-3</v>
      </c>
      <c r="DU27">
        <v>-8.9194740000000002E-3</v>
      </c>
      <c r="DV27">
        <v>2.528658E-3</v>
      </c>
      <c r="DW27" s="3">
        <v>9.0800230000000001E-5</v>
      </c>
      <c r="DX27">
        <v>1.3462709999999999E-2</v>
      </c>
      <c r="DY27">
        <v>5.6234900000000001E-3</v>
      </c>
      <c r="DZ27" s="4">
        <f t="shared" si="46"/>
        <v>0.17796729338996226</v>
      </c>
      <c r="EA27" s="4">
        <f t="shared" si="47"/>
        <v>9.4646087790325496E-3</v>
      </c>
      <c r="EB27" s="4">
        <f t="shared" si="48"/>
        <v>1.4590285980952123E-2</v>
      </c>
      <c r="EC27">
        <v>-4.8992880000000003E-2</v>
      </c>
      <c r="ED27">
        <v>0.22642119999999999</v>
      </c>
      <c r="EE27">
        <v>-0.14593239999999999</v>
      </c>
      <c r="EF27">
        <v>1.472171E-3</v>
      </c>
      <c r="EG27">
        <v>1.7800730000000001E-3</v>
      </c>
      <c r="EH27">
        <v>7.9539329999999998E-3</v>
      </c>
      <c r="EI27">
        <v>-1.4161239999999999E-3</v>
      </c>
      <c r="EJ27">
        <v>6.544635E-3</v>
      </c>
      <c r="EK27">
        <v>-4.218131E-3</v>
      </c>
      <c r="EL27" s="4">
        <f t="shared" si="49"/>
        <v>0.27379395075474988</v>
      </c>
      <c r="EM27" s="4">
        <f t="shared" si="50"/>
        <v>8.2825719137873486E-3</v>
      </c>
      <c r="EN27" s="4">
        <f t="shared" si="51"/>
        <v>7.9139297191573553E-3</v>
      </c>
    </row>
    <row r="28" spans="1:144" x14ac:dyDescent="0.3">
      <c r="A28">
        <v>0</v>
      </c>
      <c r="B28">
        <v>0</v>
      </c>
      <c r="C28">
        <v>0</v>
      </c>
      <c r="D28">
        <v>2.3782560000000001E-2</v>
      </c>
      <c r="E28">
        <v>-1.011421E-2</v>
      </c>
      <c r="F28">
        <v>-6.1232789999999997E-3</v>
      </c>
      <c r="G28">
        <v>2.0964819999999999E-2</v>
      </c>
      <c r="H28">
        <v>-1.061916E-3</v>
      </c>
      <c r="I28">
        <v>-9.2859569999999996E-4</v>
      </c>
      <c r="J28">
        <f t="shared" si="25"/>
        <v>0</v>
      </c>
      <c r="K28">
        <f t="shared" si="26"/>
        <v>2.6559404168571648E-2</v>
      </c>
      <c r="L28" s="4">
        <f t="shared" si="27"/>
        <v>2.1012225803029874E-2</v>
      </c>
      <c r="M28">
        <v>0.1183756</v>
      </c>
      <c r="N28">
        <v>7.1249499999999993E-2</v>
      </c>
      <c r="O28">
        <v>6.6221040000000002E-3</v>
      </c>
      <c r="P28">
        <v>-4.9126200000000004E-3</v>
      </c>
      <c r="Q28">
        <v>2.5461599999999999E-4</v>
      </c>
      <c r="R28">
        <v>-6.1031710000000001E-3</v>
      </c>
      <c r="S28">
        <v>7.5177769999999998E-3</v>
      </c>
      <c r="T28">
        <v>4.5249019999999999E-3</v>
      </c>
      <c r="U28">
        <v>4.2055549999999998E-4</v>
      </c>
      <c r="V28">
        <f t="shared" si="28"/>
        <v>0.13832254403023686</v>
      </c>
      <c r="W28">
        <f t="shared" si="29"/>
        <v>7.8388367011372941E-3</v>
      </c>
      <c r="X28" s="4">
        <f t="shared" si="30"/>
        <v>8.7845646482858364E-3</v>
      </c>
      <c r="Y28">
        <v>0.31777480000000002</v>
      </c>
      <c r="Z28">
        <v>-0.27623789999999998</v>
      </c>
      <c r="AA28">
        <v>-4.1780079999999997E-2</v>
      </c>
      <c r="AB28">
        <v>-1.06056E-2</v>
      </c>
      <c r="AC28">
        <v>1.9206430000000001E-3</v>
      </c>
      <c r="AD28">
        <v>-2.8298519999999999E-3</v>
      </c>
      <c r="AE28">
        <v>5.7747290000000001E-3</v>
      </c>
      <c r="AF28">
        <v>-5.019903E-3</v>
      </c>
      <c r="AG28">
        <v>-7.5924399999999996E-4</v>
      </c>
      <c r="AH28" s="4">
        <f t="shared" si="31"/>
        <v>0.42312383057003111</v>
      </c>
      <c r="AI28" s="4">
        <f t="shared" si="32"/>
        <v>1.1143414343698838E-2</v>
      </c>
      <c r="AJ28" s="4">
        <f t="shared" si="33"/>
        <v>7.6891724264959759E-3</v>
      </c>
      <c r="AK28">
        <v>0</v>
      </c>
      <c r="AL28">
        <v>0</v>
      </c>
      <c r="AM28">
        <v>0</v>
      </c>
      <c r="AN28" s="3">
        <v>1.8504E-2</v>
      </c>
      <c r="AO28" s="3">
        <v>8.5539600000000002E-4</v>
      </c>
      <c r="AP28" s="3">
        <v>8.2394349999999998E-3</v>
      </c>
      <c r="AQ28">
        <v>-3.4920720000000001E-3</v>
      </c>
      <c r="AR28">
        <v>-5.6059810000000003E-3</v>
      </c>
      <c r="AS28">
        <v>3.3124539999999998E-3</v>
      </c>
      <c r="AT28" s="4">
        <f t="shared" si="34"/>
        <v>8.9896917794340982E-3</v>
      </c>
      <c r="AU28" s="4">
        <f t="shared" si="35"/>
        <v>1.0559823812203023E-2</v>
      </c>
      <c r="AV28" s="4">
        <f t="shared" si="36"/>
        <v>7.3887713002677921E-3</v>
      </c>
      <c r="AW28">
        <v>0</v>
      </c>
      <c r="AX28">
        <v>0</v>
      </c>
      <c r="AY28">
        <v>0</v>
      </c>
      <c r="AZ28" s="3">
        <v>-2.4614989999999998E-6</v>
      </c>
      <c r="BA28" s="3">
        <v>-3.6031090000000001E-7</v>
      </c>
      <c r="BB28" s="3">
        <v>-6.5019620000000002E-7</v>
      </c>
      <c r="BC28">
        <v>5.1114480000000002E-3</v>
      </c>
      <c r="BD28">
        <v>-2.0991709999999999E-3</v>
      </c>
      <c r="BE28">
        <v>3.579661E-3</v>
      </c>
      <c r="BF28" s="4">
        <f t="shared" si="37"/>
        <v>5.1114480540530825E-3</v>
      </c>
      <c r="BG28" s="4">
        <f t="shared" si="38"/>
        <v>5.5257053818223156E-3</v>
      </c>
      <c r="BH28" s="4">
        <f t="shared" si="39"/>
        <v>6.5838736636471083E-3</v>
      </c>
      <c r="BI28">
        <v>-7.3454539999999999E-2</v>
      </c>
      <c r="BJ28">
        <v>6.7650870000000002E-2</v>
      </c>
      <c r="BK28">
        <v>0.26093650000000002</v>
      </c>
      <c r="BL28">
        <v>-2.8012039999999998E-3</v>
      </c>
      <c r="BM28">
        <v>-7.218683E-3</v>
      </c>
      <c r="BN28">
        <v>-2.7944250000000001E-3</v>
      </c>
      <c r="BO28">
        <v>-2.359636E-3</v>
      </c>
      <c r="BP28">
        <v>2.1732000000000001E-3</v>
      </c>
      <c r="BQ28">
        <v>8.3822610000000002E-3</v>
      </c>
      <c r="BR28" s="4">
        <f t="shared" si="40"/>
        <v>8.0923468405407588E-3</v>
      </c>
      <c r="BS28" s="4">
        <f t="shared" si="41"/>
        <v>4.2543497003797188E-3</v>
      </c>
      <c r="BT28" s="4">
        <f t="shared" si="42"/>
        <v>8.9751311836996014E-3</v>
      </c>
      <c r="BU28">
        <v>0</v>
      </c>
      <c r="BV28">
        <v>0</v>
      </c>
      <c r="BW28">
        <v>0</v>
      </c>
      <c r="BX28">
        <v>2.4308099999999999E-2</v>
      </c>
      <c r="BY28">
        <v>-2.1859719999999999E-2</v>
      </c>
      <c r="BZ28">
        <v>-4.2180130000000003E-2</v>
      </c>
      <c r="CA28">
        <v>1.07528E-2</v>
      </c>
      <c r="CB28">
        <v>2.5274129999999999E-2</v>
      </c>
      <c r="CC28">
        <v>1.1050700000000001E-3</v>
      </c>
      <c r="CG28">
        <v>-1.770143</v>
      </c>
      <c r="CH28">
        <v>1.3677269999999999</v>
      </c>
      <c r="CI28">
        <v>-0.1283811</v>
      </c>
      <c r="CJ28">
        <v>5.3432309999999997E-2</v>
      </c>
      <c r="CK28">
        <v>-1.8655660000000001E-2</v>
      </c>
      <c r="CL28">
        <v>-6.3842949999999999E-3</v>
      </c>
      <c r="CM28">
        <v>-6.5993739999999999E-3</v>
      </c>
      <c r="CN28">
        <v>5.0991029999999998E-3</v>
      </c>
      <c r="CO28">
        <v>-4.7862529999999999E-4</v>
      </c>
      <c r="CS28">
        <v>-6.1383090000000001E-2</v>
      </c>
      <c r="CT28">
        <v>0.21731819999999999</v>
      </c>
      <c r="CU28">
        <v>-1.1397839999999999E-2</v>
      </c>
      <c r="CV28">
        <v>1.9308789999999999E-2</v>
      </c>
      <c r="CW28">
        <v>-1.374967E-2</v>
      </c>
      <c r="CX28">
        <v>-3.306949E-3</v>
      </c>
      <c r="CY28">
        <v>1.107325E-2</v>
      </c>
      <c r="CZ28">
        <v>4.4173449999999996E-3</v>
      </c>
      <c r="DA28">
        <v>-3.449157E-3</v>
      </c>
      <c r="DE28">
        <v>0</v>
      </c>
      <c r="DF28">
        <v>0</v>
      </c>
      <c r="DG28">
        <v>0</v>
      </c>
      <c r="DH28">
        <v>5.9187629999999998E-2</v>
      </c>
      <c r="DI28">
        <v>-1.3372210000000001E-2</v>
      </c>
      <c r="DJ28">
        <v>5.6136980000000003E-3</v>
      </c>
      <c r="DK28">
        <v>-3.4200329999999998E-3</v>
      </c>
      <c r="DL28">
        <v>7.474825E-3</v>
      </c>
      <c r="DM28">
        <v>1.0947439999999999E-2</v>
      </c>
      <c r="DN28" s="4">
        <f t="shared" si="43"/>
        <v>0</v>
      </c>
      <c r="DO28" s="4">
        <f t="shared" si="44"/>
        <v>6.093853584174963E-2</v>
      </c>
      <c r="DP28" s="4">
        <f t="shared" si="45"/>
        <v>1.368999916199099E-2</v>
      </c>
      <c r="DQ28">
        <v>-7.0688239999999996E-3</v>
      </c>
      <c r="DR28">
        <v>0.1769964</v>
      </c>
      <c r="DS28">
        <v>7.0056080000000007E-2</v>
      </c>
      <c r="DT28">
        <v>-1.046726E-3</v>
      </c>
      <c r="DU28">
        <v>-9.6376819999999998E-3</v>
      </c>
      <c r="DV28">
        <v>2.8067539999999998E-3</v>
      </c>
      <c r="DW28">
        <v>-5.3802880000000002E-4</v>
      </c>
      <c r="DX28">
        <v>1.347171E-2</v>
      </c>
      <c r="DY28">
        <v>5.3321719999999996E-3</v>
      </c>
      <c r="DZ28" s="4">
        <f t="shared" si="46"/>
        <v>0.19048765899834397</v>
      </c>
      <c r="EA28" s="4">
        <f t="shared" si="47"/>
        <v>1.0092493134439873E-2</v>
      </c>
      <c r="EB28" s="4">
        <f t="shared" si="48"/>
        <v>1.4498569017365591E-2</v>
      </c>
      <c r="EC28">
        <v>-5.7012979999999998E-2</v>
      </c>
      <c r="ED28">
        <v>0.2576484</v>
      </c>
      <c r="EE28">
        <v>-0.19609380000000001</v>
      </c>
      <c r="EF28">
        <v>8.9621600000000003E-4</v>
      </c>
      <c r="EG28">
        <v>1.9832809999999999E-3</v>
      </c>
      <c r="EH28">
        <v>9.4491009999999997E-3</v>
      </c>
      <c r="EI28">
        <v>-1.4323960000000001E-3</v>
      </c>
      <c r="EJ28">
        <v>6.473169E-3</v>
      </c>
      <c r="EK28">
        <v>-4.926667E-3</v>
      </c>
      <c r="EL28" s="4">
        <f t="shared" si="49"/>
        <v>0.32876428685226805</v>
      </c>
      <c r="EM28" s="4">
        <f t="shared" si="50"/>
        <v>9.6965002115102332E-3</v>
      </c>
      <c r="EN28" s="4">
        <f t="shared" si="51"/>
        <v>8.2598863752636458E-3</v>
      </c>
    </row>
    <row r="29" spans="1:144" x14ac:dyDescent="0.3">
      <c r="A29">
        <v>0</v>
      </c>
      <c r="B29">
        <v>0</v>
      </c>
      <c r="C29">
        <v>0</v>
      </c>
      <c r="D29">
        <v>2.78003E-2</v>
      </c>
      <c r="E29">
        <v>-1.1510960000000001E-2</v>
      </c>
      <c r="F29">
        <v>-6.0446170000000004E-3</v>
      </c>
      <c r="G29">
        <v>1.9555699999999999E-2</v>
      </c>
      <c r="H29">
        <v>-6.3885750000000001E-4</v>
      </c>
      <c r="I29">
        <v>-9.2023609999999998E-4</v>
      </c>
      <c r="J29">
        <f t="shared" si="25"/>
        <v>0</v>
      </c>
      <c r="K29">
        <f t="shared" si="26"/>
        <v>3.0690328686546989E-2</v>
      </c>
      <c r="L29" s="4">
        <f t="shared" si="27"/>
        <v>1.9587760869355368E-2</v>
      </c>
      <c r="M29">
        <v>0.13401370000000001</v>
      </c>
      <c r="N29">
        <v>8.4005910000000003E-2</v>
      </c>
      <c r="O29">
        <v>1.4660619999999999E-2</v>
      </c>
      <c r="P29">
        <v>-5.648971E-3</v>
      </c>
      <c r="Q29">
        <v>-3.6194649999999999E-4</v>
      </c>
      <c r="R29">
        <v>-6.717364E-3</v>
      </c>
      <c r="S29">
        <v>7.4433310000000001E-3</v>
      </c>
      <c r="T29">
        <v>4.665822E-3</v>
      </c>
      <c r="U29">
        <v>8.1427400000000003E-4</v>
      </c>
      <c r="V29">
        <f t="shared" si="28"/>
        <v>0.15884457334577881</v>
      </c>
      <c r="W29">
        <f t="shared" si="29"/>
        <v>8.7843530061239711E-3</v>
      </c>
      <c r="X29" s="4">
        <f t="shared" si="30"/>
        <v>8.8224777391796797E-3</v>
      </c>
      <c r="Y29">
        <v>0.26330910000000002</v>
      </c>
      <c r="Z29">
        <v>-0.24730170000000001</v>
      </c>
      <c r="AA29">
        <v>-3.0021349999999999E-2</v>
      </c>
      <c r="AB29">
        <v>-9.1607110000000002E-3</v>
      </c>
      <c r="AC29">
        <v>1.478626E-3</v>
      </c>
      <c r="AD29">
        <v>-2.536955E-3</v>
      </c>
      <c r="AE29">
        <v>5.2491949999999999E-3</v>
      </c>
      <c r="AF29">
        <v>-4.9300790000000004E-3</v>
      </c>
      <c r="AG29">
        <v>-5.9849000000000002E-4</v>
      </c>
      <c r="AH29" s="4">
        <f t="shared" si="31"/>
        <v>0.36247909515104798</v>
      </c>
      <c r="AI29" s="4">
        <f t="shared" si="32"/>
        <v>9.6198285611242586E-3</v>
      </c>
      <c r="AJ29" s="4">
        <f t="shared" si="33"/>
        <v>7.2261966050174691E-3</v>
      </c>
      <c r="AK29">
        <v>0</v>
      </c>
      <c r="AL29">
        <v>0</v>
      </c>
      <c r="AM29">
        <v>0</v>
      </c>
      <c r="AN29" s="3">
        <v>1.9696680000000001E-2</v>
      </c>
      <c r="AO29" s="3">
        <v>8.7188599999999999E-4</v>
      </c>
      <c r="AP29" s="3">
        <v>9.3915419999999993E-3</v>
      </c>
      <c r="AQ29">
        <v>-3.8853440000000002E-3</v>
      </c>
      <c r="AR29">
        <v>-5.6233109999999998E-3</v>
      </c>
      <c r="AS29">
        <v>2.9432769999999998E-3</v>
      </c>
      <c r="AT29" s="4">
        <f t="shared" si="34"/>
        <v>1.0200840373866068E-2</v>
      </c>
      <c r="AU29" s="4">
        <f t="shared" si="35"/>
        <v>1.1615445998274064E-2</v>
      </c>
      <c r="AV29" s="4">
        <f t="shared" si="36"/>
        <v>7.4418011327759895E-3</v>
      </c>
      <c r="AW29">
        <v>0</v>
      </c>
      <c r="AX29">
        <v>0</v>
      </c>
      <c r="AY29">
        <v>0</v>
      </c>
      <c r="AZ29" s="3">
        <v>-2.6991480000000002E-6</v>
      </c>
      <c r="BA29" s="3">
        <v>5.5575429999999998E-8</v>
      </c>
      <c r="BB29" s="3">
        <v>-7.3931470000000002E-7</v>
      </c>
      <c r="BC29">
        <v>5.1114480000000002E-3</v>
      </c>
      <c r="BD29">
        <v>-2.0991709999999999E-3</v>
      </c>
      <c r="BE29">
        <v>3.579661E-3</v>
      </c>
      <c r="BF29" s="4">
        <f t="shared" si="37"/>
        <v>5.1114480537689964E-3</v>
      </c>
      <c r="BG29" s="4">
        <f t="shared" si="38"/>
        <v>5.5257053930273213E-3</v>
      </c>
      <c r="BH29" s="4">
        <f t="shared" si="39"/>
        <v>6.5838736636471083E-3</v>
      </c>
      <c r="BI29">
        <v>-7.4093870000000006E-2</v>
      </c>
      <c r="BJ29">
        <v>7.1105450000000001E-2</v>
      </c>
      <c r="BK29">
        <v>0.26626840000000002</v>
      </c>
      <c r="BL29">
        <v>-5.1577389999999997E-3</v>
      </c>
      <c r="BM29">
        <v>-6.7180690000000001E-3</v>
      </c>
      <c r="BN29">
        <v>-2.5190149999999999E-3</v>
      </c>
      <c r="BO29">
        <v>-2.3037270000000002E-3</v>
      </c>
      <c r="BP29">
        <v>2.210811E-3</v>
      </c>
      <c r="BQ29">
        <v>8.2788170000000008E-3</v>
      </c>
      <c r="BR29" s="4">
        <f t="shared" si="40"/>
        <v>7.5355852957494284E-3</v>
      </c>
      <c r="BS29" s="4">
        <f t="shared" si="41"/>
        <v>4.0669742977396603E-3</v>
      </c>
      <c r="BT29" s="4">
        <f t="shared" si="42"/>
        <v>8.8731986503030012E-3</v>
      </c>
      <c r="BU29">
        <v>0</v>
      </c>
      <c r="BV29">
        <v>0</v>
      </c>
      <c r="BW29">
        <v>0</v>
      </c>
      <c r="BX29">
        <v>2.8972769999999998E-2</v>
      </c>
      <c r="BY29">
        <v>-2.3944569999999998E-2</v>
      </c>
      <c r="BZ29">
        <v>-4.7052160000000003E-2</v>
      </c>
      <c r="CA29">
        <v>9.1610029999999992E-3</v>
      </c>
      <c r="CB29">
        <v>2.61903E-2</v>
      </c>
      <c r="CC29">
        <v>3.129214E-3</v>
      </c>
      <c r="CG29">
        <v>-1.95539</v>
      </c>
      <c r="CH29">
        <v>1.3318589999999999</v>
      </c>
      <c r="CI29">
        <v>-1.3112230000000001E-2</v>
      </c>
      <c r="CJ29">
        <v>5.6760430000000001E-2</v>
      </c>
      <c r="CK29">
        <v>-1.7974029999999998E-2</v>
      </c>
      <c r="CL29">
        <v>-6.3077849999999998E-3</v>
      </c>
      <c r="CM29">
        <v>-7.1376039999999997E-3</v>
      </c>
      <c r="CN29">
        <v>4.8615780000000001E-3</v>
      </c>
      <c r="CO29" s="3">
        <v>-4.786253E-5</v>
      </c>
      <c r="CS29">
        <v>-6.0635559999999998E-2</v>
      </c>
      <c r="CT29">
        <v>0.2288654</v>
      </c>
      <c r="CU29">
        <v>7.2452970000000004E-3</v>
      </c>
      <c r="CV29">
        <v>2.015335E-2</v>
      </c>
      <c r="CW29">
        <v>-1.3284229999999999E-2</v>
      </c>
      <c r="CX29">
        <v>-3.939718E-3</v>
      </c>
      <c r="CY29">
        <v>9.9038029999999992E-3</v>
      </c>
      <c r="CZ29">
        <v>4.7341730000000004E-3</v>
      </c>
      <c r="DA29">
        <v>-2.210811E-3</v>
      </c>
      <c r="DE29">
        <v>0</v>
      </c>
      <c r="DF29">
        <v>0</v>
      </c>
      <c r="DG29">
        <v>0</v>
      </c>
      <c r="DH29">
        <v>6.139646E-2</v>
      </c>
      <c r="DI29">
        <v>-1.377185E-2</v>
      </c>
      <c r="DJ29">
        <v>6.6548190000000002E-3</v>
      </c>
      <c r="DK29">
        <v>-4.7597660000000003E-3</v>
      </c>
      <c r="DL29">
        <v>7.7509140000000002E-3</v>
      </c>
      <c r="DM29">
        <v>1.0553150000000001E-2</v>
      </c>
      <c r="DN29" s="4">
        <f t="shared" si="43"/>
        <v>0</v>
      </c>
      <c r="DO29" s="4">
        <f t="shared" si="44"/>
        <v>6.3273025602359659E-2</v>
      </c>
      <c r="DP29" s="4">
        <f t="shared" si="45"/>
        <v>1.393201403719692E-2</v>
      </c>
      <c r="DQ29">
        <v>-1.248114E-2</v>
      </c>
      <c r="DR29">
        <v>0.1836209</v>
      </c>
      <c r="DS29">
        <v>7.0447079999999995E-2</v>
      </c>
      <c r="DT29">
        <v>1.8260659999999999E-4</v>
      </c>
      <c r="DU29">
        <v>-9.9552210000000002E-3</v>
      </c>
      <c r="DV29">
        <v>3.126167E-3</v>
      </c>
      <c r="DW29">
        <v>-9.1660769999999997E-4</v>
      </c>
      <c r="DX29">
        <v>1.348501E-2</v>
      </c>
      <c r="DY29">
        <v>5.1735940000000001E-3</v>
      </c>
      <c r="DZ29" s="4">
        <f t="shared" si="46"/>
        <v>0.1970664985557819</v>
      </c>
      <c r="EA29" s="4">
        <f t="shared" si="47"/>
        <v>1.0436124301726841E-2</v>
      </c>
      <c r="EB29" s="4">
        <f t="shared" si="48"/>
        <v>1.4472447590253533E-2</v>
      </c>
      <c r="EC29">
        <v>-5.3067330000000003E-2</v>
      </c>
      <c r="ED29">
        <v>0.2445505</v>
      </c>
      <c r="EE29">
        <v>-0.12786330000000001</v>
      </c>
      <c r="EF29">
        <v>9.042465E-4</v>
      </c>
      <c r="EG29">
        <v>1.9998519999999999E-3</v>
      </c>
      <c r="EH29">
        <v>1.0867480000000001E-2</v>
      </c>
      <c r="EI29">
        <v>-1.286581E-3</v>
      </c>
      <c r="EJ29">
        <v>8.3195720000000008E-3</v>
      </c>
      <c r="EK29">
        <v>2.6825070000000001E-4</v>
      </c>
      <c r="EL29" s="4">
        <f t="shared" si="49"/>
        <v>0.28101621314520076</v>
      </c>
      <c r="EM29" s="4">
        <f t="shared" si="50"/>
        <v>1.1086892770522598E-2</v>
      </c>
      <c r="EN29" s="4">
        <f t="shared" si="51"/>
        <v>8.4227387096356913E-3</v>
      </c>
    </row>
    <row r="30" spans="1:144" x14ac:dyDescent="0.3">
      <c r="A30">
        <v>0</v>
      </c>
      <c r="B30">
        <v>0</v>
      </c>
      <c r="C30">
        <v>0</v>
      </c>
      <c r="D30">
        <v>3.4231329999999997E-2</v>
      </c>
      <c r="E30">
        <v>-1.340362E-2</v>
      </c>
      <c r="F30">
        <v>-5.6896239999999999E-3</v>
      </c>
      <c r="G30">
        <v>1.76294E-2</v>
      </c>
      <c r="H30">
        <v>-1.6324220000000001E-4</v>
      </c>
      <c r="I30">
        <v>-9.8296999999999989E-4</v>
      </c>
      <c r="J30">
        <f t="shared" si="25"/>
        <v>0</v>
      </c>
      <c r="K30">
        <f t="shared" si="26"/>
        <v>3.7199634459691613E-2</v>
      </c>
      <c r="L30" s="4">
        <f t="shared" si="27"/>
        <v>1.7657537268734869E-2</v>
      </c>
      <c r="M30">
        <v>0.13485710000000001</v>
      </c>
      <c r="N30">
        <v>8.9727769999999998E-2</v>
      </c>
      <c r="O30">
        <v>2.3592599999999998E-2</v>
      </c>
      <c r="P30">
        <v>-5.0911350000000001E-3</v>
      </c>
      <c r="Q30">
        <v>-9.9179670000000011E-4</v>
      </c>
      <c r="R30">
        <v>-7.3929169999999997E-3</v>
      </c>
      <c r="S30">
        <v>7.2055679999999999E-3</v>
      </c>
      <c r="T30">
        <v>4.7942549999999999E-3</v>
      </c>
      <c r="U30">
        <v>1.260579E-3</v>
      </c>
      <c r="V30">
        <f t="shared" si="28"/>
        <v>0.16368909830634079</v>
      </c>
      <c r="W30">
        <f t="shared" si="29"/>
        <v>9.0309765834733994E-3</v>
      </c>
      <c r="X30" s="4">
        <f t="shared" si="30"/>
        <v>8.746093449242924E-3</v>
      </c>
      <c r="Y30">
        <v>0.2045515</v>
      </c>
      <c r="Z30">
        <v>-0.20565169999999999</v>
      </c>
      <c r="AA30">
        <v>-1.8707499999999998E-2</v>
      </c>
      <c r="AB30">
        <v>-7.2539479999999996E-3</v>
      </c>
      <c r="AC30">
        <v>1.2219520000000001E-3</v>
      </c>
      <c r="AD30">
        <v>-2.517657E-3</v>
      </c>
      <c r="AE30">
        <v>4.891388E-3</v>
      </c>
      <c r="AF30">
        <v>-4.917696E-3</v>
      </c>
      <c r="AG30">
        <v>-4.4734799999999997E-4</v>
      </c>
      <c r="AH30" s="4">
        <f t="shared" si="31"/>
        <v>0.29066115740048581</v>
      </c>
      <c r="AI30" s="4">
        <f t="shared" si="32"/>
        <v>7.7750578805985101E-3</v>
      </c>
      <c r="AJ30" s="4">
        <f t="shared" si="33"/>
        <v>6.9505057908086088E-3</v>
      </c>
      <c r="AK30">
        <v>0</v>
      </c>
      <c r="AL30">
        <v>0</v>
      </c>
      <c r="AM30">
        <v>0</v>
      </c>
      <c r="AN30" s="3">
        <v>2.0703010000000001E-2</v>
      </c>
      <c r="AO30" s="3">
        <v>8.6237100000000001E-4</v>
      </c>
      <c r="AP30" s="3">
        <v>1.057084E-2</v>
      </c>
      <c r="AQ30">
        <v>-4.2486640000000001E-3</v>
      </c>
      <c r="AR30">
        <v>-5.6254709999999999E-3</v>
      </c>
      <c r="AS30">
        <v>2.5772009999999999E-3</v>
      </c>
      <c r="AT30" s="4">
        <f t="shared" si="34"/>
        <v>1.1425300338815473E-2</v>
      </c>
      <c r="AU30" s="4">
        <f t="shared" si="35"/>
        <v>1.2705893438178089E-2</v>
      </c>
      <c r="AV30" s="4">
        <f t="shared" si="36"/>
        <v>7.5059333031367928E-3</v>
      </c>
      <c r="AW30">
        <v>0</v>
      </c>
      <c r="AX30">
        <v>0</v>
      </c>
      <c r="AY30">
        <v>0</v>
      </c>
      <c r="AZ30" s="3">
        <v>-2.5301440000000001E-6</v>
      </c>
      <c r="BA30" s="3">
        <v>-1.134282E-7</v>
      </c>
      <c r="BB30" s="3">
        <v>-6.1256199999999998E-7</v>
      </c>
      <c r="BC30">
        <v>5.1114480000000002E-3</v>
      </c>
      <c r="BD30">
        <v>-2.0991709999999999E-3</v>
      </c>
      <c r="BE30">
        <v>3.579661E-3</v>
      </c>
      <c r="BF30" s="4">
        <f t="shared" si="37"/>
        <v>5.111448037963622E-3</v>
      </c>
      <c r="BG30" s="4">
        <f t="shared" si="38"/>
        <v>5.5257053775221495E-3</v>
      </c>
      <c r="BH30" s="4">
        <f t="shared" si="39"/>
        <v>6.5838736636471083E-3</v>
      </c>
      <c r="BI30">
        <v>-8.0369469999999998E-2</v>
      </c>
      <c r="BJ30">
        <v>7.8777879999999995E-2</v>
      </c>
      <c r="BK30">
        <v>0.27768219999999999</v>
      </c>
      <c r="BL30">
        <v>-8.2452459999999995E-3</v>
      </c>
      <c r="BM30">
        <v>-5.6594849999999997E-3</v>
      </c>
      <c r="BN30">
        <v>-1.7515510000000001E-3</v>
      </c>
      <c r="BO30">
        <v>-2.3427679999999998E-3</v>
      </c>
      <c r="BP30">
        <v>2.296373E-3</v>
      </c>
      <c r="BQ30">
        <v>8.0944299999999997E-3</v>
      </c>
      <c r="BR30" s="4">
        <f t="shared" si="40"/>
        <v>6.3707349083641828E-3</v>
      </c>
      <c r="BS30" s="4">
        <f t="shared" si="41"/>
        <v>3.7188468323599991E-3</v>
      </c>
      <c r="BT30" s="4">
        <f t="shared" si="42"/>
        <v>8.7339388526513628E-3</v>
      </c>
      <c r="BU30">
        <v>0</v>
      </c>
      <c r="BV30">
        <v>0</v>
      </c>
      <c r="BW30">
        <v>0</v>
      </c>
      <c r="BX30">
        <v>3.1643459999999998E-2</v>
      </c>
      <c r="BY30">
        <v>-2.4942289999999999E-2</v>
      </c>
      <c r="BZ30">
        <v>-4.9936700000000001E-2</v>
      </c>
      <c r="CA30">
        <v>6.5028739999999996E-3</v>
      </c>
      <c r="CB30">
        <v>2.7845410000000001E-2</v>
      </c>
      <c r="CC30">
        <v>7.0910900000000004E-3</v>
      </c>
      <c r="CG30">
        <v>-1.943238</v>
      </c>
      <c r="CH30">
        <v>1.275188</v>
      </c>
      <c r="CI30">
        <v>0.34170509999999998</v>
      </c>
      <c r="CJ30">
        <v>5.67205E-2</v>
      </c>
      <c r="CK30">
        <v>-1.6325869999999999E-2</v>
      </c>
      <c r="CL30">
        <v>-6.6596559999999999E-3</v>
      </c>
      <c r="CM30">
        <v>-5.7017279999999997E-3</v>
      </c>
      <c r="CN30">
        <v>3.7415769999999998E-3</v>
      </c>
      <c r="CO30">
        <v>1.0026099999999999E-3</v>
      </c>
      <c r="CS30">
        <v>-5.938508E-2</v>
      </c>
      <c r="CT30">
        <v>0.21092</v>
      </c>
      <c r="CU30">
        <v>2.8691029999999999E-2</v>
      </c>
      <c r="CV30">
        <v>1.8931859999999998E-2</v>
      </c>
      <c r="CW30">
        <v>-1.1860849999999999E-2</v>
      </c>
      <c r="CX30">
        <v>-5.1039350000000004E-3</v>
      </c>
      <c r="CY30">
        <v>9.546176E-3</v>
      </c>
      <c r="CZ30">
        <v>4.8052670000000002E-3</v>
      </c>
      <c r="DA30">
        <v>-1.786232E-3</v>
      </c>
      <c r="DE30">
        <v>0</v>
      </c>
      <c r="DF30">
        <v>0</v>
      </c>
      <c r="DG30">
        <v>0</v>
      </c>
      <c r="DH30">
        <v>6.2184009999999998E-2</v>
      </c>
      <c r="DI30">
        <v>-1.385572E-2</v>
      </c>
      <c r="DJ30">
        <v>7.4562439999999999E-3</v>
      </c>
      <c r="DK30">
        <v>-5.557396E-3</v>
      </c>
      <c r="DL30">
        <v>7.9051409999999992E-3</v>
      </c>
      <c r="DM30">
        <v>1.023287E-2</v>
      </c>
      <c r="DN30" s="4">
        <f t="shared" si="43"/>
        <v>0</v>
      </c>
      <c r="DO30" s="4">
        <f t="shared" si="44"/>
        <v>6.4143804462987966E-2</v>
      </c>
      <c r="DP30" s="4">
        <f t="shared" si="45"/>
        <v>1.4074357284352169E-2</v>
      </c>
      <c r="DQ30">
        <v>-1.9611509999999999E-2</v>
      </c>
      <c r="DR30">
        <v>0.1897356</v>
      </c>
      <c r="DS30">
        <v>6.9783380000000006E-2</v>
      </c>
      <c r="DT30">
        <v>1.904036E-3</v>
      </c>
      <c r="DU30">
        <v>-1.0013279999999999E-2</v>
      </c>
      <c r="DV30">
        <v>3.5495650000000002E-3</v>
      </c>
      <c r="DW30">
        <v>-1.39565E-3</v>
      </c>
      <c r="DX30">
        <v>1.3502510000000001E-2</v>
      </c>
      <c r="DY30">
        <v>4.9661250000000001E-3</v>
      </c>
      <c r="DZ30" s="4">
        <f t="shared" si="46"/>
        <v>0.20311063329147616</v>
      </c>
      <c r="EA30" s="4">
        <f t="shared" si="47"/>
        <v>1.0793078390196238E-2</v>
      </c>
      <c r="EB30" s="4">
        <f t="shared" si="48"/>
        <v>1.4454342348866136E-2</v>
      </c>
      <c r="EC30">
        <v>-5.8298490000000001E-2</v>
      </c>
      <c r="ED30">
        <v>0.28780260000000002</v>
      </c>
      <c r="EE30">
        <v>-0.1044004</v>
      </c>
      <c r="EF30">
        <v>8.5180439999999998E-4</v>
      </c>
      <c r="EG30">
        <v>1.9012829999999999E-3</v>
      </c>
      <c r="EH30">
        <v>1.1589459999999999E-2</v>
      </c>
      <c r="EI30">
        <v>-1.402929E-3</v>
      </c>
      <c r="EJ30">
        <v>8.3314630000000008E-3</v>
      </c>
      <c r="EK30">
        <v>-1.957417E-4</v>
      </c>
      <c r="EL30" s="4">
        <f t="shared" si="49"/>
        <v>0.31165444649996593</v>
      </c>
      <c r="EM30" s="4">
        <f t="shared" si="50"/>
        <v>1.1775229546533195E-2</v>
      </c>
      <c r="EN30" s="4">
        <f t="shared" si="51"/>
        <v>8.4510236251313913E-3</v>
      </c>
    </row>
    <row r="31" spans="1:144" x14ac:dyDescent="0.3">
      <c r="A31">
        <v>0</v>
      </c>
      <c r="B31">
        <v>0</v>
      </c>
      <c r="C31">
        <v>0</v>
      </c>
      <c r="D31">
        <v>3.8871740000000002E-2</v>
      </c>
      <c r="E31">
        <v>-1.4859900000000001E-2</v>
      </c>
      <c r="F31">
        <v>-5.3342219999999996E-3</v>
      </c>
      <c r="G31">
        <v>1.6014649999999998E-2</v>
      </c>
      <c r="H31">
        <v>2.111793E-4</v>
      </c>
      <c r="I31">
        <v>-1.056939E-3</v>
      </c>
      <c r="J31">
        <f t="shared" si="25"/>
        <v>0</v>
      </c>
      <c r="K31">
        <f t="shared" si="26"/>
        <v>4.1955723363837794E-2</v>
      </c>
      <c r="L31" s="4">
        <f t="shared" si="27"/>
        <v>1.6050879457804468E-2</v>
      </c>
      <c r="M31">
        <v>9.2475929999999998E-2</v>
      </c>
      <c r="N31">
        <v>5.8072980000000003E-2</v>
      </c>
      <c r="O31">
        <v>4.2783869999999998E-3</v>
      </c>
      <c r="P31">
        <v>-3.5928710000000001E-3</v>
      </c>
      <c r="Q31">
        <v>-1.55675E-3</v>
      </c>
      <c r="R31">
        <v>-8.3658599999999993E-3</v>
      </c>
      <c r="S31">
        <v>4.8229249999999996E-3</v>
      </c>
      <c r="T31">
        <v>3.5072860000000001E-3</v>
      </c>
      <c r="U31">
        <v>-5.3869629999999998E-3</v>
      </c>
      <c r="V31">
        <f t="shared" si="28"/>
        <v>0.10928208101407599</v>
      </c>
      <c r="W31">
        <f t="shared" si="29"/>
        <v>9.2368720963722888E-3</v>
      </c>
      <c r="X31" s="4">
        <f t="shared" si="30"/>
        <v>8.0362323886750565E-3</v>
      </c>
      <c r="Y31">
        <v>8.6497690000000002E-2</v>
      </c>
      <c r="Z31">
        <v>-9.7926910000000006E-2</v>
      </c>
      <c r="AA31">
        <v>-5.0230300000000004E-3</v>
      </c>
      <c r="AB31">
        <v>-2.6992850000000001E-3</v>
      </c>
      <c r="AC31">
        <v>8.0676800000000003E-4</v>
      </c>
      <c r="AD31">
        <v>-2.2614340000000001E-3</v>
      </c>
      <c r="AE31">
        <v>4.3327139999999997E-3</v>
      </c>
      <c r="AF31">
        <v>-4.9052089999999998E-3</v>
      </c>
      <c r="AG31">
        <v>-2.5160599999999998E-4</v>
      </c>
      <c r="AH31" s="4">
        <f t="shared" si="31"/>
        <v>0.13075458274135213</v>
      </c>
      <c r="AI31" s="4">
        <f t="shared" si="32"/>
        <v>3.612630323380044E-3</v>
      </c>
      <c r="AJ31" s="4">
        <f t="shared" si="33"/>
        <v>6.549564223573427E-3</v>
      </c>
      <c r="AK31">
        <v>0</v>
      </c>
      <c r="AL31">
        <v>0</v>
      </c>
      <c r="AM31">
        <v>0</v>
      </c>
      <c r="AN31" s="3">
        <v>2.0706470000000001E-2</v>
      </c>
      <c r="AO31" s="3">
        <v>8.2074600000000002E-4</v>
      </c>
      <c r="AP31" s="3">
        <v>1.0971939999999999E-2</v>
      </c>
      <c r="AQ31">
        <v>-4.4453590000000003E-3</v>
      </c>
      <c r="AR31">
        <v>-5.617917E-3</v>
      </c>
      <c r="AS31">
        <v>2.3772870000000001E-3</v>
      </c>
      <c r="AT31" s="4">
        <f t="shared" si="34"/>
        <v>1.1866689007427345E-2</v>
      </c>
      <c r="AU31" s="4">
        <f t="shared" si="35"/>
        <v>1.310365122480639E-2</v>
      </c>
      <c r="AV31" s="4">
        <f t="shared" si="36"/>
        <v>7.5480925761505467E-3</v>
      </c>
      <c r="AW31">
        <v>0</v>
      </c>
      <c r="AX31">
        <v>0</v>
      </c>
      <c r="AY31">
        <v>0</v>
      </c>
      <c r="AZ31" s="3">
        <v>-1.983439E-6</v>
      </c>
      <c r="BA31" s="3">
        <v>-6.786934E-8</v>
      </c>
      <c r="BB31" s="3">
        <v>-4.303268E-7</v>
      </c>
      <c r="BC31">
        <v>5.1114480000000002E-3</v>
      </c>
      <c r="BD31">
        <v>-2.0991709999999999E-3</v>
      </c>
      <c r="BE31">
        <v>3.579661E-3</v>
      </c>
      <c r="BF31" s="4">
        <f t="shared" si="37"/>
        <v>5.1114480185649354E-3</v>
      </c>
      <c r="BG31" s="4">
        <f t="shared" si="38"/>
        <v>5.5257053603251557E-3</v>
      </c>
      <c r="BH31" s="4">
        <f t="shared" si="39"/>
        <v>6.5838736636471083E-3</v>
      </c>
      <c r="BI31">
        <v>-6.4387479999999996E-4</v>
      </c>
      <c r="BJ31">
        <v>0.12593969999999999</v>
      </c>
      <c r="BK31">
        <v>0.2878174</v>
      </c>
      <c r="BL31">
        <v>-1.1033350000000001E-2</v>
      </c>
      <c r="BM31">
        <v>-4.3449059999999999E-3</v>
      </c>
      <c r="BN31">
        <v>-6.5829859999999997E-4</v>
      </c>
      <c r="BO31">
        <v>-2.5883989999999999E-3</v>
      </c>
      <c r="BP31">
        <v>2.460748E-3</v>
      </c>
      <c r="BQ31">
        <v>7.7838150000000004E-3</v>
      </c>
      <c r="BR31" s="4">
        <f t="shared" si="40"/>
        <v>5.100134760846909E-3</v>
      </c>
      <c r="BS31" s="4">
        <f t="shared" si="41"/>
        <v>3.6315901681587032E-3</v>
      </c>
      <c r="BT31" s="4">
        <f t="shared" si="42"/>
        <v>8.5640449588339981E-3</v>
      </c>
      <c r="BU31">
        <v>0</v>
      </c>
      <c r="BV31">
        <v>0</v>
      </c>
      <c r="BW31">
        <v>0</v>
      </c>
      <c r="BX31">
        <v>3.41616E-2</v>
      </c>
      <c r="BY31">
        <v>-2.5629539999999999E-2</v>
      </c>
      <c r="BZ31">
        <v>-5.310339E-2</v>
      </c>
      <c r="CA31">
        <v>-4.3269990000000002E-4</v>
      </c>
      <c r="CB31">
        <v>3.0812010000000001E-2</v>
      </c>
      <c r="CC31">
        <v>-3.3384560000000001E-3</v>
      </c>
      <c r="CG31">
        <v>-1.7113389999999999</v>
      </c>
      <c r="CH31">
        <v>1.170045</v>
      </c>
      <c r="CI31">
        <v>0.75297060000000005</v>
      </c>
      <c r="CJ31">
        <v>5.400684E-2</v>
      </c>
      <c r="CK31">
        <v>-1.393602E-2</v>
      </c>
      <c r="CL31">
        <v>-7.3821249999999998E-3</v>
      </c>
      <c r="CM31">
        <v>-4.0658489999999999E-3</v>
      </c>
      <c r="CN31">
        <v>2.7798269999999999E-3</v>
      </c>
      <c r="CO31">
        <v>1.7889290000000001E-3</v>
      </c>
      <c r="CS31">
        <v>-4.7392440000000001E-2</v>
      </c>
      <c r="CT31">
        <v>0.19982349999999999</v>
      </c>
      <c r="CU31">
        <v>5.1096320000000001E-2</v>
      </c>
      <c r="CV31">
        <v>1.752716E-2</v>
      </c>
      <c r="CW31">
        <v>-1.0908009999999999E-2</v>
      </c>
      <c r="CX31">
        <v>-6.3980510000000001E-3</v>
      </c>
      <c r="CY31">
        <v>9.3201550000000001E-3</v>
      </c>
      <c r="CZ31">
        <v>4.8261140000000003E-3</v>
      </c>
      <c r="DA31">
        <v>-1.2937039999999999E-3</v>
      </c>
      <c r="DE31">
        <v>0</v>
      </c>
      <c r="DF31">
        <v>0</v>
      </c>
      <c r="DG31">
        <v>0</v>
      </c>
      <c r="DH31">
        <v>6.1564420000000002E-2</v>
      </c>
      <c r="DI31">
        <v>-1.3543990000000001E-2</v>
      </c>
      <c r="DJ31">
        <v>8.5526490000000007E-3</v>
      </c>
      <c r="DK31">
        <v>-6.6213679999999999E-3</v>
      </c>
      <c r="DL31">
        <v>8.0489670000000006E-3</v>
      </c>
      <c r="DM31">
        <v>9.270281E-3</v>
      </c>
      <c r="DN31" s="4">
        <f t="shared" si="43"/>
        <v>0</v>
      </c>
      <c r="DO31" s="4">
        <f t="shared" si="44"/>
        <v>6.3614190869441242E-2</v>
      </c>
      <c r="DP31" s="4">
        <f t="shared" si="45"/>
        <v>1.39487093946886E-2</v>
      </c>
      <c r="DQ31">
        <v>-4.0272639999999998E-2</v>
      </c>
      <c r="DR31">
        <v>0.2007313</v>
      </c>
      <c r="DS31">
        <v>6.2547500000000006E-2</v>
      </c>
      <c r="DT31">
        <v>3.7960590000000001E-3</v>
      </c>
      <c r="DU31">
        <v>-9.8359129999999999E-3</v>
      </c>
      <c r="DV31">
        <v>4.3752610000000001E-3</v>
      </c>
      <c r="DW31">
        <v>-2.729066E-3</v>
      </c>
      <c r="DX31">
        <v>1.360251E-2</v>
      </c>
      <c r="DY31">
        <v>4.2385160000000003E-3</v>
      </c>
      <c r="DZ31" s="4">
        <f t="shared" si="46"/>
        <v>0.21407272149554601</v>
      </c>
      <c r="EA31" s="4">
        <f t="shared" si="47"/>
        <v>1.1414821824854341E-2</v>
      </c>
      <c r="EB31" s="4">
        <f t="shared" si="48"/>
        <v>1.4506588069381167E-2</v>
      </c>
      <c r="EC31">
        <v>-8.8192419999999994E-2</v>
      </c>
      <c r="ED31">
        <v>0.38547189999999998</v>
      </c>
      <c r="EE31">
        <v>-4.9782399999999997E-2</v>
      </c>
      <c r="EF31">
        <v>2.0319610000000001E-3</v>
      </c>
      <c r="EG31">
        <v>1.6514310000000001E-3</v>
      </c>
      <c r="EH31">
        <v>1.3569650000000001E-2</v>
      </c>
      <c r="EI31">
        <v>-1.9142180000000001E-3</v>
      </c>
      <c r="EJ31">
        <v>8.3666739999999993E-3</v>
      </c>
      <c r="EK31">
        <v>-1.0805280000000001E-3</v>
      </c>
      <c r="EL31" s="4">
        <f t="shared" si="49"/>
        <v>0.39855335400022213</v>
      </c>
      <c r="EM31" s="4">
        <f t="shared" si="50"/>
        <v>1.3819967111964558E-2</v>
      </c>
      <c r="EN31" s="4">
        <f t="shared" si="51"/>
        <v>8.650607211784846E-3</v>
      </c>
    </row>
    <row r="32" spans="1:144" x14ac:dyDescent="0.3">
      <c r="A32">
        <v>0</v>
      </c>
      <c r="B32">
        <v>0</v>
      </c>
      <c r="C32">
        <v>0</v>
      </c>
      <c r="D32">
        <v>4.1486179999999998E-2</v>
      </c>
      <c r="E32">
        <v>-1.5709870000000001E-2</v>
      </c>
      <c r="F32">
        <v>-4.9890860000000002E-3</v>
      </c>
      <c r="G32">
        <v>1.5027540000000001E-2</v>
      </c>
      <c r="H32">
        <v>4.2602420000000001E-4</v>
      </c>
      <c r="I32">
        <v>-1.098007E-3</v>
      </c>
      <c r="J32">
        <f t="shared" si="25"/>
        <v>0</v>
      </c>
      <c r="K32">
        <f t="shared" si="26"/>
        <v>4.4640722726280939E-2</v>
      </c>
      <c r="L32" s="4">
        <f t="shared" si="27"/>
        <v>1.507362180906217E-2</v>
      </c>
      <c r="M32">
        <v>4.9156850000000002E-2</v>
      </c>
      <c r="N32">
        <v>6.3018610000000003E-2</v>
      </c>
      <c r="O32">
        <v>5.5046999999999999E-2</v>
      </c>
      <c r="P32">
        <v>-6.8282529999999996E-4</v>
      </c>
      <c r="Q32">
        <v>-1.975573E-3</v>
      </c>
      <c r="R32">
        <v>-9.5959960000000007E-3</v>
      </c>
      <c r="S32">
        <v>3.669992E-3</v>
      </c>
      <c r="T32">
        <v>3.6154389999999998E-3</v>
      </c>
      <c r="U32">
        <v>-4.6353790000000002E-3</v>
      </c>
      <c r="V32">
        <f t="shared" si="28"/>
        <v>9.7045934058334463E-2</v>
      </c>
      <c r="W32">
        <f t="shared" si="29"/>
        <v>9.8210120812808853E-3</v>
      </c>
      <c r="X32" s="4">
        <f t="shared" si="30"/>
        <v>6.9301499923469191E-3</v>
      </c>
      <c r="Y32">
        <v>3.5746470000000002E-2</v>
      </c>
      <c r="Z32">
        <v>-6.7736599999999994E-2</v>
      </c>
      <c r="AA32">
        <v>2.142558E-2</v>
      </c>
      <c r="AB32">
        <v>1.4191710000000001E-3</v>
      </c>
      <c r="AC32">
        <v>5.8879699999999995E-4</v>
      </c>
      <c r="AD32">
        <v>-2.5715619999999999E-3</v>
      </c>
      <c r="AE32">
        <v>3.686838E-3</v>
      </c>
      <c r="AF32">
        <v>-4.922643E-3</v>
      </c>
      <c r="AG32" s="3">
        <v>5.5399999999999998E-5</v>
      </c>
      <c r="AH32" s="4">
        <f t="shared" si="31"/>
        <v>7.9530576354992541E-2</v>
      </c>
      <c r="AI32" s="4">
        <f t="shared" si="32"/>
        <v>2.9956066754989715E-3</v>
      </c>
      <c r="AJ32" s="4">
        <f t="shared" si="33"/>
        <v>6.1504680881777603E-3</v>
      </c>
      <c r="AK32">
        <v>0</v>
      </c>
      <c r="AL32">
        <v>0</v>
      </c>
      <c r="AM32">
        <v>0</v>
      </c>
      <c r="AN32" s="3">
        <v>2.183067E-2</v>
      </c>
      <c r="AO32" s="3">
        <v>6.5229999999999997E-4</v>
      </c>
      <c r="AP32" s="3">
        <v>1.262771E-2</v>
      </c>
      <c r="AQ32">
        <v>-5.2132760000000002E-3</v>
      </c>
      <c r="AR32">
        <v>-5.5515169999999997E-3</v>
      </c>
      <c r="AS32">
        <v>1.571521E-3</v>
      </c>
      <c r="AT32" s="4">
        <f t="shared" si="34"/>
        <v>1.3677090399141039E-2</v>
      </c>
      <c r="AU32" s="4">
        <f t="shared" si="35"/>
        <v>1.4746411343020545E-2</v>
      </c>
      <c r="AV32" s="4">
        <f t="shared" si="36"/>
        <v>7.7760700811467746E-3</v>
      </c>
      <c r="AW32">
        <v>0</v>
      </c>
      <c r="AX32">
        <v>0</v>
      </c>
      <c r="AY32">
        <v>0</v>
      </c>
      <c r="AZ32" s="3">
        <v>-1.8136779999999999E-6</v>
      </c>
      <c r="BA32" s="3">
        <v>1.018908E-7</v>
      </c>
      <c r="BB32" s="3">
        <v>-5.152069E-7</v>
      </c>
      <c r="BC32">
        <v>5.1114480000000002E-3</v>
      </c>
      <c r="BD32">
        <v>-2.0991709999999999E-3</v>
      </c>
      <c r="BE32">
        <v>3.579661E-3</v>
      </c>
      <c r="BF32" s="4">
        <f t="shared" si="37"/>
        <v>5.111448026980602E-3</v>
      </c>
      <c r="BG32" s="4">
        <f t="shared" si="38"/>
        <v>5.5257053675873049E-3</v>
      </c>
      <c r="BH32" s="4">
        <f t="shared" si="39"/>
        <v>6.5838736636471083E-3</v>
      </c>
      <c r="BI32">
        <v>9.7583569999999994E-2</v>
      </c>
      <c r="BJ32">
        <v>0.14775460000000001</v>
      </c>
      <c r="BK32">
        <v>0.25471959999999999</v>
      </c>
      <c r="BL32">
        <v>-1.228664E-2</v>
      </c>
      <c r="BM32">
        <v>-3.5660930000000002E-3</v>
      </c>
      <c r="BN32">
        <v>4.5000900000000002E-4</v>
      </c>
      <c r="BO32">
        <v>-2.8328670000000002E-3</v>
      </c>
      <c r="BP32">
        <v>2.619714E-3</v>
      </c>
      <c r="BQ32">
        <v>7.5475719999999998E-3</v>
      </c>
      <c r="BR32" s="4">
        <f t="shared" si="40"/>
        <v>4.5765339313086056E-3</v>
      </c>
      <c r="BS32" s="4">
        <f t="shared" si="41"/>
        <v>3.8846550659699507E-3</v>
      </c>
      <c r="BT32" s="4">
        <f t="shared" si="42"/>
        <v>8.4766667963692543E-3</v>
      </c>
      <c r="BU32">
        <v>0</v>
      </c>
      <c r="BV32">
        <v>0</v>
      </c>
      <c r="BW32">
        <v>0</v>
      </c>
      <c r="BX32">
        <v>3.548627E-2</v>
      </c>
      <c r="BY32">
        <v>-2.559676E-2</v>
      </c>
      <c r="BZ32">
        <v>-5.4802400000000001E-2</v>
      </c>
      <c r="CA32">
        <v>-1.103908E-3</v>
      </c>
      <c r="CB32">
        <v>3.119071E-2</v>
      </c>
      <c r="CC32">
        <v>-2.076119E-3</v>
      </c>
      <c r="CG32">
        <v>-1.1947110000000001</v>
      </c>
      <c r="CH32">
        <v>0.94319739999999996</v>
      </c>
      <c r="CI32">
        <v>1.0908389999999999</v>
      </c>
      <c r="CJ32">
        <v>4.7306269999999997E-2</v>
      </c>
      <c r="CK32">
        <v>-1.0401179999999999E-2</v>
      </c>
      <c r="CL32">
        <v>-8.1163759999999998E-3</v>
      </c>
      <c r="CM32">
        <v>-2.5390460000000001E-3</v>
      </c>
      <c r="CN32">
        <v>2.0045190000000002E-3</v>
      </c>
      <c r="CO32">
        <v>2.3182929999999999E-3</v>
      </c>
      <c r="CS32">
        <v>-2.2185630000000001E-2</v>
      </c>
      <c r="CT32">
        <v>0.18639220000000001</v>
      </c>
      <c r="CU32">
        <v>7.7754519999999994E-2</v>
      </c>
      <c r="CV32">
        <v>1.550027E-2</v>
      </c>
      <c r="CW32">
        <v>-9.5277030000000002E-3</v>
      </c>
      <c r="CX32">
        <v>-7.8538370000000007E-3</v>
      </c>
      <c r="CY32">
        <v>8.8812860000000004E-3</v>
      </c>
      <c r="CZ32">
        <v>4.8708320000000003E-3</v>
      </c>
      <c r="DA32">
        <v>-5.2286680000000003E-4</v>
      </c>
      <c r="DE32">
        <v>0</v>
      </c>
      <c r="DF32">
        <v>0</v>
      </c>
      <c r="DG32">
        <v>0</v>
      </c>
      <c r="DH32">
        <v>5.9192290000000002E-2</v>
      </c>
      <c r="DI32">
        <v>-1.2910649999999999E-2</v>
      </c>
      <c r="DJ32">
        <v>9.4109150000000006E-3</v>
      </c>
      <c r="DK32">
        <v>-6.3520149999999999E-3</v>
      </c>
      <c r="DL32">
        <v>7.9497100000000005E-3</v>
      </c>
      <c r="DM32">
        <v>8.6209479999999998E-3</v>
      </c>
      <c r="DN32" s="4">
        <f t="shared" si="43"/>
        <v>0</v>
      </c>
      <c r="DO32" s="4">
        <f t="shared" si="44"/>
        <v>6.1310499916440289E-2</v>
      </c>
      <c r="DP32" s="4">
        <f t="shared" si="45"/>
        <v>1.3336668551892149E-2</v>
      </c>
      <c r="DQ32">
        <v>-4.5997440000000001E-2</v>
      </c>
      <c r="DR32">
        <v>0.19948360000000001</v>
      </c>
      <c r="DS32">
        <v>5.8012519999999998E-2</v>
      </c>
      <c r="DT32">
        <v>5.1258969999999999E-3</v>
      </c>
      <c r="DU32">
        <v>-8.9882429999999999E-3</v>
      </c>
      <c r="DV32">
        <v>5.038743E-3</v>
      </c>
      <c r="DW32">
        <v>-3.1411130000000001E-3</v>
      </c>
      <c r="DX32">
        <v>1.3622509999999999E-2</v>
      </c>
      <c r="DY32">
        <v>3.9616080000000001E-3</v>
      </c>
      <c r="DZ32" s="4">
        <f t="shared" si="46"/>
        <v>0.21277904885646989</v>
      </c>
      <c r="EA32" s="4">
        <f t="shared" si="47"/>
        <v>1.1508790696754678E-2</v>
      </c>
      <c r="EB32" s="4">
        <f t="shared" si="48"/>
        <v>1.4530440720244276E-2</v>
      </c>
      <c r="EC32">
        <v>-0.1155495</v>
      </c>
      <c r="ED32">
        <v>0.43360120000000002</v>
      </c>
      <c r="EE32">
        <v>-8.2012970000000004E-2</v>
      </c>
      <c r="EF32">
        <v>2.9083780000000001E-3</v>
      </c>
      <c r="EG32">
        <v>1.3910890000000001E-3</v>
      </c>
      <c r="EH32">
        <v>1.47779E-2</v>
      </c>
      <c r="EI32">
        <v>-2.2409109999999999E-3</v>
      </c>
      <c r="EJ32">
        <v>8.4090529999999997E-3</v>
      </c>
      <c r="EK32">
        <v>-1.59052E-3</v>
      </c>
      <c r="EL32" s="4">
        <f t="shared" si="49"/>
        <v>0.45616643326741052</v>
      </c>
      <c r="EM32" s="4">
        <f t="shared" si="50"/>
        <v>1.5125479152965866E-2</v>
      </c>
      <c r="EN32" s="4">
        <f t="shared" si="51"/>
        <v>8.8466721617300823E-3</v>
      </c>
    </row>
    <row r="33" spans="1:144" x14ac:dyDescent="0.3">
      <c r="A33">
        <v>0</v>
      </c>
      <c r="B33">
        <v>0</v>
      </c>
      <c r="C33">
        <v>0</v>
      </c>
      <c r="D33">
        <v>4.4452129999999999E-2</v>
      </c>
      <c r="E33">
        <v>-1.6683739999999999E-2</v>
      </c>
      <c r="F33">
        <v>-4.6122309999999996E-3</v>
      </c>
      <c r="G33">
        <v>1.379944E-2</v>
      </c>
      <c r="H33">
        <v>6.7612529999999996E-4</v>
      </c>
      <c r="I33">
        <v>-1.120612E-3</v>
      </c>
      <c r="J33">
        <f t="shared" si="25"/>
        <v>0</v>
      </c>
      <c r="K33">
        <f t="shared" si="26"/>
        <v>4.7703372173483298E-2</v>
      </c>
      <c r="L33" s="4">
        <f t="shared" si="27"/>
        <v>1.386136576926834E-2</v>
      </c>
      <c r="M33">
        <v>-1.4504470000000001E-3</v>
      </c>
      <c r="N33">
        <v>6.6166829999999996E-2</v>
      </c>
      <c r="O33">
        <v>7.5147409999999998E-2</v>
      </c>
      <c r="P33">
        <v>2.871144E-3</v>
      </c>
      <c r="Q33">
        <v>-2.045383E-3</v>
      </c>
      <c r="R33">
        <v>-1.1077679999999999E-2</v>
      </c>
      <c r="S33">
        <v>2.4762600000000001E-3</v>
      </c>
      <c r="T33">
        <v>3.5745199999999999E-3</v>
      </c>
      <c r="U33">
        <v>-3.8534250000000002E-3</v>
      </c>
      <c r="V33">
        <f t="shared" si="28"/>
        <v>0.10013633915046428</v>
      </c>
      <c r="W33">
        <f t="shared" si="29"/>
        <v>1.1625061447916092E-2</v>
      </c>
      <c r="X33" s="4">
        <f t="shared" si="30"/>
        <v>5.8101584357593038E-3</v>
      </c>
      <c r="Y33">
        <v>-3.1604210000000001E-2</v>
      </c>
      <c r="Z33">
        <v>-0.1179317</v>
      </c>
      <c r="AA33">
        <v>6.7495239999999998E-2</v>
      </c>
      <c r="AB33">
        <v>5.2377880000000002E-3</v>
      </c>
      <c r="AC33">
        <v>5.3011499999999995E-4</v>
      </c>
      <c r="AD33">
        <v>-3.0350669999999998E-3</v>
      </c>
      <c r="AE33">
        <v>3.1183880000000001E-3</v>
      </c>
      <c r="AF33">
        <v>-4.99855E-3</v>
      </c>
      <c r="AG33">
        <v>4.7102599999999999E-4</v>
      </c>
      <c r="AH33" s="4">
        <f t="shared" si="31"/>
        <v>0.13950741692566634</v>
      </c>
      <c r="AI33" s="4">
        <f t="shared" si="32"/>
        <v>6.0767653188730265E-3</v>
      </c>
      <c r="AJ33" s="4">
        <f t="shared" si="33"/>
        <v>5.9103055177985517E-3</v>
      </c>
      <c r="AK33">
        <v>0</v>
      </c>
      <c r="AL33">
        <v>0</v>
      </c>
      <c r="AM33">
        <v>0</v>
      </c>
      <c r="AN33" s="3">
        <v>2.1958849999999999E-2</v>
      </c>
      <c r="AO33" s="3">
        <v>4.15547E-4</v>
      </c>
      <c r="AP33" s="3">
        <v>1.383858E-2</v>
      </c>
      <c r="AQ33">
        <v>-6.1169420000000002E-3</v>
      </c>
      <c r="AR33">
        <v>-5.398229E-3</v>
      </c>
      <c r="AS33">
        <v>5.0300400000000004E-4</v>
      </c>
      <c r="AT33" s="4">
        <f t="shared" si="34"/>
        <v>1.5135916065999211E-2</v>
      </c>
      <c r="AU33" s="4">
        <f t="shared" si="35"/>
        <v>1.6064375250354587E-2</v>
      </c>
      <c r="AV33" s="4">
        <f t="shared" si="36"/>
        <v>8.1737915799108187E-3</v>
      </c>
      <c r="AW33">
        <v>0</v>
      </c>
      <c r="AX33">
        <v>0</v>
      </c>
      <c r="AY33">
        <v>0</v>
      </c>
      <c r="AZ33" s="3">
        <v>-1.5954959999999999E-6</v>
      </c>
      <c r="BA33" s="3">
        <v>2.4734559999999998E-7</v>
      </c>
      <c r="BB33" s="3">
        <v>-4.4247950000000001E-7</v>
      </c>
      <c r="BC33">
        <v>5.1114480000000002E-3</v>
      </c>
      <c r="BD33">
        <v>-2.0991709999999999E-3</v>
      </c>
      <c r="BE33">
        <v>3.579661E-3</v>
      </c>
      <c r="BF33" s="4">
        <f t="shared" si="37"/>
        <v>5.1114480251365129E-3</v>
      </c>
      <c r="BG33" s="4">
        <f t="shared" si="38"/>
        <v>5.5257053612849383E-3</v>
      </c>
      <c r="BH33" s="4">
        <f t="shared" si="39"/>
        <v>6.5838736636471083E-3</v>
      </c>
      <c r="BI33">
        <v>0.17801819999999999</v>
      </c>
      <c r="BJ33">
        <v>0.1396665</v>
      </c>
      <c r="BK33">
        <v>0.16716880000000001</v>
      </c>
      <c r="BL33">
        <v>-1.2886099999999999E-2</v>
      </c>
      <c r="BM33">
        <v>-2.553942E-3</v>
      </c>
      <c r="BN33">
        <v>1.734738E-3</v>
      </c>
      <c r="BO33">
        <v>-3.4065319999999999E-3</v>
      </c>
      <c r="BP33">
        <v>2.954155E-3</v>
      </c>
      <c r="BQ33">
        <v>7.1040540000000003E-3</v>
      </c>
      <c r="BR33" s="4">
        <f t="shared" si="40"/>
        <v>4.5974336248642026E-3</v>
      </c>
      <c r="BS33" s="4">
        <f t="shared" si="41"/>
        <v>4.8312325507775967E-3</v>
      </c>
      <c r="BT33" s="4">
        <f t="shared" si="42"/>
        <v>8.4142186366866541E-3</v>
      </c>
      <c r="BU33">
        <v>0</v>
      </c>
      <c r="BV33">
        <v>0</v>
      </c>
      <c r="BW33">
        <v>0</v>
      </c>
      <c r="BX33">
        <v>3.7295990000000001E-2</v>
      </c>
      <c r="BY33">
        <v>-2.5825580000000001E-2</v>
      </c>
      <c r="BZ33">
        <v>-5.7383650000000001E-2</v>
      </c>
      <c r="CA33">
        <v>-2.072066E-3</v>
      </c>
      <c r="CB33">
        <v>3.1684829999999997E-2</v>
      </c>
      <c r="CC33">
        <v>-3.5053489999999998E-4</v>
      </c>
      <c r="CG33">
        <v>0.2352071</v>
      </c>
      <c r="CH33">
        <v>8.2826209999999997E-2</v>
      </c>
      <c r="CI33">
        <v>1.028548</v>
      </c>
      <c r="CJ33">
        <v>3.488103E-2</v>
      </c>
      <c r="CK33">
        <v>-4.419175E-3</v>
      </c>
      <c r="CL33">
        <v>-9.6296079999999996E-3</v>
      </c>
      <c r="CM33">
        <v>7.4987860000000003E-4</v>
      </c>
      <c r="CN33">
        <v>2.6406349999999999E-4</v>
      </c>
      <c r="CO33">
        <v>3.2791790000000001E-3</v>
      </c>
      <c r="CS33">
        <v>-6.0520670000000004E-3</v>
      </c>
      <c r="CT33">
        <v>0.17843829999999999</v>
      </c>
      <c r="CU33">
        <v>9.6750539999999996E-2</v>
      </c>
      <c r="CV33">
        <v>1.457322E-2</v>
      </c>
      <c r="CW33">
        <v>-8.39202E-3</v>
      </c>
      <c r="CX33">
        <v>-9.1987739999999998E-3</v>
      </c>
      <c r="CY33">
        <v>8.4048660000000004E-3</v>
      </c>
      <c r="CZ33">
        <v>4.9419700000000004E-3</v>
      </c>
      <c r="DA33">
        <v>-1.093447E-4</v>
      </c>
      <c r="DE33">
        <v>0</v>
      </c>
      <c r="DF33">
        <v>0</v>
      </c>
      <c r="DG33">
        <v>0</v>
      </c>
      <c r="DH33">
        <v>5.423294E-2</v>
      </c>
      <c r="DI33">
        <v>-1.1655749999999999E-2</v>
      </c>
      <c r="DJ33">
        <v>1.0073840000000001E-2</v>
      </c>
      <c r="DK33">
        <v>-5.7749230000000004E-3</v>
      </c>
      <c r="DL33">
        <v>7.7871529999999998E-3</v>
      </c>
      <c r="DM33">
        <v>8.2036260000000003E-3</v>
      </c>
      <c r="DN33" s="4">
        <f t="shared" si="43"/>
        <v>0</v>
      </c>
      <c r="DO33" s="4">
        <f t="shared" si="44"/>
        <v>5.6378635505408427E-2</v>
      </c>
      <c r="DP33" s="4">
        <f t="shared" si="45"/>
        <v>1.2699959332581109E-2</v>
      </c>
      <c r="DQ33">
        <v>-5.6798769999999998E-2</v>
      </c>
      <c r="DR33">
        <v>0.2028556</v>
      </c>
      <c r="DS33">
        <v>5.1886889999999998E-2</v>
      </c>
      <c r="DT33">
        <v>6.6513600000000003E-3</v>
      </c>
      <c r="DU33">
        <v>-7.8904860000000004E-3</v>
      </c>
      <c r="DV33">
        <v>6.0851109999999998E-3</v>
      </c>
      <c r="DW33">
        <v>-3.8167610000000001E-3</v>
      </c>
      <c r="DX33">
        <v>1.363148E-2</v>
      </c>
      <c r="DY33">
        <v>3.4866929999999999E-3</v>
      </c>
      <c r="DZ33" s="4">
        <f t="shared" si="46"/>
        <v>0.21695332235009676</v>
      </c>
      <c r="EA33" s="4">
        <f t="shared" si="47"/>
        <v>1.1980356215410166E-2</v>
      </c>
      <c r="EB33" s="4">
        <f t="shared" si="48"/>
        <v>1.4578818182478647E-2</v>
      </c>
      <c r="EC33">
        <v>-0.15843180000000001</v>
      </c>
      <c r="ED33">
        <v>0.49514639999999999</v>
      </c>
      <c r="EE33">
        <v>-0.12599750000000001</v>
      </c>
      <c r="EF33">
        <v>4.492813E-3</v>
      </c>
      <c r="EG33">
        <v>1.0345490000000001E-3</v>
      </c>
      <c r="EH33">
        <v>1.628477E-2</v>
      </c>
      <c r="EI33">
        <v>-2.7052310000000002E-3</v>
      </c>
      <c r="EJ33">
        <v>8.4546510000000005E-3</v>
      </c>
      <c r="EK33">
        <v>-2.1514149999999998E-3</v>
      </c>
      <c r="EL33" s="4">
        <f t="shared" si="49"/>
        <v>0.53492612825552843</v>
      </c>
      <c r="EM33" s="4">
        <f t="shared" si="50"/>
        <v>1.6924815929258138E-2</v>
      </c>
      <c r="EN33" s="4">
        <f t="shared" si="51"/>
        <v>9.1338920946870735E-3</v>
      </c>
    </row>
    <row r="34" spans="1:144" x14ac:dyDescent="0.3">
      <c r="A34">
        <v>0</v>
      </c>
      <c r="B34">
        <v>0</v>
      </c>
      <c r="C34">
        <v>0</v>
      </c>
      <c r="D34">
        <v>4.6233509999999998E-2</v>
      </c>
      <c r="E34">
        <v>-1.6989009999999999E-2</v>
      </c>
      <c r="F34">
        <v>-4.1767949999999996E-3</v>
      </c>
      <c r="G34">
        <v>1.2666480000000001E-2</v>
      </c>
      <c r="H34">
        <v>8.4541740000000003E-4</v>
      </c>
      <c r="I34">
        <v>-1.0744330000000001E-3</v>
      </c>
      <c r="J34">
        <f t="shared" si="25"/>
        <v>0</v>
      </c>
      <c r="K34">
        <f t="shared" si="26"/>
        <v>4.9432878979199915E-2</v>
      </c>
      <c r="L34" s="4">
        <f t="shared" si="27"/>
        <v>1.2740049153834211E-2</v>
      </c>
      <c r="M34">
        <v>-3.2084769999999999E-2</v>
      </c>
      <c r="N34">
        <v>7.8675690000000006E-2</v>
      </c>
      <c r="O34">
        <v>8.6572479999999993E-2</v>
      </c>
      <c r="P34">
        <v>5.3776270000000003E-3</v>
      </c>
      <c r="Q34">
        <v>-1.491549E-3</v>
      </c>
      <c r="R34">
        <v>-1.271343E-2</v>
      </c>
      <c r="S34">
        <v>1.4602389999999999E-3</v>
      </c>
      <c r="T34">
        <v>3.2917559999999998E-3</v>
      </c>
      <c r="U34">
        <v>-2.8842690000000001E-3</v>
      </c>
      <c r="V34">
        <f t="shared" si="28"/>
        <v>0.12130165273515196</v>
      </c>
      <c r="W34">
        <f t="shared" si="29"/>
        <v>1.3884339845143159E-2</v>
      </c>
      <c r="X34" s="4">
        <f t="shared" si="30"/>
        <v>4.613779704864332E-3</v>
      </c>
      <c r="Y34">
        <v>-3.2653700000000001E-2</v>
      </c>
      <c r="Z34">
        <v>-0.2195877</v>
      </c>
      <c r="AA34">
        <v>0.10901370000000001</v>
      </c>
      <c r="AB34">
        <v>9.0735969999999992E-3</v>
      </c>
      <c r="AC34">
        <v>4.5993100000000001E-4</v>
      </c>
      <c r="AD34">
        <v>-3.9138769999999996E-3</v>
      </c>
      <c r="AE34">
        <v>2.2530179999999999E-3</v>
      </c>
      <c r="AF34">
        <v>-5.2456109999999999E-3</v>
      </c>
      <c r="AG34">
        <v>1.36283E-3</v>
      </c>
      <c r="AH34" s="4">
        <f t="shared" si="31"/>
        <v>0.24732369256233822</v>
      </c>
      <c r="AI34" s="4">
        <f t="shared" si="32"/>
        <v>9.8924280242162488E-3</v>
      </c>
      <c r="AJ34" s="4">
        <f t="shared" si="33"/>
        <v>5.8693977953913632E-3</v>
      </c>
      <c r="AK34">
        <v>0</v>
      </c>
      <c r="AL34">
        <v>0</v>
      </c>
      <c r="AM34">
        <v>0</v>
      </c>
      <c r="AN34" s="3">
        <v>2.1660599999999999E-2</v>
      </c>
      <c r="AO34" s="3">
        <v>2.49094E-4</v>
      </c>
      <c r="AP34" s="3">
        <v>1.494067E-2</v>
      </c>
      <c r="AQ34">
        <v>-6.4712320000000004E-3</v>
      </c>
      <c r="AR34">
        <v>-5.318761E-3</v>
      </c>
      <c r="AS34" s="3">
        <v>2.1299999999999999E-5</v>
      </c>
      <c r="AT34" s="4">
        <f t="shared" si="34"/>
        <v>1.6283811331121469E-2</v>
      </c>
      <c r="AU34" s="4">
        <f t="shared" si="35"/>
        <v>1.7128621725691913E-2</v>
      </c>
      <c r="AV34" s="4">
        <f t="shared" si="36"/>
        <v>8.3765455805448231E-3</v>
      </c>
      <c r="AW34">
        <v>0</v>
      </c>
      <c r="AX34">
        <v>0</v>
      </c>
      <c r="AY34">
        <v>0</v>
      </c>
      <c r="AZ34" s="3">
        <v>-1.0904030000000001E-6</v>
      </c>
      <c r="BA34" s="3">
        <v>2.8943670000000002E-7</v>
      </c>
      <c r="BB34" s="3">
        <v>-4.0038829999999997E-7</v>
      </c>
      <c r="BC34">
        <v>5.1114480000000002E-3</v>
      </c>
      <c r="BD34">
        <v>-2.0991709999999999E-3</v>
      </c>
      <c r="BE34">
        <v>3.579661E-3</v>
      </c>
      <c r="BF34" s="4">
        <f t="shared" si="37"/>
        <v>5.1114480238762475E-3</v>
      </c>
      <c r="BG34" s="4">
        <f t="shared" si="38"/>
        <v>5.525705358074731E-3</v>
      </c>
      <c r="BH34" s="4">
        <f t="shared" si="39"/>
        <v>6.5838736636471083E-3</v>
      </c>
      <c r="BI34">
        <v>0.1953299</v>
      </c>
      <c r="BJ34">
        <v>0.1052406</v>
      </c>
      <c r="BK34">
        <v>6.9359879999999999E-2</v>
      </c>
      <c r="BL34">
        <v>-1.218793E-2</v>
      </c>
      <c r="BM34">
        <v>-1.7596860000000001E-3</v>
      </c>
      <c r="BN34">
        <v>3.1945879999999999E-3</v>
      </c>
      <c r="BO34">
        <v>-3.8071950000000002E-3</v>
      </c>
      <c r="BP34">
        <v>3.1849000000000001E-3</v>
      </c>
      <c r="BQ34">
        <v>6.8421360000000004E-3</v>
      </c>
      <c r="BR34" s="4">
        <f t="shared" si="40"/>
        <v>5.2722500961510732E-3</v>
      </c>
      <c r="BS34" s="4">
        <f t="shared" si="41"/>
        <v>5.9028564498697575E-3</v>
      </c>
      <c r="BT34" s="4">
        <f t="shared" si="42"/>
        <v>8.45299632204587E-3</v>
      </c>
      <c r="BU34">
        <v>0</v>
      </c>
      <c r="BV34">
        <v>0</v>
      </c>
      <c r="BW34">
        <v>0</v>
      </c>
      <c r="BX34">
        <v>3.7421959999999997E-2</v>
      </c>
      <c r="BY34">
        <v>-2.5274499999999998E-2</v>
      </c>
      <c r="BZ34">
        <v>-5.8400149999999998E-2</v>
      </c>
      <c r="CA34">
        <v>-2.6100279999999999E-3</v>
      </c>
      <c r="CB34">
        <v>3.196338E-2</v>
      </c>
      <c r="CC34">
        <v>7.7010689999999998E-4</v>
      </c>
      <c r="CG34">
        <v>3.2669450000000003E-2</v>
      </c>
      <c r="CH34">
        <v>-9.9087480000000006E-2</v>
      </c>
      <c r="CI34">
        <v>0.70984290000000005</v>
      </c>
      <c r="CJ34">
        <v>2.6492769999999999E-2</v>
      </c>
      <c r="CK34">
        <v>-3.1627389999999998E-4</v>
      </c>
      <c r="CL34">
        <v>-1.036342E-2</v>
      </c>
      <c r="CM34">
        <v>2.3867710000000002E-3</v>
      </c>
      <c r="CN34">
        <v>-6.5359469999999999E-4</v>
      </c>
      <c r="CO34">
        <v>3.6430809999999998E-3</v>
      </c>
      <c r="CS34">
        <v>1.8277430000000001E-2</v>
      </c>
      <c r="CT34">
        <v>0.1677138</v>
      </c>
      <c r="CU34">
        <v>0.10736179999999999</v>
      </c>
      <c r="CV34">
        <v>1.304775E-2</v>
      </c>
      <c r="CW34">
        <v>-6.9918719999999997E-3</v>
      </c>
      <c r="CX34">
        <v>-1.021817E-2</v>
      </c>
      <c r="CY34">
        <v>7.7665E-3</v>
      </c>
      <c r="CZ34">
        <v>5.0487370000000002E-3</v>
      </c>
      <c r="DA34">
        <v>2.312809E-4</v>
      </c>
      <c r="DE34">
        <v>0</v>
      </c>
      <c r="DF34">
        <v>0</v>
      </c>
      <c r="DG34">
        <v>0</v>
      </c>
      <c r="DH34">
        <v>4.7945099999999997E-2</v>
      </c>
      <c r="DI34">
        <v>-1.003477E-2</v>
      </c>
      <c r="DJ34">
        <v>1.054183E-2</v>
      </c>
      <c r="DK34">
        <v>-5.1867440000000001E-3</v>
      </c>
      <c r="DL34">
        <v>7.6228379999999998E-3</v>
      </c>
      <c r="DM34">
        <v>7.9381609999999991E-3</v>
      </c>
      <c r="DN34" s="4">
        <f t="shared" si="43"/>
        <v>0</v>
      </c>
      <c r="DO34" s="4">
        <f t="shared" si="44"/>
        <v>5.0105482760989341E-2</v>
      </c>
      <c r="DP34" s="4">
        <f t="shared" si="45"/>
        <v>1.216652672531076E-2</v>
      </c>
      <c r="DQ34">
        <v>-6.2779310000000005E-2</v>
      </c>
      <c r="DR34">
        <v>0.2021299</v>
      </c>
      <c r="DS34">
        <v>4.5868869999999999E-2</v>
      </c>
      <c r="DT34">
        <v>7.6829050000000003E-3</v>
      </c>
      <c r="DU34">
        <v>-6.4849640000000002E-3</v>
      </c>
      <c r="DV34">
        <v>7.0752159999999996E-3</v>
      </c>
      <c r="DW34">
        <v>-4.2190029999999998E-3</v>
      </c>
      <c r="DX34">
        <v>1.358388E-2</v>
      </c>
      <c r="DY34">
        <v>3.0825589999999999E-3</v>
      </c>
      <c r="DZ34" s="4">
        <f t="shared" si="46"/>
        <v>0.2165679834905497</v>
      </c>
      <c r="EA34" s="4">
        <f t="shared" si="47"/>
        <v>1.2293919991889364E-2</v>
      </c>
      <c r="EB34" s="4">
        <f t="shared" si="48"/>
        <v>1.4554173015217662E-2</v>
      </c>
      <c r="EC34">
        <v>-0.22479769999999999</v>
      </c>
      <c r="ED34">
        <v>0.57352720000000001</v>
      </c>
      <c r="EE34">
        <v>-0.19991439999999999</v>
      </c>
      <c r="EF34">
        <v>6.36894E-3</v>
      </c>
      <c r="EG34">
        <v>7.9180530000000002E-4</v>
      </c>
      <c r="EH34">
        <v>1.848936E-2</v>
      </c>
      <c r="EI34">
        <v>-3.3327489999999999E-3</v>
      </c>
      <c r="EJ34">
        <v>8.5028559999999996E-3</v>
      </c>
      <c r="EK34">
        <v>-2.963841E-3</v>
      </c>
      <c r="EL34" s="4">
        <f t="shared" si="49"/>
        <v>0.64763664379997066</v>
      </c>
      <c r="EM34" s="4">
        <f t="shared" si="50"/>
        <v>1.9571581069660879E-2</v>
      </c>
      <c r="EN34" s="4">
        <f t="shared" si="51"/>
        <v>9.6015691179628555E-3</v>
      </c>
    </row>
    <row r="35" spans="1:144" x14ac:dyDescent="0.3">
      <c r="A35">
        <v>0</v>
      </c>
      <c r="B35">
        <v>0</v>
      </c>
      <c r="C35">
        <v>0</v>
      </c>
      <c r="D35">
        <v>4.7097020000000003E-2</v>
      </c>
      <c r="E35">
        <v>-1.6661430000000001E-2</v>
      </c>
      <c r="F35">
        <v>-3.7544079999999999E-3</v>
      </c>
      <c r="G35">
        <v>1.20448E-2</v>
      </c>
      <c r="H35">
        <v>9.0485809999999996E-4</v>
      </c>
      <c r="I35">
        <v>-1.0312800000000001E-3</v>
      </c>
      <c r="J35">
        <f t="shared" si="25"/>
        <v>0</v>
      </c>
      <c r="K35">
        <f t="shared" si="26"/>
        <v>5.0098184816974804E-2</v>
      </c>
      <c r="L35" s="4">
        <f t="shared" si="27"/>
        <v>1.2122685909464767E-2</v>
      </c>
      <c r="M35">
        <v>-0.11031920000000001</v>
      </c>
      <c r="N35">
        <v>0.1422477</v>
      </c>
      <c r="O35">
        <v>5.9720509999999997E-2</v>
      </c>
      <c r="P35">
        <v>9.6114890000000008E-3</v>
      </c>
      <c r="Q35">
        <v>-5.1840640000000004E-4</v>
      </c>
      <c r="R35">
        <v>-1.462536E-2</v>
      </c>
      <c r="S35">
        <v>-2.0612779999999999E-4</v>
      </c>
      <c r="T35">
        <v>2.8971579999999999E-3</v>
      </c>
      <c r="U35">
        <v>-1.9763110000000001E-3</v>
      </c>
      <c r="V35">
        <f t="shared" si="28"/>
        <v>0.18966094315538479</v>
      </c>
      <c r="W35">
        <f t="shared" si="29"/>
        <v>1.7508587068129796E-2</v>
      </c>
      <c r="X35" s="4">
        <f t="shared" si="30"/>
        <v>3.5130924148985662E-3</v>
      </c>
      <c r="Y35">
        <v>3.8540459999999999E-2</v>
      </c>
      <c r="Z35">
        <v>-0.30095270000000002</v>
      </c>
      <c r="AA35">
        <v>0.13134770000000001</v>
      </c>
      <c r="AB35">
        <v>1.097892E-2</v>
      </c>
      <c r="AC35">
        <v>5.2927900000000001E-4</v>
      </c>
      <c r="AD35">
        <v>-4.9956360000000003E-3</v>
      </c>
      <c r="AE35">
        <v>1.5738830000000001E-3</v>
      </c>
      <c r="AF35">
        <v>-5.4100449999999996E-3</v>
      </c>
      <c r="AG35">
        <v>1.9811389999999998E-3</v>
      </c>
      <c r="AH35" s="4">
        <f t="shared" si="31"/>
        <v>0.33062079939046729</v>
      </c>
      <c r="AI35" s="4">
        <f t="shared" si="32"/>
        <v>1.2073657261606235E-2</v>
      </c>
      <c r="AJ35" s="4">
        <f t="shared" si="33"/>
        <v>5.9724874497176636E-3</v>
      </c>
      <c r="AK35">
        <v>0</v>
      </c>
      <c r="AL35">
        <v>0</v>
      </c>
      <c r="AM35">
        <v>0</v>
      </c>
      <c r="AN35" s="3">
        <v>2.1792559999999999E-2</v>
      </c>
      <c r="AO35" s="3">
        <v>-1.5565899999999999E-4</v>
      </c>
      <c r="AP35" s="3">
        <v>1.6193849999999999E-2</v>
      </c>
      <c r="AQ35">
        <v>-5.8283880000000003E-3</v>
      </c>
      <c r="AR35">
        <v>-3.5876329999999998E-3</v>
      </c>
      <c r="AS35">
        <v>5.9481860000000003E-3</v>
      </c>
      <c r="AT35" s="4">
        <f t="shared" si="34"/>
        <v>1.7211482046161075E-2</v>
      </c>
      <c r="AU35" s="4">
        <f t="shared" si="35"/>
        <v>1.7580727944079364E-2</v>
      </c>
      <c r="AV35" s="4">
        <f t="shared" si="36"/>
        <v>9.0676421362903929E-3</v>
      </c>
      <c r="AW35">
        <v>0</v>
      </c>
      <c r="AX35">
        <v>0</v>
      </c>
      <c r="AY35">
        <v>0</v>
      </c>
      <c r="AZ35" s="3">
        <v>-8.0220020000000001E-7</v>
      </c>
      <c r="BA35" s="3">
        <v>2.173861E-7</v>
      </c>
      <c r="BB35" s="3">
        <v>-3.6436299999999999E-7</v>
      </c>
      <c r="BC35">
        <v>5.1114480000000002E-3</v>
      </c>
      <c r="BD35">
        <v>-2.0991709999999999E-3</v>
      </c>
      <c r="BE35">
        <v>3.579661E-3</v>
      </c>
      <c r="BF35" s="4">
        <f t="shared" si="37"/>
        <v>5.1114480176092094E-3</v>
      </c>
      <c r="BG35" s="4">
        <f t="shared" si="38"/>
        <v>5.5257053555818015E-3</v>
      </c>
      <c r="BH35" s="4">
        <f t="shared" si="39"/>
        <v>6.5838736636471083E-3</v>
      </c>
      <c r="BI35">
        <v>0.16621250000000001</v>
      </c>
      <c r="BJ35">
        <v>8.9453009999999999E-2</v>
      </c>
      <c r="BK35">
        <v>7.3186759999999997E-3</v>
      </c>
      <c r="BL35">
        <v>-1.067795E-2</v>
      </c>
      <c r="BM35">
        <v>-1.8221159999999999E-3</v>
      </c>
      <c r="BN35">
        <v>4.2148230000000004E-3</v>
      </c>
      <c r="BO35">
        <v>-4.2086909999999996E-3</v>
      </c>
      <c r="BP35">
        <v>3.4219179999999999E-3</v>
      </c>
      <c r="BQ35">
        <v>6.6035240000000004E-3</v>
      </c>
      <c r="BR35" s="4">
        <f t="shared" si="40"/>
        <v>6.2287976024483251E-3</v>
      </c>
      <c r="BS35" s="4">
        <f t="shared" si="41"/>
        <v>6.869303869646036E-3</v>
      </c>
      <c r="BT35" s="4">
        <f t="shared" si="42"/>
        <v>8.5457083937366483E-3</v>
      </c>
      <c r="BU35">
        <v>0</v>
      </c>
      <c r="BV35">
        <v>0</v>
      </c>
      <c r="BW35">
        <v>0</v>
      </c>
      <c r="BX35">
        <v>3.7534610000000003E-2</v>
      </c>
      <c r="BY35">
        <v>-2.462222E-2</v>
      </c>
      <c r="BZ35">
        <v>-5.9410610000000003E-2</v>
      </c>
      <c r="CA35">
        <v>-5.2073969999999999E-3</v>
      </c>
      <c r="CB35">
        <v>3.1539070000000002E-2</v>
      </c>
      <c r="CC35">
        <v>-5.3586659999999998E-3</v>
      </c>
      <c r="CG35">
        <v>0.15636990000000001</v>
      </c>
      <c r="CH35">
        <v>-0.26250449999999997</v>
      </c>
      <c r="CI35">
        <v>0.40540029999999999</v>
      </c>
      <c r="CJ35">
        <v>1.614983E-2</v>
      </c>
      <c r="CK35">
        <v>5.023876E-3</v>
      </c>
      <c r="CL35">
        <v>-1.0869129999999999E-2</v>
      </c>
      <c r="CM35">
        <v>5.6959910000000001E-3</v>
      </c>
      <c r="CN35">
        <v>-3.0902920000000001E-3</v>
      </c>
      <c r="CO35">
        <v>4.1460840000000004E-3</v>
      </c>
      <c r="CS35">
        <v>3.8596239999999997E-2</v>
      </c>
      <c r="CT35">
        <v>0.17077600000000001</v>
      </c>
      <c r="CU35">
        <v>0.11743960000000001</v>
      </c>
      <c r="CV35">
        <v>1.277093E-2</v>
      </c>
      <c r="CW35">
        <v>-6.0498779999999999E-3</v>
      </c>
      <c r="CX35">
        <v>-1.142165E-2</v>
      </c>
      <c r="CY35">
        <v>7.0167930000000003E-3</v>
      </c>
      <c r="CZ35">
        <v>5.1784810000000004E-3</v>
      </c>
      <c r="DA35">
        <v>5.5848059999999997E-4</v>
      </c>
      <c r="DE35">
        <v>0</v>
      </c>
      <c r="DF35">
        <v>0</v>
      </c>
      <c r="DG35">
        <v>0</v>
      </c>
      <c r="DH35">
        <v>4.065792E-2</v>
      </c>
      <c r="DI35">
        <v>-8.1531309999999992E-3</v>
      </c>
      <c r="DJ35">
        <v>1.0821010000000001E-2</v>
      </c>
      <c r="DK35">
        <v>-3.7700009999999998E-3</v>
      </c>
      <c r="DL35">
        <v>7.2155300000000004E-3</v>
      </c>
      <c r="DM35">
        <v>7.4309110000000001E-3</v>
      </c>
      <c r="DN35" s="4">
        <f t="shared" si="43"/>
        <v>0</v>
      </c>
      <c r="DO35" s="4">
        <f t="shared" si="44"/>
        <v>4.2855971127133047E-2</v>
      </c>
      <c r="DP35" s="4">
        <f t="shared" si="45"/>
        <v>1.1022486970317633E-2</v>
      </c>
      <c r="DQ35">
        <v>-6.5826999999999997E-2</v>
      </c>
      <c r="DR35">
        <v>0.19789219999999999</v>
      </c>
      <c r="DS35">
        <v>4.1289779999999998E-2</v>
      </c>
      <c r="DT35">
        <v>8.60292E-3</v>
      </c>
      <c r="DU35">
        <v>-4.748553E-3</v>
      </c>
      <c r="DV35">
        <v>7.7233620000000001E-3</v>
      </c>
      <c r="DW35">
        <v>-4.4926779999999999E-3</v>
      </c>
      <c r="DX35">
        <v>1.35061E-2</v>
      </c>
      <c r="DY35">
        <v>2.8180179999999998E-3</v>
      </c>
      <c r="DZ35" s="4">
        <f t="shared" si="46"/>
        <v>0.2126014174042318</v>
      </c>
      <c r="EA35" s="4">
        <f t="shared" si="47"/>
        <v>1.2498372242146295E-2</v>
      </c>
      <c r="EB35" s="4">
        <f t="shared" si="48"/>
        <v>1.4510000629566078E-2</v>
      </c>
      <c r="EC35">
        <v>-0.30466969999999999</v>
      </c>
      <c r="ED35">
        <v>0.60704930000000001</v>
      </c>
      <c r="EE35">
        <v>-0.28946670000000002</v>
      </c>
      <c r="EF35">
        <v>7.7855320000000004E-3</v>
      </c>
      <c r="EG35">
        <v>7.1418489999999996E-4</v>
      </c>
      <c r="EH35">
        <v>1.9922849999999999E-2</v>
      </c>
      <c r="EI35">
        <v>-4.2604360000000003E-3</v>
      </c>
      <c r="EJ35">
        <v>8.4888489999999997E-3</v>
      </c>
      <c r="EK35">
        <v>-4.0478409999999999E-3</v>
      </c>
      <c r="EL35" s="4">
        <f t="shared" si="49"/>
        <v>0.7383247585835585</v>
      </c>
      <c r="EM35" s="4">
        <f t="shared" si="50"/>
        <v>2.1401974691997745E-2</v>
      </c>
      <c r="EN35" s="4">
        <f t="shared" si="51"/>
        <v>1.0324576941268732E-2</v>
      </c>
    </row>
    <row r="36" spans="1:144" x14ac:dyDescent="0.3">
      <c r="A36">
        <v>0</v>
      </c>
      <c r="B36">
        <v>0</v>
      </c>
      <c r="C36">
        <v>0</v>
      </c>
      <c r="D36">
        <v>4.7905209999999997E-2</v>
      </c>
      <c r="E36">
        <v>-1.6081499999999999E-2</v>
      </c>
      <c r="F36">
        <v>-3.4404919999999999E-3</v>
      </c>
      <c r="G36">
        <v>1.134099E-2</v>
      </c>
      <c r="H36">
        <v>9.547472E-4</v>
      </c>
      <c r="I36">
        <v>-9.5169250000000003E-4</v>
      </c>
      <c r="J36">
        <f t="shared" si="25"/>
        <v>0</v>
      </c>
      <c r="K36">
        <f t="shared" si="26"/>
        <v>5.0649390643878071E-2</v>
      </c>
      <c r="L36" s="4">
        <f t="shared" si="27"/>
        <v>1.1420828122801083E-2</v>
      </c>
      <c r="M36">
        <v>-0.1492859</v>
      </c>
      <c r="N36">
        <v>0.2030854</v>
      </c>
      <c r="O36">
        <v>-1.6588439999999999E-2</v>
      </c>
      <c r="P36">
        <v>1.1827229999999999E-2</v>
      </c>
      <c r="Q36">
        <v>3.6659259999999999E-4</v>
      </c>
      <c r="R36">
        <v>-1.5849760000000001E-2</v>
      </c>
      <c r="S36">
        <v>-9.9481640000000007E-4</v>
      </c>
      <c r="T36">
        <v>2.5871840000000002E-3</v>
      </c>
      <c r="U36">
        <v>-1.3974759999999999E-3</v>
      </c>
      <c r="V36">
        <f t="shared" si="28"/>
        <v>0.25259678535880775</v>
      </c>
      <c r="W36">
        <f t="shared" si="29"/>
        <v>1.9779601908655159E-2</v>
      </c>
      <c r="X36" s="4">
        <f t="shared" si="30"/>
        <v>3.1042100267444791E-3</v>
      </c>
      <c r="Y36">
        <v>3.8743809999999997E-2</v>
      </c>
      <c r="Z36">
        <v>-0.37019160000000001</v>
      </c>
      <c r="AA36">
        <v>0.21280779999999999</v>
      </c>
      <c r="AB36">
        <v>1.231198E-2</v>
      </c>
      <c r="AC36">
        <v>6.8014499999999995E-4</v>
      </c>
      <c r="AD36">
        <v>-6.3974549999999998E-3</v>
      </c>
      <c r="AE36">
        <v>5.9997299999999996E-4</v>
      </c>
      <c r="AF36">
        <v>-5.732656E-3</v>
      </c>
      <c r="AG36">
        <v>3.2954659999999999E-3</v>
      </c>
      <c r="AH36" s="4">
        <f t="shared" si="31"/>
        <v>0.42875408250501368</v>
      </c>
      <c r="AI36" s="4">
        <f t="shared" si="32"/>
        <v>1.3891539843316507E-2</v>
      </c>
      <c r="AJ36" s="4">
        <f t="shared" si="33"/>
        <v>6.6395337616598502E-3</v>
      </c>
      <c r="AK36">
        <v>0</v>
      </c>
      <c r="AL36">
        <v>0</v>
      </c>
      <c r="AM36">
        <v>0</v>
      </c>
      <c r="AN36" s="3">
        <v>2.2295530000000001E-2</v>
      </c>
      <c r="AO36" s="3">
        <v>-7.1658400000000004E-4</v>
      </c>
      <c r="AP36" s="3">
        <v>1.7512320000000001E-2</v>
      </c>
      <c r="AQ36">
        <v>-6.5996129999999998E-3</v>
      </c>
      <c r="AR36">
        <v>-3.3872569999999999E-3</v>
      </c>
      <c r="AS36">
        <v>5.1884649999999997E-3</v>
      </c>
      <c r="AT36" s="4">
        <f t="shared" si="34"/>
        <v>1.8728313756481787E-2</v>
      </c>
      <c r="AU36" s="4">
        <f t="shared" si="35"/>
        <v>1.9018668552667348E-2</v>
      </c>
      <c r="AV36" s="4">
        <f t="shared" si="36"/>
        <v>9.0525449896724074E-3</v>
      </c>
      <c r="AW36">
        <v>0</v>
      </c>
      <c r="AX36">
        <v>0</v>
      </c>
      <c r="AY36">
        <v>0</v>
      </c>
      <c r="AZ36" s="3">
        <v>-5.6260520000000004E-7</v>
      </c>
      <c r="BA36" s="3">
        <v>2.7728489999999999E-7</v>
      </c>
      <c r="BB36" s="3">
        <v>-2.4456550000000001E-7</v>
      </c>
      <c r="BC36">
        <v>5.1114480000000002E-3</v>
      </c>
      <c r="BD36">
        <v>-2.0991709999999999E-3</v>
      </c>
      <c r="BE36">
        <v>3.579661E-3</v>
      </c>
      <c r="BF36" s="4">
        <f t="shared" si="37"/>
        <v>5.1114480133718663E-3</v>
      </c>
      <c r="BG36" s="4">
        <f t="shared" si="38"/>
        <v>5.5257053489810044E-3</v>
      </c>
      <c r="BH36" s="4">
        <f t="shared" si="39"/>
        <v>6.5838736636471083E-3</v>
      </c>
      <c r="BI36">
        <v>0.10749549999999999</v>
      </c>
      <c r="BJ36">
        <v>7.5680910000000004E-2</v>
      </c>
      <c r="BK36">
        <v>-4.234367E-2</v>
      </c>
      <c r="BL36">
        <v>-7.7612829999999999E-3</v>
      </c>
      <c r="BM36">
        <v>-2.1102640000000002E-3</v>
      </c>
      <c r="BN36">
        <v>5.202552E-3</v>
      </c>
      <c r="BO36">
        <v>-4.7568159999999996E-3</v>
      </c>
      <c r="BP36">
        <v>3.7162900000000001E-3</v>
      </c>
      <c r="BQ36">
        <v>6.3929110000000003E-3</v>
      </c>
      <c r="BR36" s="4">
        <f t="shared" si="40"/>
        <v>7.3584685852598431E-3</v>
      </c>
      <c r="BS36" s="4">
        <f t="shared" si="41"/>
        <v>7.9689809345147768E-3</v>
      </c>
      <c r="BT36" s="4">
        <f t="shared" si="42"/>
        <v>8.7924638683293428E-3</v>
      </c>
      <c r="BU36">
        <v>0</v>
      </c>
      <c r="BV36">
        <v>0</v>
      </c>
      <c r="BW36">
        <v>0</v>
      </c>
      <c r="BX36">
        <v>3.7442620000000003E-2</v>
      </c>
      <c r="BY36">
        <v>-2.3967769999999999E-2</v>
      </c>
      <c r="BZ36">
        <v>-6.0254879999999997E-2</v>
      </c>
      <c r="CA36">
        <v>-6.7244540000000004E-3</v>
      </c>
      <c r="CB36">
        <v>3.2157909999999998E-2</v>
      </c>
      <c r="CC36">
        <v>-2.1674929999999999E-3</v>
      </c>
      <c r="CG36">
        <v>0.39013490000000001</v>
      </c>
      <c r="CH36">
        <v>-0.264293</v>
      </c>
      <c r="CI36">
        <v>0.26626430000000001</v>
      </c>
      <c r="CJ36">
        <v>8.8268119999999999E-3</v>
      </c>
      <c r="CK36">
        <v>1.0050679999999999E-2</v>
      </c>
      <c r="CL36">
        <v>-1.093131E-2</v>
      </c>
      <c r="CM36">
        <v>6.1103030000000001E-3</v>
      </c>
      <c r="CN36">
        <v>-4.1393640000000004E-3</v>
      </c>
      <c r="CO36">
        <v>4.1702390000000001E-3</v>
      </c>
      <c r="CS36">
        <v>5.9508720000000001E-2</v>
      </c>
      <c r="CT36">
        <v>0.15807640000000001</v>
      </c>
      <c r="CU36">
        <v>0.11696570000000001</v>
      </c>
      <c r="CV36">
        <v>1.1128209999999999E-2</v>
      </c>
      <c r="CW36">
        <v>-4.5487210000000004E-3</v>
      </c>
      <c r="CX36">
        <v>-1.2128760000000001E-2</v>
      </c>
      <c r="CY36">
        <v>6.5506849999999997E-3</v>
      </c>
      <c r="CZ36">
        <v>5.2493510000000002E-3</v>
      </c>
      <c r="DA36">
        <v>7.6228380000000005E-4</v>
      </c>
      <c r="DE36">
        <v>0</v>
      </c>
      <c r="DF36">
        <v>0</v>
      </c>
      <c r="DG36">
        <v>0</v>
      </c>
      <c r="DH36">
        <v>3.3738219999999999E-2</v>
      </c>
      <c r="DI36">
        <v>-6.4077479999999996E-3</v>
      </c>
      <c r="DJ36">
        <v>1.1103129999999999E-2</v>
      </c>
      <c r="DK36">
        <v>-3.1251389999999999E-3</v>
      </c>
      <c r="DL36">
        <v>7.0027860000000004E-3</v>
      </c>
      <c r="DM36">
        <v>7.1533020000000003E-3</v>
      </c>
      <c r="DN36" s="4">
        <f t="shared" si="43"/>
        <v>0</v>
      </c>
      <c r="DO36" s="4">
        <f t="shared" si="44"/>
        <v>3.6091636413396438E-2</v>
      </c>
      <c r="DP36" s="4">
        <f t="shared" si="45"/>
        <v>1.0486907791828867E-2</v>
      </c>
      <c r="DQ36">
        <v>-6.9912569999999993E-2</v>
      </c>
      <c r="DR36">
        <v>0.19449910000000001</v>
      </c>
      <c r="DS36">
        <v>3.7468380000000003E-2</v>
      </c>
      <c r="DT36">
        <v>9.1583979999999999E-3</v>
      </c>
      <c r="DU36">
        <v>-3.4717860000000001E-3</v>
      </c>
      <c r="DV36">
        <v>7.9714499999999997E-3</v>
      </c>
      <c r="DW36">
        <v>-4.7764549999999998E-3</v>
      </c>
      <c r="DX36">
        <v>1.328826E-2</v>
      </c>
      <c r="DY36">
        <v>2.5598560000000001E-3</v>
      </c>
      <c r="DZ36" s="4">
        <f t="shared" si="46"/>
        <v>0.2100512957461565</v>
      </c>
      <c r="EA36" s="4">
        <f t="shared" si="47"/>
        <v>1.2628284406787012E-2</v>
      </c>
      <c r="EB36" s="4">
        <f t="shared" si="48"/>
        <v>1.435079227552824E-2</v>
      </c>
      <c r="EC36">
        <v>-0.25848120000000002</v>
      </c>
      <c r="ED36">
        <v>0.54201630000000001</v>
      </c>
      <c r="EE36">
        <v>-6.7574339999999997E-2</v>
      </c>
      <c r="EF36">
        <v>9.3499819999999997E-3</v>
      </c>
      <c r="EG36">
        <v>7.3284629999999999E-4</v>
      </c>
      <c r="EH36">
        <v>2.131299E-2</v>
      </c>
      <c r="EI36">
        <v>-2.8925610000000001E-3</v>
      </c>
      <c r="EJ36">
        <v>9.8660139999999993E-3</v>
      </c>
      <c r="EK36">
        <v>2.7695599999999999E-3</v>
      </c>
      <c r="EL36" s="4">
        <f t="shared" si="49"/>
        <v>0.60428510791311552</v>
      </c>
      <c r="EM36" s="4">
        <f t="shared" si="50"/>
        <v>2.3285247901618907E-2</v>
      </c>
      <c r="EN36" s="4">
        <f t="shared" si="51"/>
        <v>1.0647798081317892E-2</v>
      </c>
    </row>
    <row r="37" spans="1:144" x14ac:dyDescent="0.3">
      <c r="A37">
        <v>0</v>
      </c>
      <c r="B37">
        <v>0</v>
      </c>
      <c r="C37">
        <v>0</v>
      </c>
      <c r="D37">
        <v>4.9645719999999997E-2</v>
      </c>
      <c r="E37">
        <v>-1.5439710000000001E-2</v>
      </c>
      <c r="F37">
        <v>-3.2190349999999999E-3</v>
      </c>
      <c r="G37">
        <v>9.887949E-3</v>
      </c>
      <c r="H37">
        <v>1.0756850000000001E-3</v>
      </c>
      <c r="I37">
        <v>-8.8164210000000001E-4</v>
      </c>
      <c r="J37">
        <f t="shared" si="25"/>
        <v>0</v>
      </c>
      <c r="K37">
        <f t="shared" si="26"/>
        <v>5.2090731858303978E-2</v>
      </c>
      <c r="L37" s="4">
        <f t="shared" si="27"/>
        <v>9.9852854960846473E-3</v>
      </c>
      <c r="M37">
        <v>-0.3165268</v>
      </c>
      <c r="N37">
        <v>0.23825689999999999</v>
      </c>
      <c r="O37">
        <v>-6.1972640000000002E-2</v>
      </c>
      <c r="P37">
        <v>1.6301510000000002E-2</v>
      </c>
      <c r="Q37">
        <v>1.608146E-3</v>
      </c>
      <c r="R37">
        <v>-1.7727420000000001E-2</v>
      </c>
      <c r="S37">
        <v>-2.8362420000000001E-3</v>
      </c>
      <c r="T37">
        <v>2.134904E-3</v>
      </c>
      <c r="U37">
        <v>-5.5530670000000001E-4</v>
      </c>
      <c r="V37">
        <f t="shared" si="28"/>
        <v>0.40099398203017911</v>
      </c>
      <c r="W37">
        <f t="shared" si="29"/>
        <v>2.413683454170857E-2</v>
      </c>
      <c r="X37" s="4">
        <f t="shared" si="30"/>
        <v>3.5931113679991732E-3</v>
      </c>
      <c r="Y37">
        <v>3.7974580000000001E-2</v>
      </c>
      <c r="Z37">
        <v>-0.37598880000000001</v>
      </c>
      <c r="AA37">
        <v>0.23357230000000001</v>
      </c>
      <c r="AB37">
        <v>1.227025E-2</v>
      </c>
      <c r="AC37">
        <v>7.8650499999999995E-4</v>
      </c>
      <c r="AD37">
        <v>-6.9948240000000002E-3</v>
      </c>
      <c r="AE37">
        <v>5.9386300000000003E-4</v>
      </c>
      <c r="AF37">
        <v>-5.8798790000000002E-3</v>
      </c>
      <c r="AG37" s="3">
        <v>3.6527069999999998E-3</v>
      </c>
      <c r="AH37" s="4">
        <f t="shared" si="31"/>
        <v>0.44425855735022868</v>
      </c>
      <c r="AI37" s="4">
        <f t="shared" si="32"/>
        <v>1.4145854091163991E-2</v>
      </c>
      <c r="AJ37" s="4">
        <f t="shared" si="33"/>
        <v>6.9475116945032205E-3</v>
      </c>
      <c r="AK37">
        <v>0</v>
      </c>
      <c r="AL37">
        <v>0</v>
      </c>
      <c r="AM37">
        <v>0</v>
      </c>
      <c r="AN37" s="3">
        <v>2.2389369999999999E-2</v>
      </c>
      <c r="AO37" s="3">
        <v>-1.2730840000000001E-3</v>
      </c>
      <c r="AP37" s="3">
        <v>1.8457729999999999E-2</v>
      </c>
      <c r="AQ37">
        <v>-8.2051229999999999E-3</v>
      </c>
      <c r="AR37">
        <v>-3.007755E-3</v>
      </c>
      <c r="AS37">
        <v>3.7012400000000002E-3</v>
      </c>
      <c r="AT37" s="4">
        <f t="shared" si="34"/>
        <v>2.0239381983377974E-2</v>
      </c>
      <c r="AU37" s="4">
        <f t="shared" si="35"/>
        <v>2.0422008479531437E-2</v>
      </c>
      <c r="AV37" s="4">
        <f t="shared" si="36"/>
        <v>9.4905116365111737E-3</v>
      </c>
      <c r="AW37">
        <v>0</v>
      </c>
      <c r="AX37">
        <v>0</v>
      </c>
      <c r="AY37">
        <v>0</v>
      </c>
      <c r="AZ37" s="3">
        <v>-5.6260520000000004E-7</v>
      </c>
      <c r="BA37" s="3">
        <v>1.6069150000000001E-7</v>
      </c>
      <c r="BB37" s="3">
        <v>-2.0570109999999999E-7</v>
      </c>
      <c r="BC37">
        <v>5.1114480000000002E-3</v>
      </c>
      <c r="BD37">
        <v>-2.0991709999999999E-3</v>
      </c>
      <c r="BE37">
        <v>3.579661E-3</v>
      </c>
      <c r="BF37" s="4">
        <f t="shared" si="37"/>
        <v>5.1114480066649119E-3</v>
      </c>
      <c r="BG37" s="4">
        <f t="shared" si="38"/>
        <v>5.5257053473975557E-3</v>
      </c>
      <c r="BH37" s="4">
        <f t="shared" si="39"/>
        <v>6.5838736636471083E-3</v>
      </c>
      <c r="BI37">
        <v>2.9910760000000002E-2</v>
      </c>
      <c r="BJ37">
        <v>9.3158530000000003E-2</v>
      </c>
      <c r="BK37">
        <v>-7.030024E-2</v>
      </c>
      <c r="BL37">
        <v>-3.5981429999999998E-3</v>
      </c>
      <c r="BM37">
        <v>-2.6801569999999999E-3</v>
      </c>
      <c r="BN37">
        <v>5.8448559999999998E-3</v>
      </c>
      <c r="BO37">
        <v>-5.3227020000000003E-3</v>
      </c>
      <c r="BP37">
        <v>4.0093059999999998E-3</v>
      </c>
      <c r="BQ37">
        <v>6.2034880000000001E-3</v>
      </c>
      <c r="BR37" s="4">
        <f t="shared" si="40"/>
        <v>8.3472594176884785E-3</v>
      </c>
      <c r="BS37" s="4">
        <f t="shared" si="41"/>
        <v>8.8638610573031889E-3</v>
      </c>
      <c r="BT37" s="4">
        <f t="shared" si="42"/>
        <v>9.1043371284560866E-3</v>
      </c>
      <c r="BU37">
        <v>0</v>
      </c>
      <c r="BV37">
        <v>0</v>
      </c>
      <c r="BW37">
        <v>0</v>
      </c>
      <c r="BX37">
        <v>3.8783270000000002E-2</v>
      </c>
      <c r="BY37">
        <v>-2.307288E-2</v>
      </c>
      <c r="BZ37">
        <v>-6.0497479999999999E-2</v>
      </c>
      <c r="CA37">
        <v>-7.8769100000000009E-3</v>
      </c>
      <c r="CB37">
        <v>3.2488870000000003E-2</v>
      </c>
      <c r="CC37">
        <v>-5.03704E-4</v>
      </c>
      <c r="CG37">
        <v>0.40331499999999998</v>
      </c>
      <c r="CH37">
        <v>-0.34397349999999999</v>
      </c>
      <c r="CI37">
        <v>0.32001499999999999</v>
      </c>
      <c r="CJ37">
        <v>4.3249569999999999E-3</v>
      </c>
      <c r="CK37">
        <v>1.308339E-2</v>
      </c>
      <c r="CL37">
        <v>-1.072009E-2</v>
      </c>
      <c r="CM37">
        <v>5.1817219999999997E-3</v>
      </c>
      <c r="CN37">
        <v>-4.4193119999999999E-3</v>
      </c>
      <c r="CO37">
        <v>4.1114990000000002E-3</v>
      </c>
      <c r="CS37">
        <v>9.1174989999999997E-2</v>
      </c>
      <c r="CT37">
        <v>0.16799310000000001</v>
      </c>
      <c r="CU37">
        <v>0.1053355</v>
      </c>
      <c r="CV37">
        <v>1.0594900000000001E-2</v>
      </c>
      <c r="CW37">
        <v>-3.582581E-3</v>
      </c>
      <c r="CX37">
        <v>-1.2722890000000001E-2</v>
      </c>
      <c r="CY37">
        <v>5.447164E-3</v>
      </c>
      <c r="CZ37">
        <v>5.3813460000000004E-3</v>
      </c>
      <c r="DA37">
        <v>1.2633060000000001E-3</v>
      </c>
      <c r="DE37">
        <v>0</v>
      </c>
      <c r="DF37">
        <v>0</v>
      </c>
      <c r="DG37">
        <v>0</v>
      </c>
      <c r="DH37">
        <v>2.475917E-2</v>
      </c>
      <c r="DI37">
        <v>-4.2327290000000002E-3</v>
      </c>
      <c r="DJ37">
        <v>1.1072230000000001E-2</v>
      </c>
      <c r="DK37">
        <v>-2.7400329999999998E-3</v>
      </c>
      <c r="DL37">
        <v>6.8669020000000002E-3</v>
      </c>
      <c r="DM37">
        <v>6.9897470000000001E-3</v>
      </c>
      <c r="DN37" s="4">
        <f t="shared" si="43"/>
        <v>0</v>
      </c>
      <c r="DO37" s="4">
        <f t="shared" si="44"/>
        <v>2.7450442092054567E-2</v>
      </c>
      <c r="DP37" s="4">
        <f t="shared" si="45"/>
        <v>1.0174413351279867E-2</v>
      </c>
      <c r="DQ37">
        <v>-6.6944030000000002E-2</v>
      </c>
      <c r="DR37">
        <v>0.18403520000000001</v>
      </c>
      <c r="DS37">
        <v>3.5916959999999998E-2</v>
      </c>
      <c r="DT37">
        <v>9.4806549999999993E-3</v>
      </c>
      <c r="DU37">
        <v>-1.8765469999999999E-3</v>
      </c>
      <c r="DV37">
        <v>7.8193280000000004E-3</v>
      </c>
      <c r="DW37">
        <v>-4.7996419999999998E-3</v>
      </c>
      <c r="DX37">
        <v>1.319465E-2</v>
      </c>
      <c r="DY37">
        <v>2.5751139999999999E-3</v>
      </c>
      <c r="DZ37" s="4">
        <f t="shared" si="46"/>
        <v>0.19909918635524984</v>
      </c>
      <c r="EA37" s="4">
        <f t="shared" si="47"/>
        <v>1.2431658708467587E-2</v>
      </c>
      <c r="EB37" s="4">
        <f t="shared" si="48"/>
        <v>1.4274682625671928E-2</v>
      </c>
      <c r="EC37">
        <v>-0.27951730000000002</v>
      </c>
      <c r="ED37">
        <v>0.64057319999999995</v>
      </c>
      <c r="EE37">
        <v>1.910355E-2</v>
      </c>
      <c r="EF37">
        <v>1.094935E-2</v>
      </c>
      <c r="EG37">
        <v>9.6393960000000002E-4</v>
      </c>
      <c r="EH37">
        <v>2.3173969999999999E-2</v>
      </c>
      <c r="EI37">
        <v>-3.401406E-3</v>
      </c>
      <c r="EJ37">
        <v>9.7535550000000006E-3</v>
      </c>
      <c r="EK37">
        <v>2.0305509999999998E-3</v>
      </c>
      <c r="EL37" s="4">
        <f t="shared" si="49"/>
        <v>0.69916299328563747</v>
      </c>
      <c r="EM37" s="4">
        <f t="shared" si="50"/>
        <v>2.564859314925183E-2</v>
      </c>
      <c r="EN37" s="4">
        <f t="shared" si="51"/>
        <v>1.0527323272250264E-2</v>
      </c>
    </row>
    <row r="38" spans="1:144" x14ac:dyDescent="0.3">
      <c r="A38">
        <v>0</v>
      </c>
      <c r="B38">
        <v>0</v>
      </c>
      <c r="C38">
        <v>0</v>
      </c>
      <c r="D38">
        <v>4.9418940000000001E-2</v>
      </c>
      <c r="E38">
        <v>-1.3894750000000001E-2</v>
      </c>
      <c r="F38">
        <v>-3.1314390000000002E-3</v>
      </c>
      <c r="G38">
        <v>8.167222E-3</v>
      </c>
      <c r="H38">
        <v>9.9843739999999994E-4</v>
      </c>
      <c r="I38">
        <v>-6.0559809999999998E-4</v>
      </c>
      <c r="J38">
        <f t="shared" si="25"/>
        <v>0</v>
      </c>
      <c r="K38">
        <f t="shared" si="26"/>
        <v>5.1430551411557127E-2</v>
      </c>
      <c r="L38" s="4">
        <f t="shared" si="27"/>
        <v>8.2502812980968336E-3</v>
      </c>
      <c r="M38">
        <v>-0.4865506</v>
      </c>
      <c r="N38">
        <v>0.1831816</v>
      </c>
      <c r="O38">
        <v>2.5724110000000001E-2</v>
      </c>
      <c r="P38">
        <v>2.0487249999999999E-2</v>
      </c>
      <c r="Q38">
        <v>2.8767300000000001E-3</v>
      </c>
      <c r="R38">
        <v>-1.9564290000000002E-2</v>
      </c>
      <c r="S38">
        <v>-4.4928640000000001E-3</v>
      </c>
      <c r="T38">
        <v>1.69152E-3</v>
      </c>
      <c r="U38">
        <v>2.3753939999999999E-4</v>
      </c>
      <c r="V38">
        <f t="shared" si="28"/>
        <v>0.52052734296500902</v>
      </c>
      <c r="W38">
        <f t="shared" si="29"/>
        <v>2.8473925462772075E-2</v>
      </c>
      <c r="X38" s="4">
        <f t="shared" si="30"/>
        <v>4.8066091789793312E-3</v>
      </c>
      <c r="Y38">
        <v>7.5296390000000005E-2</v>
      </c>
      <c r="Z38">
        <v>-0.32695170000000001</v>
      </c>
      <c r="AA38">
        <v>0.19250439999999999</v>
      </c>
      <c r="AB38">
        <v>1.059068E-2</v>
      </c>
      <c r="AC38">
        <v>9.0263500000000005E-4</v>
      </c>
      <c r="AD38">
        <v>-6.8710259999999997E-3</v>
      </c>
      <c r="AE38">
        <v>1.3727769999999999E-3</v>
      </c>
      <c r="AF38">
        <v>-5.9608669999999999E-3</v>
      </c>
      <c r="AG38">
        <v>3.5096699999999999E-3</v>
      </c>
      <c r="AH38" s="4">
        <f t="shared" si="31"/>
        <v>0.38681378530150928</v>
      </c>
      <c r="AI38" s="4">
        <f t="shared" si="32"/>
        <v>1.2656549731198508E-2</v>
      </c>
      <c r="AJ38" s="4">
        <f t="shared" si="33"/>
        <v>7.0522503920605372E-3</v>
      </c>
      <c r="AK38">
        <v>0</v>
      </c>
      <c r="AL38">
        <v>0</v>
      </c>
      <c r="AM38">
        <v>0</v>
      </c>
      <c r="AN38" s="3">
        <v>2.271161E-2</v>
      </c>
      <c r="AO38" s="3">
        <v>-1.669203E-3</v>
      </c>
      <c r="AP38" s="3">
        <v>1.964407E-2</v>
      </c>
      <c r="AQ38">
        <v>-9.0181900000000006E-3</v>
      </c>
      <c r="AR38">
        <v>-2.8897969999999999E-3</v>
      </c>
      <c r="AS38">
        <v>2.9419659999999999E-3</v>
      </c>
      <c r="AT38" s="4">
        <f t="shared" si="34"/>
        <v>2.167956354948616E-2</v>
      </c>
      <c r="AU38" s="4">
        <f t="shared" si="35"/>
        <v>2.1807525392446733E-2</v>
      </c>
      <c r="AV38" s="4">
        <f t="shared" si="36"/>
        <v>9.9163421442820844E-3</v>
      </c>
      <c r="AW38">
        <v>0</v>
      </c>
      <c r="AX38">
        <v>0</v>
      </c>
      <c r="AY38">
        <v>0</v>
      </c>
      <c r="AZ38" s="3">
        <v>-5.6260520000000004E-7</v>
      </c>
      <c r="BA38" s="3">
        <v>7.6678670000000002E-8</v>
      </c>
      <c r="BB38" s="3">
        <v>-5.8678570000000001E-8</v>
      </c>
      <c r="BC38">
        <v>5.1114480000000002E-3</v>
      </c>
      <c r="BD38">
        <v>-2.0991709999999999E-3</v>
      </c>
      <c r="BE38">
        <v>3.579661E-3</v>
      </c>
      <c r="BF38" s="4">
        <f t="shared" si="37"/>
        <v>5.1114480009119521E-3</v>
      </c>
      <c r="BG38" s="4">
        <f t="shared" si="38"/>
        <v>5.5257053438803787E-3</v>
      </c>
      <c r="BH38" s="4">
        <f t="shared" si="39"/>
        <v>6.5838736636471083E-3</v>
      </c>
      <c r="BI38">
        <v>-0.119593</v>
      </c>
      <c r="BJ38">
        <v>0.1330374</v>
      </c>
      <c r="BK38">
        <v>2.1332440000000001E-2</v>
      </c>
      <c r="BL38">
        <v>2.6722099999999999E-4</v>
      </c>
      <c r="BM38">
        <v>-3.7078720000000001E-3</v>
      </c>
      <c r="BN38">
        <v>6.0722090000000003E-3</v>
      </c>
      <c r="BO38">
        <v>-6.8563890000000001E-3</v>
      </c>
      <c r="BP38">
        <v>5.0691809999999999E-3</v>
      </c>
      <c r="BQ38">
        <v>5.8129729999999999E-3</v>
      </c>
      <c r="BR38" s="4">
        <f t="shared" si="40"/>
        <v>9.8807948580762472E-3</v>
      </c>
      <c r="BS38" s="4">
        <f t="shared" si="41"/>
        <v>1.0467969634545327E-2</v>
      </c>
      <c r="BT38" s="4">
        <f t="shared" si="42"/>
        <v>1.0319753932570824E-2</v>
      </c>
      <c r="BU38">
        <v>0</v>
      </c>
      <c r="BV38">
        <v>0</v>
      </c>
      <c r="BW38">
        <v>0</v>
      </c>
      <c r="BX38">
        <v>4.0131559999999997E-2</v>
      </c>
      <c r="BY38">
        <v>-2.1940000000000001E-2</v>
      </c>
      <c r="BZ38">
        <v>-5.998614E-2</v>
      </c>
      <c r="CA38">
        <v>-1.0420189999999999E-2</v>
      </c>
      <c r="CB38">
        <v>3.1248789999999999E-2</v>
      </c>
      <c r="CC38">
        <v>-6.7957190000000004E-3</v>
      </c>
      <c r="CG38">
        <v>0.294958</v>
      </c>
      <c r="CH38">
        <v>-0.47379680000000002</v>
      </c>
      <c r="CI38">
        <v>0.40811320000000001</v>
      </c>
      <c r="CJ38">
        <v>4.1010439999999999E-3</v>
      </c>
      <c r="CK38">
        <v>1.4835259999999999E-2</v>
      </c>
      <c r="CL38">
        <v>-9.9433860000000002E-3</v>
      </c>
      <c r="CM38">
        <v>2.7469920000000002E-3</v>
      </c>
      <c r="CN38">
        <v>-4.4125470000000002E-3</v>
      </c>
      <c r="CO38">
        <v>3.800824E-3</v>
      </c>
      <c r="CS38">
        <v>0.1085103</v>
      </c>
      <c r="CT38">
        <v>0.1696704</v>
      </c>
      <c r="CU38">
        <v>9.9245929999999996E-2</v>
      </c>
      <c r="CV38">
        <v>9.9281539999999998E-3</v>
      </c>
      <c r="CW38">
        <v>-2.4718639999999998E-3</v>
      </c>
      <c r="CX38">
        <v>-1.3405729999999999E-2</v>
      </c>
      <c r="CY38">
        <v>4.9372460000000002E-3</v>
      </c>
      <c r="CZ38">
        <v>5.3824779999999996E-3</v>
      </c>
      <c r="DA38">
        <v>1.5948710000000001E-3</v>
      </c>
      <c r="DE38">
        <v>0</v>
      </c>
      <c r="DF38">
        <v>0</v>
      </c>
      <c r="DG38">
        <v>0</v>
      </c>
      <c r="DH38">
        <v>1.8618869999999999E-2</v>
      </c>
      <c r="DI38">
        <v>-2.758464E-3</v>
      </c>
      <c r="DJ38">
        <v>1.1061659999999999E-2</v>
      </c>
      <c r="DK38">
        <v>-2.4252610000000002E-3</v>
      </c>
      <c r="DL38">
        <v>6.7477079999999998E-3</v>
      </c>
      <c r="DM38">
        <v>6.8500039999999998E-3</v>
      </c>
      <c r="DN38" s="4">
        <f t="shared" si="43"/>
        <v>0</v>
      </c>
      <c r="DO38" s="4">
        <f t="shared" si="44"/>
        <v>2.1831897894406614E-2</v>
      </c>
      <c r="DP38" s="4">
        <f t="shared" si="45"/>
        <v>9.9164514303959044E-3</v>
      </c>
      <c r="DQ38">
        <v>-6.3500799999999996E-2</v>
      </c>
      <c r="DR38">
        <v>0.17286770000000001</v>
      </c>
      <c r="DS38">
        <v>3.459284E-2</v>
      </c>
      <c r="DT38">
        <v>9.6317869999999993E-3</v>
      </c>
      <c r="DU38">
        <v>-6.1123839999999998E-4</v>
      </c>
      <c r="DV38">
        <v>7.235684E-3</v>
      </c>
      <c r="DW38">
        <v>-4.8222320000000001E-3</v>
      </c>
      <c r="DX38">
        <v>1.312752E-2</v>
      </c>
      <c r="DY38">
        <v>2.6269700000000002E-3</v>
      </c>
      <c r="DZ38" s="4">
        <f t="shared" si="46"/>
        <v>0.18738265096639978</v>
      </c>
      <c r="EA38" s="4">
        <f t="shared" si="47"/>
        <v>1.2062340409010996E-2</v>
      </c>
      <c r="EB38" s="4">
        <f t="shared" si="48"/>
        <v>1.4229781241927931E-2</v>
      </c>
      <c r="EC38">
        <v>-0.28064109999999998</v>
      </c>
      <c r="ED38">
        <v>0.69059619999999999</v>
      </c>
      <c r="EE38">
        <v>8.0877560000000001E-2</v>
      </c>
      <c r="EF38">
        <v>1.183791E-2</v>
      </c>
      <c r="EG38">
        <v>1.142676E-3</v>
      </c>
      <c r="EH38">
        <v>2.3975750000000001E-2</v>
      </c>
      <c r="EI38">
        <v>-3.6885809999999998E-3</v>
      </c>
      <c r="EJ38">
        <v>9.6495599999999997E-3</v>
      </c>
      <c r="EK38">
        <v>1.581177E-3</v>
      </c>
      <c r="EL38" s="4">
        <f t="shared" si="49"/>
        <v>0.74981578949446215</v>
      </c>
      <c r="EM38" s="4">
        <f t="shared" si="50"/>
        <v>2.6763378143866218E-2</v>
      </c>
      <c r="EN38" s="4">
        <f t="shared" si="51"/>
        <v>1.0450825742135881E-2</v>
      </c>
    </row>
    <row r="39" spans="1:144" x14ac:dyDescent="0.3">
      <c r="A39">
        <v>0</v>
      </c>
      <c r="B39">
        <v>0</v>
      </c>
      <c r="C39">
        <v>0</v>
      </c>
      <c r="D39">
        <v>4.7532039999999998E-2</v>
      </c>
      <c r="E39">
        <v>-1.1781979999999999E-2</v>
      </c>
      <c r="F39">
        <v>-2.9724030000000002E-3</v>
      </c>
      <c r="G39">
        <v>7.174209E-3</v>
      </c>
      <c r="H39">
        <v>9.0163950000000004E-4</v>
      </c>
      <c r="I39">
        <v>-3.3938879999999999E-4</v>
      </c>
      <c r="J39">
        <f t="shared" si="25"/>
        <v>0</v>
      </c>
      <c r="K39">
        <f t="shared" si="26"/>
        <v>4.9060626360416644E-2</v>
      </c>
      <c r="L39" s="4">
        <f t="shared" si="27"/>
        <v>7.238605758100568E-3</v>
      </c>
      <c r="M39">
        <v>-0.61176969999999997</v>
      </c>
      <c r="N39">
        <v>7.0410929999999997E-2</v>
      </c>
      <c r="O39">
        <v>0.1390198</v>
      </c>
      <c r="P39">
        <v>2.487485E-2</v>
      </c>
      <c r="Q39">
        <v>3.7772880000000002E-3</v>
      </c>
      <c r="R39">
        <v>-2.0865689999999999E-2</v>
      </c>
      <c r="S39">
        <v>-7.6183830000000003E-3</v>
      </c>
      <c r="T39">
        <v>8.7682899999999998E-4</v>
      </c>
      <c r="U39">
        <v>1.731217E-3</v>
      </c>
      <c r="V39">
        <f t="shared" si="28"/>
        <v>0.63130529040520078</v>
      </c>
      <c r="W39">
        <f t="shared" si="29"/>
        <v>3.2686435815694928E-2</v>
      </c>
      <c r="X39" s="4">
        <f t="shared" si="30"/>
        <v>7.8616601892360499E-3</v>
      </c>
      <c r="Y39">
        <v>8.8542239999999994E-2</v>
      </c>
      <c r="Z39">
        <v>-0.2693681</v>
      </c>
      <c r="AA39">
        <v>0.15073149999999999</v>
      </c>
      <c r="AB39">
        <v>8.5382419999999997E-3</v>
      </c>
      <c r="AC39">
        <v>8.3790399999999999E-4</v>
      </c>
      <c r="AD39">
        <v>-6.3922700000000002E-3</v>
      </c>
      <c r="AE39">
        <v>1.9213780000000001E-3</v>
      </c>
      <c r="AF39">
        <v>-5.8453230000000004E-3</v>
      </c>
      <c r="AG39">
        <v>3.2708939999999999E-3</v>
      </c>
      <c r="AH39" s="4">
        <f t="shared" si="31"/>
        <v>0.3211212958588664</v>
      </c>
      <c r="AI39" s="4">
        <f t="shared" si="32"/>
        <v>1.0698821211548495E-2</v>
      </c>
      <c r="AJ39" s="4">
        <f t="shared" si="33"/>
        <v>6.9683744124759113E-3</v>
      </c>
      <c r="AK39">
        <v>0</v>
      </c>
      <c r="AL39">
        <v>0</v>
      </c>
      <c r="AM39">
        <v>0</v>
      </c>
      <c r="AN39" s="3">
        <v>2.2343979999999999E-2</v>
      </c>
      <c r="AO39" s="3">
        <v>-1.876651E-3</v>
      </c>
      <c r="AP39" s="3">
        <v>2.0147209999999999E-2</v>
      </c>
      <c r="AQ39">
        <v>-9.5686390000000003E-3</v>
      </c>
      <c r="AR39">
        <v>-2.8363619999999998E-3</v>
      </c>
      <c r="AS39">
        <v>2.46051E-3</v>
      </c>
      <c r="AT39" s="4">
        <f t="shared" si="34"/>
        <v>2.2382822477789121E-2</v>
      </c>
      <c r="AU39" s="4">
        <f t="shared" si="35"/>
        <v>2.2483635659996472E-2</v>
      </c>
      <c r="AV39" s="4">
        <f t="shared" si="36"/>
        <v>1.0279003413145896E-2</v>
      </c>
      <c r="AW39">
        <v>0</v>
      </c>
      <c r="AX39">
        <v>0</v>
      </c>
      <c r="AY39">
        <v>0</v>
      </c>
      <c r="AZ39" s="3">
        <v>-3.0997049999999998E-7</v>
      </c>
      <c r="BA39" s="3">
        <v>-1.127973E-7</v>
      </c>
      <c r="BB39" s="3">
        <v>1.307974E-7</v>
      </c>
      <c r="BC39">
        <v>5.1114480000000002E-3</v>
      </c>
      <c r="BD39">
        <v>-2.0991709999999999E-3</v>
      </c>
      <c r="BE39">
        <v>3.579661E-3</v>
      </c>
      <c r="BF39" s="4">
        <f t="shared" si="37"/>
        <v>5.1114480029180766E-3</v>
      </c>
      <c r="BG39" s="4">
        <f t="shared" si="38"/>
        <v>5.5257053451168532E-3</v>
      </c>
      <c r="BH39" s="4">
        <f t="shared" si="39"/>
        <v>6.5838736636471083E-3</v>
      </c>
      <c r="BI39">
        <v>-0.17593220000000001</v>
      </c>
      <c r="BJ39">
        <v>0.13003509999999999</v>
      </c>
      <c r="BK39">
        <v>0.1386609</v>
      </c>
      <c r="BL39">
        <v>3.4698469999999999E-3</v>
      </c>
      <c r="BM39">
        <v>-4.7748469999999996E-3</v>
      </c>
      <c r="BN39">
        <v>6.0050110000000002E-3</v>
      </c>
      <c r="BO39">
        <v>-7.2954370000000001E-3</v>
      </c>
      <c r="BP39">
        <v>5.3922090000000002E-3</v>
      </c>
      <c r="BQ39">
        <v>5.749896E-3</v>
      </c>
      <c r="BR39" s="4">
        <f t="shared" si="40"/>
        <v>1.0586912770231886E-2</v>
      </c>
      <c r="BS39" s="4">
        <f t="shared" si="41"/>
        <v>1.0879314134207681E-2</v>
      </c>
      <c r="BT39" s="4">
        <f t="shared" si="42"/>
        <v>1.0740606264614025E-2</v>
      </c>
      <c r="BU39">
        <v>0</v>
      </c>
      <c r="BV39">
        <v>0</v>
      </c>
      <c r="BW39">
        <v>0</v>
      </c>
      <c r="BX39">
        <v>4.1601779999999998E-2</v>
      </c>
      <c r="BY39">
        <v>-2.0865890000000002E-2</v>
      </c>
      <c r="BZ39">
        <v>-6.0359429999999999E-2</v>
      </c>
      <c r="CA39">
        <v>-1.1759800000000001E-2</v>
      </c>
      <c r="CB39">
        <v>3.1526119999999998E-2</v>
      </c>
      <c r="CC39">
        <v>-5.1254179999999996E-3</v>
      </c>
      <c r="CG39">
        <v>3.2239240000000002E-2</v>
      </c>
      <c r="CH39">
        <v>-0.56995739999999995</v>
      </c>
      <c r="CI39">
        <v>0.47592499999999999</v>
      </c>
      <c r="CJ39">
        <v>3.2016810000000001E-3</v>
      </c>
      <c r="CK39">
        <v>1.6302629999999999E-2</v>
      </c>
      <c r="CL39">
        <v>-8.7645399999999995E-3</v>
      </c>
      <c r="CM39">
        <v>2.3265929999999999E-4</v>
      </c>
      <c r="CN39">
        <v>-4.1131819999999999E-3</v>
      </c>
      <c r="CO39">
        <v>3.4345840000000001E-3</v>
      </c>
      <c r="CS39">
        <v>-5.2336779999999999E-2</v>
      </c>
      <c r="CT39">
        <v>3.8025669999999998E-2</v>
      </c>
      <c r="CU39">
        <v>7.7016790000000002E-2</v>
      </c>
      <c r="CV39">
        <v>1.0056860000000001E-2</v>
      </c>
      <c r="CW39">
        <v>-1.82263E-3</v>
      </c>
      <c r="CX39">
        <v>-1.3274559999999999E-2</v>
      </c>
      <c r="CY39">
        <v>4.4284980000000003E-3</v>
      </c>
      <c r="CZ39">
        <v>3.4416170000000001E-3</v>
      </c>
      <c r="DA39">
        <v>-4.6654340000000004E-3</v>
      </c>
      <c r="DE39">
        <v>0</v>
      </c>
      <c r="DF39">
        <v>0</v>
      </c>
      <c r="DG39">
        <v>0</v>
      </c>
      <c r="DH39">
        <v>1.2896889999999999E-2</v>
      </c>
      <c r="DI39">
        <v>-1.3963280000000001E-3</v>
      </c>
      <c r="DJ39">
        <v>1.1067240000000001E-2</v>
      </c>
      <c r="DK39">
        <v>-2.072759E-3</v>
      </c>
      <c r="DL39">
        <v>6.606326E-3</v>
      </c>
      <c r="DM39">
        <v>6.6541580000000003E-3</v>
      </c>
      <c r="DN39" s="4">
        <f t="shared" si="43"/>
        <v>0</v>
      </c>
      <c r="DO39" s="4">
        <f t="shared" si="44"/>
        <v>1.7051783037948964E-2</v>
      </c>
      <c r="DP39" s="4">
        <f t="shared" si="45"/>
        <v>9.6030043100751028E-3</v>
      </c>
      <c r="DQ39">
        <v>-6.2281980000000001E-2</v>
      </c>
      <c r="DR39">
        <v>0.16701250000000001</v>
      </c>
      <c r="DS39">
        <v>3.5755759999999998E-2</v>
      </c>
      <c r="DT39">
        <v>9.8498660000000005E-3</v>
      </c>
      <c r="DU39" s="3">
        <v>-5.6118919999999997E-5</v>
      </c>
      <c r="DV39">
        <v>6.5533709999999997E-3</v>
      </c>
      <c r="DW39">
        <v>-4.869618E-3</v>
      </c>
      <c r="DX39">
        <v>1.3058139999999999E-2</v>
      </c>
      <c r="DY39">
        <v>2.7956220000000002E-3</v>
      </c>
      <c r="DZ39" s="4">
        <f t="shared" si="46"/>
        <v>0.18179849988970756</v>
      </c>
      <c r="EA39" s="4">
        <f t="shared" si="47"/>
        <v>1.1830878285857688E-2</v>
      </c>
      <c r="EB39" s="4">
        <f t="shared" si="48"/>
        <v>1.4214207754651962E-2</v>
      </c>
      <c r="EC39">
        <v>-0.32411250000000003</v>
      </c>
      <c r="ED39">
        <v>0.74043769999999998</v>
      </c>
      <c r="EE39">
        <v>7.2118959999999996E-2</v>
      </c>
      <c r="EF39">
        <v>1.2882609999999999E-2</v>
      </c>
      <c r="EG39">
        <v>1.384187E-3</v>
      </c>
      <c r="EH39">
        <v>2.4660600000000001E-2</v>
      </c>
      <c r="EI39">
        <v>-4.1406230000000004E-3</v>
      </c>
      <c r="EJ39">
        <v>9.4592870000000003E-3</v>
      </c>
      <c r="EK39">
        <v>9.2133880000000001E-4</v>
      </c>
      <c r="EL39" s="4">
        <f t="shared" si="49"/>
        <v>0.81147892432830415</v>
      </c>
      <c r="EM39" s="4">
        <f t="shared" si="50"/>
        <v>2.7857185902798384E-2</v>
      </c>
      <c r="EN39" s="4">
        <f t="shared" si="51"/>
        <v>1.0366857506538972E-2</v>
      </c>
    </row>
    <row r="40" spans="1:144" x14ac:dyDescent="0.3">
      <c r="A40">
        <v>0</v>
      </c>
      <c r="B40">
        <v>0</v>
      </c>
      <c r="C40">
        <v>0</v>
      </c>
      <c r="D40">
        <v>4.8202689999999999E-2</v>
      </c>
      <c r="E40">
        <v>-1.052935E-2</v>
      </c>
      <c r="F40">
        <v>-3.2912729999999999E-3</v>
      </c>
      <c r="G40">
        <v>5.7734400000000003E-3</v>
      </c>
      <c r="H40">
        <v>7.6374410000000005E-4</v>
      </c>
      <c r="I40">
        <v>1.1977550000000001E-4</v>
      </c>
      <c r="J40">
        <f t="shared" si="25"/>
        <v>0</v>
      </c>
      <c r="K40">
        <f t="shared" si="26"/>
        <v>4.9448953604895714E-2</v>
      </c>
      <c r="L40" s="4">
        <f t="shared" si="27"/>
        <v>5.8249687256057489E-3</v>
      </c>
      <c r="M40">
        <v>-0.68782659999999995</v>
      </c>
      <c r="N40">
        <v>3.035001E-2</v>
      </c>
      <c r="O40">
        <v>0.19730439999999999</v>
      </c>
      <c r="P40">
        <v>2.8630280000000001E-2</v>
      </c>
      <c r="Q40">
        <v>4.4754670000000003E-3</v>
      </c>
      <c r="R40">
        <v>-2.236231E-2</v>
      </c>
      <c r="S40">
        <v>-9.2413570000000004E-3</v>
      </c>
      <c r="T40">
        <v>4.077703E-4</v>
      </c>
      <c r="U40">
        <v>2.6509020000000001E-3</v>
      </c>
      <c r="V40">
        <f t="shared" si="28"/>
        <v>0.71620917407829954</v>
      </c>
      <c r="W40">
        <f t="shared" si="29"/>
        <v>3.6603219069947783E-2</v>
      </c>
      <c r="X40" s="4">
        <f t="shared" si="30"/>
        <v>9.6226938656810181E-3</v>
      </c>
      <c r="Y40">
        <v>9.8632940000000002E-2</v>
      </c>
      <c r="Z40">
        <v>-0.1962313</v>
      </c>
      <c r="AA40">
        <v>9.8461110000000004E-2</v>
      </c>
      <c r="AB40">
        <v>6.404631E-3</v>
      </c>
      <c r="AC40">
        <v>4.6382200000000002E-4</v>
      </c>
      <c r="AD40">
        <v>-5.5617710000000001E-3</v>
      </c>
      <c r="AE40">
        <v>2.818517E-3</v>
      </c>
      <c r="AF40">
        <v>-5.6074710000000002E-3</v>
      </c>
      <c r="AG40">
        <v>2.8136070000000001E-3</v>
      </c>
      <c r="AH40" s="4">
        <f t="shared" si="31"/>
        <v>0.24068604059057042</v>
      </c>
      <c r="AI40" s="4">
        <f t="shared" si="32"/>
        <v>8.495158959683214E-3</v>
      </c>
      <c r="AJ40" s="4">
        <f t="shared" si="33"/>
        <v>6.877801497977315E-3</v>
      </c>
      <c r="AK40">
        <v>0</v>
      </c>
      <c r="AL40">
        <v>0</v>
      </c>
      <c r="AM40">
        <v>0</v>
      </c>
      <c r="AN40" s="3">
        <v>2.1570889999999999E-2</v>
      </c>
      <c r="AO40" s="3">
        <v>-2.0915109999999999E-3</v>
      </c>
      <c r="AP40" s="3">
        <v>2.038036E-2</v>
      </c>
      <c r="AQ40">
        <v>-1.0012750000000001E-2</v>
      </c>
      <c r="AR40">
        <v>-2.7871580000000001E-3</v>
      </c>
      <c r="AS40">
        <v>2.0377640000000001E-3</v>
      </c>
      <c r="AT40" s="4">
        <f t="shared" si="34"/>
        <v>2.2803259735292694E-2</v>
      </c>
      <c r="AU40" s="4">
        <f t="shared" si="35"/>
        <v>2.2877554196396609E-2</v>
      </c>
      <c r="AV40" s="4">
        <f t="shared" si="36"/>
        <v>1.0591312213279335E-2</v>
      </c>
      <c r="AW40">
        <v>0</v>
      </c>
      <c r="AX40">
        <v>0</v>
      </c>
      <c r="AY40">
        <v>0</v>
      </c>
      <c r="AZ40" s="3">
        <v>5.4366559999999999E-10</v>
      </c>
      <c r="BA40" s="3">
        <v>-3.5168799999999998E-8</v>
      </c>
      <c r="BB40" s="3">
        <v>9.1983159999999995E-8</v>
      </c>
      <c r="BC40">
        <v>5.1114480000000002E-3</v>
      </c>
      <c r="BD40">
        <v>-2.0991709999999999E-3</v>
      </c>
      <c r="BE40">
        <v>3.579661E-3</v>
      </c>
      <c r="BF40" s="4">
        <f t="shared" si="37"/>
        <v>5.1114480009486303E-3</v>
      </c>
      <c r="BG40" s="4">
        <f t="shared" si="38"/>
        <v>5.525705344334414E-3</v>
      </c>
      <c r="BH40" s="4">
        <f t="shared" si="39"/>
        <v>6.5838736636471083E-3</v>
      </c>
      <c r="BI40">
        <v>-0.2309804</v>
      </c>
      <c r="BJ40">
        <v>0.17315659999999999</v>
      </c>
      <c r="BK40">
        <v>0.1739677</v>
      </c>
      <c r="BL40">
        <v>5.8933520000000001E-3</v>
      </c>
      <c r="BM40">
        <v>-5.7422339999999997E-3</v>
      </c>
      <c r="BN40">
        <v>5.8498480000000004E-3</v>
      </c>
      <c r="BO40">
        <v>-7.5832679999999998E-3</v>
      </c>
      <c r="BP40">
        <v>5.684868E-3</v>
      </c>
      <c r="BQ40">
        <v>5.7114959999999999E-3</v>
      </c>
      <c r="BR40" s="4">
        <f t="shared" si="40"/>
        <v>1.1166912128860153E-2</v>
      </c>
      <c r="BS40" s="4">
        <f t="shared" si="41"/>
        <v>1.113752213736754E-2</v>
      </c>
      <c r="BT40" s="4">
        <f t="shared" si="42"/>
        <v>1.1065480753011321E-2</v>
      </c>
      <c r="BU40">
        <v>0</v>
      </c>
      <c r="BV40">
        <v>0</v>
      </c>
      <c r="BW40">
        <v>0</v>
      </c>
      <c r="BX40">
        <v>3.9831060000000001E-2</v>
      </c>
      <c r="BY40">
        <v>-1.8813980000000001E-2</v>
      </c>
      <c r="BZ40">
        <v>-5.8638120000000002E-2</v>
      </c>
      <c r="CA40">
        <v>-1.291583E-2</v>
      </c>
      <c r="CB40">
        <v>2.9770689999999999E-2</v>
      </c>
      <c r="CC40">
        <v>-1.0557169999999999E-2</v>
      </c>
      <c r="CG40">
        <v>-0.51712740000000001</v>
      </c>
      <c r="CH40">
        <v>-0.42369780000000001</v>
      </c>
      <c r="CI40">
        <v>0.25855460000000002</v>
      </c>
      <c r="CJ40">
        <v>3.6004539999999999E-3</v>
      </c>
      <c r="CK40">
        <v>1.7098510000000001E-2</v>
      </c>
      <c r="CL40">
        <v>-7.0469469999999996E-3</v>
      </c>
      <c r="CM40">
        <v>-4.4280659999999996E-3</v>
      </c>
      <c r="CN40">
        <v>-3.6280449999999999E-3</v>
      </c>
      <c r="CO40">
        <v>2.2139550000000001E-3</v>
      </c>
      <c r="CS40">
        <v>-5.9883180000000001E-2</v>
      </c>
      <c r="CT40">
        <v>3.235449E-2</v>
      </c>
      <c r="CU40">
        <v>7.1218649999999994E-2</v>
      </c>
      <c r="CV40">
        <v>1.134165E-2</v>
      </c>
      <c r="CW40">
        <v>-1.381286E-3</v>
      </c>
      <c r="CX40">
        <v>-1.29607E-2</v>
      </c>
      <c r="CY40">
        <v>4.2493269999999998E-3</v>
      </c>
      <c r="CZ40">
        <v>3.3249260000000002E-3</v>
      </c>
      <c r="DA40">
        <v>-4.4286250000000003E-3</v>
      </c>
      <c r="DE40">
        <v>0</v>
      </c>
      <c r="DF40">
        <v>0</v>
      </c>
      <c r="DG40">
        <v>0</v>
      </c>
      <c r="DH40">
        <v>8.0978339999999999E-3</v>
      </c>
      <c r="DI40">
        <v>-2.1292819999999999E-4</v>
      </c>
      <c r="DJ40">
        <v>1.1171530000000001E-2</v>
      </c>
      <c r="DK40">
        <v>-1.4717059999999999E-3</v>
      </c>
      <c r="DL40">
        <v>6.3828230000000001E-3</v>
      </c>
      <c r="DM40">
        <v>6.3749699999999998E-3</v>
      </c>
      <c r="DN40" s="4">
        <f t="shared" si="43"/>
        <v>0</v>
      </c>
      <c r="DO40" s="4">
        <f t="shared" si="44"/>
        <v>1.3799396235010112E-2</v>
      </c>
      <c r="DP40" s="4">
        <f t="shared" si="45"/>
        <v>9.1403824045093989E-3</v>
      </c>
      <c r="DQ40">
        <v>-6.0349380000000001E-2</v>
      </c>
      <c r="DR40">
        <v>0.1605695</v>
      </c>
      <c r="DS40">
        <v>3.5993329999999997E-2</v>
      </c>
      <c r="DT40">
        <v>9.9916499999999995E-3</v>
      </c>
      <c r="DU40">
        <v>4.2870400000000002E-4</v>
      </c>
      <c r="DV40">
        <v>5.6482579999999998E-3</v>
      </c>
      <c r="DW40">
        <v>-4.9006120000000004E-3</v>
      </c>
      <c r="DX40">
        <v>1.3038889999999999E-2</v>
      </c>
      <c r="DY40">
        <v>2.9228029999999999E-3</v>
      </c>
      <c r="DZ40" s="4">
        <f t="shared" si="46"/>
        <v>0.17527159439316831</v>
      </c>
      <c r="EA40" s="4">
        <f t="shared" si="47"/>
        <v>1.1485629076227388E-2</v>
      </c>
      <c r="EB40" s="4">
        <f t="shared" si="48"/>
        <v>1.423275896597188E-2</v>
      </c>
      <c r="EC40">
        <v>-0.3638419</v>
      </c>
      <c r="ED40">
        <v>0.76338760000000006</v>
      </c>
      <c r="EE40">
        <v>3.8846869999999999E-2</v>
      </c>
      <c r="EF40">
        <v>1.3609929999999999E-2</v>
      </c>
      <c r="EG40">
        <v>1.5648839999999999E-3</v>
      </c>
      <c r="EH40">
        <v>2.479199E-2</v>
      </c>
      <c r="EI40">
        <v>-4.4434740000000002E-3</v>
      </c>
      <c r="EJ40">
        <v>9.3229860000000001E-3</v>
      </c>
      <c r="EK40">
        <v>4.7442319999999998E-4</v>
      </c>
      <c r="EL40" s="4">
        <f t="shared" si="49"/>
        <v>0.84655220473291948</v>
      </c>
      <c r="EM40" s="4">
        <f t="shared" si="50"/>
        <v>2.8325285959694316E-2</v>
      </c>
      <c r="EN40" s="4">
        <f t="shared" si="51"/>
        <v>1.0338646261361795E-2</v>
      </c>
    </row>
    <row r="41" spans="1:144" x14ac:dyDescent="0.3">
      <c r="A41">
        <v>0</v>
      </c>
      <c r="B41">
        <v>0</v>
      </c>
      <c r="C41">
        <v>0</v>
      </c>
      <c r="D41">
        <v>4.6571899999999999E-2</v>
      </c>
      <c r="E41">
        <v>-8.5925289999999998E-3</v>
      </c>
      <c r="F41">
        <v>-3.3691160000000001E-3</v>
      </c>
      <c r="G41">
        <v>5.0130640000000002E-3</v>
      </c>
      <c r="H41">
        <v>7.1561339999999995E-4</v>
      </c>
      <c r="I41">
        <v>3.7059190000000001E-4</v>
      </c>
      <c r="J41">
        <f t="shared" si="25"/>
        <v>0</v>
      </c>
      <c r="K41">
        <f t="shared" si="26"/>
        <v>4.7477619641756438E-2</v>
      </c>
      <c r="L41" s="4">
        <f t="shared" si="27"/>
        <v>5.0774256826369374E-3</v>
      </c>
      <c r="M41">
        <v>-0.73834</v>
      </c>
      <c r="N41">
        <v>1.029688E-2</v>
      </c>
      <c r="O41">
        <v>0.23001250000000001</v>
      </c>
      <c r="P41">
        <v>3.1379829999999997E-2</v>
      </c>
      <c r="Q41">
        <v>5.068655E-3</v>
      </c>
      <c r="R41">
        <v>-2.312985E-2</v>
      </c>
      <c r="S41">
        <v>-9.8920910000000004E-3</v>
      </c>
      <c r="T41">
        <v>1.3795499999999999E-4</v>
      </c>
      <c r="U41">
        <v>3.08165E-3</v>
      </c>
      <c r="V41">
        <f t="shared" si="28"/>
        <v>0.77340657580213557</v>
      </c>
      <c r="W41">
        <f t="shared" si="29"/>
        <v>3.9311257361733229E-2</v>
      </c>
      <c r="X41" s="4">
        <f t="shared" si="30"/>
        <v>1.0361904393344208E-2</v>
      </c>
      <c r="Y41">
        <v>8.0424670000000004E-2</v>
      </c>
      <c r="Z41">
        <v>-0.15249389999999999</v>
      </c>
      <c r="AA41">
        <v>8.5264679999999995E-2</v>
      </c>
      <c r="AB41">
        <v>4.7431289999999996E-3</v>
      </c>
      <c r="AC41">
        <v>1.87185E-4</v>
      </c>
      <c r="AD41">
        <v>-5.048566E-3</v>
      </c>
      <c r="AE41">
        <v>3.3262890000000001E-3</v>
      </c>
      <c r="AF41">
        <v>-5.4389540000000002E-3</v>
      </c>
      <c r="AG41">
        <v>2.5736539999999999E-3</v>
      </c>
      <c r="AH41" s="4">
        <f t="shared" si="31"/>
        <v>0.19233455939409666</v>
      </c>
      <c r="AI41" s="4">
        <f t="shared" si="32"/>
        <v>6.9296702368310432E-3</v>
      </c>
      <c r="AJ41" s="4">
        <f t="shared" si="33"/>
        <v>6.8753264676924986E-3</v>
      </c>
      <c r="AK41">
        <v>0</v>
      </c>
      <c r="AL41">
        <v>0</v>
      </c>
      <c r="AM41">
        <v>0</v>
      </c>
      <c r="AN41" s="3">
        <v>2.2315689999999999E-2</v>
      </c>
      <c r="AO41" s="3">
        <v>-2.2854949999999998E-3</v>
      </c>
      <c r="AP41" s="3">
        <v>2.1212660000000001E-2</v>
      </c>
      <c r="AQ41">
        <v>-1.0988899999999999E-2</v>
      </c>
      <c r="AR41">
        <v>-2.7438699999999998E-3</v>
      </c>
      <c r="AS41">
        <v>1.3183800000000001E-3</v>
      </c>
      <c r="AT41" s="4">
        <f t="shared" si="34"/>
        <v>2.3999090709454492E-2</v>
      </c>
      <c r="AU41" s="4">
        <f t="shared" si="35"/>
        <v>2.4047072380281555E-2</v>
      </c>
      <c r="AV41" s="4">
        <f t="shared" si="36"/>
        <v>1.140275719338529E-2</v>
      </c>
      <c r="AW41">
        <v>0</v>
      </c>
      <c r="AX41">
        <v>0</v>
      </c>
      <c r="AY41">
        <v>0</v>
      </c>
      <c r="AZ41" s="3">
        <v>5.4366559999999999E-10</v>
      </c>
      <c r="BA41" s="3">
        <v>4.5979450000000002E-8</v>
      </c>
      <c r="BB41" s="3">
        <v>9.1983159999999995E-8</v>
      </c>
      <c r="BC41">
        <v>5.1114480000000002E-3</v>
      </c>
      <c r="BD41">
        <v>-2.0991709999999999E-3</v>
      </c>
      <c r="BE41">
        <v>3.579661E-3</v>
      </c>
      <c r="BF41" s="4">
        <f t="shared" si="37"/>
        <v>5.1114480010344444E-3</v>
      </c>
      <c r="BG41" s="4">
        <f t="shared" si="38"/>
        <v>5.525705344334414E-3</v>
      </c>
      <c r="BH41" s="4">
        <f t="shared" si="39"/>
        <v>6.5838736636471083E-3</v>
      </c>
      <c r="BI41">
        <v>-0.2607371</v>
      </c>
      <c r="BJ41">
        <v>0.21149309999999999</v>
      </c>
      <c r="BK41">
        <v>0.1970713</v>
      </c>
      <c r="BL41">
        <v>7.4462139999999996E-3</v>
      </c>
      <c r="BM41">
        <v>-6.3338029999999998E-3</v>
      </c>
      <c r="BN41">
        <v>5.5391609999999999E-3</v>
      </c>
      <c r="BO41">
        <v>-7.505037E-3</v>
      </c>
      <c r="BP41">
        <v>6.0876009999999998E-3</v>
      </c>
      <c r="BQ41">
        <v>5.6724849999999997E-3</v>
      </c>
      <c r="BR41" s="4">
        <f t="shared" si="40"/>
        <v>1.1274969862403136E-2</v>
      </c>
      <c r="BS41" s="4">
        <f t="shared" si="41"/>
        <v>1.1138526423656363E-2</v>
      </c>
      <c r="BT41" s="4">
        <f t="shared" si="42"/>
        <v>1.1205425131684875E-2</v>
      </c>
      <c r="BU41">
        <v>0</v>
      </c>
      <c r="BV41">
        <v>0</v>
      </c>
      <c r="BW41">
        <v>0</v>
      </c>
      <c r="BX41">
        <v>3.8011940000000001E-2</v>
      </c>
      <c r="BY41">
        <v>-1.6702129999999999E-2</v>
      </c>
      <c r="BZ41">
        <v>-5.7735099999999998E-2</v>
      </c>
      <c r="CA41">
        <v>-1.491571E-2</v>
      </c>
      <c r="CB41">
        <v>2.9938360000000001E-2</v>
      </c>
      <c r="CC41">
        <v>-8.0263609999999992E-3</v>
      </c>
      <c r="CG41">
        <v>-0.5300781</v>
      </c>
      <c r="CH41">
        <v>-0.3854204</v>
      </c>
      <c r="CI41">
        <v>0.1989707</v>
      </c>
      <c r="CJ41">
        <v>1.613305E-3</v>
      </c>
      <c r="CK41">
        <v>1.759494E-2</v>
      </c>
      <c r="CL41">
        <v>-5.8899920000000001E-3</v>
      </c>
      <c r="CM41">
        <v>-4.9338120000000001E-3</v>
      </c>
      <c r="CN41">
        <v>-3.5873799999999998E-3</v>
      </c>
      <c r="CO41">
        <v>1.8519610000000001E-3</v>
      </c>
      <c r="CS41">
        <v>-6.8516460000000001E-2</v>
      </c>
      <c r="CT41">
        <v>3.040911E-2</v>
      </c>
      <c r="CU41">
        <v>6.4430180000000004E-2</v>
      </c>
      <c r="CV41">
        <v>1.2563070000000001E-2</v>
      </c>
      <c r="CW41">
        <v>-1.152213E-3</v>
      </c>
      <c r="CX41">
        <v>-1.226526E-2</v>
      </c>
      <c r="CY41">
        <v>4.0428560000000001E-3</v>
      </c>
      <c r="CZ41">
        <v>3.2483939999999999E-3</v>
      </c>
      <c r="DA41">
        <v>-4.3163749999999999E-3</v>
      </c>
      <c r="DE41">
        <v>0</v>
      </c>
      <c r="DF41">
        <v>0</v>
      </c>
      <c r="DG41">
        <v>0</v>
      </c>
      <c r="DH41">
        <v>1.1560679999999999E-3</v>
      </c>
      <c r="DI41">
        <v>1.371971E-3</v>
      </c>
      <c r="DJ41">
        <v>1.0600149999999999E-2</v>
      </c>
      <c r="DK41">
        <v>-7.4351579999999999E-4</v>
      </c>
      <c r="DL41">
        <v>6.1305459999999997E-3</v>
      </c>
      <c r="DM41">
        <v>6.1592460000000002E-3</v>
      </c>
      <c r="DN41" s="4">
        <f t="shared" si="43"/>
        <v>0</v>
      </c>
      <c r="DO41" s="4">
        <f t="shared" si="44"/>
        <v>1.0750905899874902E-2</v>
      </c>
      <c r="DP41" s="4">
        <f t="shared" si="45"/>
        <v>8.7219677419422756E-3</v>
      </c>
      <c r="DQ41">
        <v>-5.4920400000000001E-2</v>
      </c>
      <c r="DR41">
        <v>0.14654110000000001</v>
      </c>
      <c r="DS41">
        <v>3.6146280000000003E-2</v>
      </c>
      <c r="DT41">
        <v>9.5456819999999998E-3</v>
      </c>
      <c r="DU41">
        <v>7.692377E-4</v>
      </c>
      <c r="DV41">
        <v>4.5853639999999998E-3</v>
      </c>
      <c r="DW41">
        <v>-4.8823130000000001E-3</v>
      </c>
      <c r="DX41">
        <v>1.3027209999999999E-2</v>
      </c>
      <c r="DY41">
        <v>3.2133309999999998E-3</v>
      </c>
      <c r="DZ41" s="4">
        <f t="shared" si="46"/>
        <v>0.16061474989305435</v>
      </c>
      <c r="EA41" s="4">
        <f t="shared" si="47"/>
        <v>1.061778387879134E-2</v>
      </c>
      <c r="EB41" s="4">
        <f t="shared" si="48"/>
        <v>1.427832891936693E-2</v>
      </c>
      <c r="EC41">
        <v>-0.4389652</v>
      </c>
      <c r="ED41">
        <v>0.79380039999999996</v>
      </c>
      <c r="EE41">
        <v>-5.8686670000000003E-2</v>
      </c>
      <c r="EF41">
        <v>1.4154369999999999E-2</v>
      </c>
      <c r="EG41">
        <v>2.025981E-3</v>
      </c>
      <c r="EH41">
        <v>2.5189659999999999E-2</v>
      </c>
      <c r="EI41">
        <v>-4.9108340000000002E-3</v>
      </c>
      <c r="EJ41">
        <v>8.8804810000000008E-3</v>
      </c>
      <c r="EK41">
        <v>-6.5654519999999998E-4</v>
      </c>
      <c r="EL41" s="4">
        <f t="shared" si="49"/>
        <v>0.90898495426871007</v>
      </c>
      <c r="EM41" s="4">
        <f t="shared" si="50"/>
        <v>2.8964974711276046E-2</v>
      </c>
      <c r="EN41" s="4">
        <f t="shared" si="51"/>
        <v>1.0169084765432927E-2</v>
      </c>
    </row>
    <row r="42" spans="1:144" x14ac:dyDescent="0.3">
      <c r="A42">
        <v>0</v>
      </c>
      <c r="B42">
        <v>0</v>
      </c>
      <c r="C42">
        <v>0</v>
      </c>
      <c r="D42">
        <v>4.5562390000000001E-2</v>
      </c>
      <c r="E42">
        <v>-6.6232089999999997E-3</v>
      </c>
      <c r="F42">
        <v>-4.1147980000000002E-3</v>
      </c>
      <c r="G42">
        <v>3.8107779999999999E-3</v>
      </c>
      <c r="H42">
        <v>6.5682830000000003E-4</v>
      </c>
      <c r="I42">
        <v>8.8101629999999998E-4</v>
      </c>
      <c r="J42">
        <f t="shared" si="25"/>
        <v>0</v>
      </c>
      <c r="K42">
        <f t="shared" si="26"/>
        <v>4.6224775202812887E-2</v>
      </c>
      <c r="L42" s="4">
        <f t="shared" si="27"/>
        <v>3.9660612831662828E-3</v>
      </c>
      <c r="M42">
        <v>-0.76639259999999998</v>
      </c>
      <c r="N42">
        <v>-2.912555E-2</v>
      </c>
      <c r="O42">
        <v>0.2817518</v>
      </c>
      <c r="P42">
        <v>3.2717009999999998E-2</v>
      </c>
      <c r="Q42">
        <v>6.6924250000000001E-3</v>
      </c>
      <c r="R42">
        <v>-2.4403660000000001E-2</v>
      </c>
      <c r="S42">
        <v>-1.018755E-2</v>
      </c>
      <c r="T42">
        <v>-3.8716199999999998E-4</v>
      </c>
      <c r="U42">
        <v>3.7452879999999998E-3</v>
      </c>
      <c r="V42">
        <f t="shared" si="28"/>
        <v>0.8170618041499691</v>
      </c>
      <c r="W42">
        <f t="shared" si="29"/>
        <v>4.1360970940203093E-2</v>
      </c>
      <c r="X42" s="4">
        <f t="shared" si="30"/>
        <v>1.0861088878178283E-2</v>
      </c>
      <c r="Y42">
        <v>5.4115650000000001E-2</v>
      </c>
      <c r="Z42">
        <v>-7.6497410000000002E-2</v>
      </c>
      <c r="AA42">
        <v>6.9629990000000003E-2</v>
      </c>
      <c r="AB42">
        <v>2.2107540000000001E-3</v>
      </c>
      <c r="AC42">
        <v>-2.3883500000000001E-4</v>
      </c>
      <c r="AD42">
        <v>-3.9349509999999999E-3</v>
      </c>
      <c r="AE42">
        <v>4.9281050000000003E-3</v>
      </c>
      <c r="AF42">
        <v>-4.9885659999999998E-3</v>
      </c>
      <c r="AG42">
        <v>1.6954089999999999E-3</v>
      </c>
      <c r="AH42" s="4">
        <f t="shared" si="31"/>
        <v>0.11674199252638573</v>
      </c>
      <c r="AI42" s="4">
        <f t="shared" si="32"/>
        <v>4.5197693279792495E-3</v>
      </c>
      <c r="AJ42" s="4">
        <f t="shared" si="33"/>
        <v>7.2143205712431437E-3</v>
      </c>
      <c r="AK42">
        <v>0</v>
      </c>
      <c r="AL42">
        <v>0</v>
      </c>
      <c r="AM42">
        <v>0</v>
      </c>
      <c r="AN42" s="3">
        <v>2.2324750000000001E-2</v>
      </c>
      <c r="AO42" s="3">
        <v>-2.391855E-3</v>
      </c>
      <c r="AP42" s="3">
        <v>2.152985E-2</v>
      </c>
      <c r="AQ42">
        <v>-1.2323570000000001E-2</v>
      </c>
      <c r="AR42">
        <v>-2.7593230000000002E-3</v>
      </c>
      <c r="AS42">
        <v>2.21163E-4</v>
      </c>
      <c r="AT42" s="4">
        <f t="shared" si="34"/>
        <v>2.4922395328467625E-2</v>
      </c>
      <c r="AU42" s="4">
        <f t="shared" si="35"/>
        <v>2.4960342184868561E-2</v>
      </c>
      <c r="AV42" s="4">
        <f t="shared" si="36"/>
        <v>1.263064345295987E-2</v>
      </c>
      <c r="AW42">
        <v>0</v>
      </c>
      <c r="AX42">
        <v>0</v>
      </c>
      <c r="AY42">
        <v>0</v>
      </c>
      <c r="AZ42" s="3">
        <v>5.4366559999999999E-10</v>
      </c>
      <c r="BA42" s="3">
        <v>2.2586919999999999E-10</v>
      </c>
      <c r="BB42" s="3">
        <v>4.7599919999999996E-10</v>
      </c>
      <c r="BC42">
        <v>5.1114480000000002E-3</v>
      </c>
      <c r="BD42">
        <v>-2.0991709999999999E-3</v>
      </c>
      <c r="BE42">
        <v>3.579661E-3</v>
      </c>
      <c r="BF42" s="4">
        <f t="shared" si="37"/>
        <v>5.1114480000000271E-3</v>
      </c>
      <c r="BG42" s="4">
        <f t="shared" si="38"/>
        <v>5.5257053435688397E-3</v>
      </c>
      <c r="BH42" s="4">
        <f t="shared" si="39"/>
        <v>6.5838736636471083E-3</v>
      </c>
      <c r="BI42">
        <v>-0.25693270000000001</v>
      </c>
      <c r="BJ42">
        <v>0.2178688</v>
      </c>
      <c r="BK42">
        <v>0.1983645</v>
      </c>
      <c r="BL42">
        <v>7.3462170000000004E-3</v>
      </c>
      <c r="BM42">
        <v>-6.5838779999999996E-3</v>
      </c>
      <c r="BN42">
        <v>5.3764399999999997E-3</v>
      </c>
      <c r="BO42">
        <v>-7.306285E-3</v>
      </c>
      <c r="BP42">
        <v>6.1954410000000003E-3</v>
      </c>
      <c r="BQ42">
        <v>5.6408049999999996E-3</v>
      </c>
      <c r="BR42" s="4">
        <f t="shared" si="40"/>
        <v>1.1208717905885087E-2</v>
      </c>
      <c r="BS42" s="4">
        <f t="shared" si="41"/>
        <v>1.0985053334386046E-2</v>
      </c>
      <c r="BT42" s="4">
        <f t="shared" si="42"/>
        <v>1.1116832765393703E-2</v>
      </c>
      <c r="BU42">
        <v>0</v>
      </c>
      <c r="BV42">
        <v>0</v>
      </c>
      <c r="BW42">
        <v>0</v>
      </c>
      <c r="BX42">
        <v>3.766485E-2</v>
      </c>
      <c r="BY42">
        <v>-1.4634070000000001E-2</v>
      </c>
      <c r="BZ42">
        <v>-5.7432009999999999E-2</v>
      </c>
      <c r="CA42">
        <v>-1.6189519999999999E-2</v>
      </c>
      <c r="CB42">
        <v>2.9933870000000001E-2</v>
      </c>
      <c r="CC42">
        <v>-6.5112260000000002E-3</v>
      </c>
      <c r="CG42">
        <v>-0.52619229999999995</v>
      </c>
      <c r="CH42">
        <v>-0.35764309999999999</v>
      </c>
      <c r="CI42">
        <v>0.1516615</v>
      </c>
      <c r="CJ42" s="3">
        <v>-3.9991979999999998E-5</v>
      </c>
      <c r="CK42">
        <v>1.7771599999999999E-2</v>
      </c>
      <c r="CL42">
        <v>-4.6224489999999998E-3</v>
      </c>
      <c r="CM42">
        <v>-5.2110330000000003E-3</v>
      </c>
      <c r="CN42">
        <v>-3.5418419999999999E-3</v>
      </c>
      <c r="CO42">
        <v>1.5019479999999999E-3</v>
      </c>
      <c r="CS42">
        <v>-7.7973260000000003E-2</v>
      </c>
      <c r="CT42">
        <v>3.1329990000000002E-2</v>
      </c>
      <c r="CU42">
        <v>5.9216419999999999E-2</v>
      </c>
      <c r="CV42">
        <v>1.346968E-2</v>
      </c>
      <c r="CW42">
        <v>-9.3642659999999996E-4</v>
      </c>
      <c r="CX42">
        <v>-1.153146E-2</v>
      </c>
      <c r="CY42">
        <v>3.6088750000000001E-3</v>
      </c>
      <c r="CZ42">
        <v>3.111824E-3</v>
      </c>
      <c r="DA42">
        <v>-4.0677789999999997E-3</v>
      </c>
      <c r="DE42">
        <v>0</v>
      </c>
      <c r="DF42">
        <v>0</v>
      </c>
      <c r="DG42">
        <v>0</v>
      </c>
      <c r="DH42">
        <v>-2.4588740000000002E-3</v>
      </c>
      <c r="DI42">
        <v>2.160407E-3</v>
      </c>
      <c r="DJ42">
        <v>1.0190909999999999E-2</v>
      </c>
      <c r="DK42">
        <v>-6.1107429999999996E-4</v>
      </c>
      <c r="DL42">
        <v>6.076321E-3</v>
      </c>
      <c r="DM42">
        <v>6.0742349999999999E-3</v>
      </c>
      <c r="DN42" s="4">
        <f t="shared" si="43"/>
        <v>0</v>
      </c>
      <c r="DO42" s="4">
        <f t="shared" si="44"/>
        <v>1.070364734011846E-2</v>
      </c>
      <c r="DP42" s="4">
        <f t="shared" si="45"/>
        <v>8.6134441154735817E-3</v>
      </c>
      <c r="DQ42">
        <v>-4.6825020000000002E-2</v>
      </c>
      <c r="DR42">
        <v>0.12788160000000001</v>
      </c>
      <c r="DS42">
        <v>3.3806889999999999E-2</v>
      </c>
      <c r="DT42">
        <v>8.5727249999999998E-3</v>
      </c>
      <c r="DU42">
        <v>9.0741979999999997E-4</v>
      </c>
      <c r="DV42">
        <v>3.6503120000000002E-3</v>
      </c>
      <c r="DW42">
        <v>-4.7681700000000004E-3</v>
      </c>
      <c r="DX42">
        <v>1.302212E-2</v>
      </c>
      <c r="DY42">
        <v>3.4425409999999999E-3</v>
      </c>
      <c r="DZ42" s="4">
        <f t="shared" si="46"/>
        <v>0.14031818103165572</v>
      </c>
      <c r="EA42" s="4">
        <f t="shared" si="47"/>
        <v>9.3616132325791499E-3</v>
      </c>
      <c r="EB42" s="4">
        <f t="shared" si="48"/>
        <v>1.4288531869299273E-2</v>
      </c>
      <c r="EC42">
        <v>-0.48930560000000001</v>
      </c>
      <c r="ED42">
        <v>0.79835069999999997</v>
      </c>
      <c r="EE42">
        <v>-0.1417023</v>
      </c>
      <c r="EF42">
        <v>1.4380560000000001E-2</v>
      </c>
      <c r="EG42">
        <v>2.6158420000000002E-3</v>
      </c>
      <c r="EH42">
        <v>2.5364769999999998E-2</v>
      </c>
      <c r="EI42">
        <v>-5.2247420000000001E-3</v>
      </c>
      <c r="EJ42">
        <v>8.5246860000000001E-3</v>
      </c>
      <c r="EK42">
        <v>-1.5130790000000001E-3</v>
      </c>
      <c r="EL42" s="4">
        <f t="shared" si="49"/>
        <v>0.94702869661227262</v>
      </c>
      <c r="EM42" s="4">
        <f t="shared" si="50"/>
        <v>2.9274813277550788E-2</v>
      </c>
      <c r="EN42" s="4">
        <f t="shared" si="51"/>
        <v>1.0112250413503466E-2</v>
      </c>
    </row>
    <row r="43" spans="1:144" x14ac:dyDescent="0.3">
      <c r="A43">
        <v>0</v>
      </c>
      <c r="B43">
        <v>0</v>
      </c>
      <c r="C43">
        <v>0</v>
      </c>
      <c r="D43">
        <v>4.487704E-2</v>
      </c>
      <c r="E43">
        <v>-5.0391079999999996E-3</v>
      </c>
      <c r="F43">
        <v>-5.2682789999999998E-3</v>
      </c>
      <c r="G43">
        <v>1.888111E-3</v>
      </c>
      <c r="H43">
        <v>7.4328480000000004E-4</v>
      </c>
      <c r="I43">
        <v>1.643032E-3</v>
      </c>
      <c r="J43">
        <f t="shared" si="25"/>
        <v>0</v>
      </c>
      <c r="K43">
        <f t="shared" si="26"/>
        <v>4.5465328462676979E-2</v>
      </c>
      <c r="L43" s="4">
        <f t="shared" si="27"/>
        <v>2.6109365360452636E-3</v>
      </c>
      <c r="M43">
        <v>-0.75457609999999997</v>
      </c>
      <c r="N43">
        <v>-7.6012129999999997E-2</v>
      </c>
      <c r="O43">
        <v>0.33173900000000001</v>
      </c>
      <c r="P43">
        <v>3.2498270000000003E-2</v>
      </c>
      <c r="Q43">
        <v>8.1883979999999995E-3</v>
      </c>
      <c r="R43">
        <v>-2.487762E-2</v>
      </c>
      <c r="S43">
        <v>-9.950146E-3</v>
      </c>
      <c r="T43">
        <v>-1.0023269999999999E-3</v>
      </c>
      <c r="U43">
        <v>4.3744439999999999E-3</v>
      </c>
      <c r="V43">
        <f t="shared" si="28"/>
        <v>0.82777635791277993</v>
      </c>
      <c r="W43">
        <f t="shared" si="29"/>
        <v>4.1738272504545565E-2</v>
      </c>
      <c r="X43" s="4">
        <f t="shared" si="30"/>
        <v>1.0915393952825569E-2</v>
      </c>
      <c r="Y43">
        <v>4.312158E-2</v>
      </c>
      <c r="Z43">
        <v>-4.0319670000000002E-2</v>
      </c>
      <c r="AA43">
        <v>5.6156850000000001E-2</v>
      </c>
      <c r="AB43">
        <v>1.032675E-3</v>
      </c>
      <c r="AC43">
        <v>-8.1264100000000001E-4</v>
      </c>
      <c r="AD43">
        <v>-2.987651E-3</v>
      </c>
      <c r="AE43">
        <v>5.3474830000000001E-3</v>
      </c>
      <c r="AF43">
        <v>-4.8031660000000002E-3</v>
      </c>
      <c r="AG43">
        <v>1.3872680000000001E-3</v>
      </c>
      <c r="AH43" s="4">
        <f t="shared" si="31"/>
        <v>8.1478452688596145E-2</v>
      </c>
      <c r="AI43" s="4">
        <f t="shared" si="32"/>
        <v>3.2638721709507862E-3</v>
      </c>
      <c r="AJ43" s="4">
        <f t="shared" si="33"/>
        <v>7.3205526132027084E-3</v>
      </c>
      <c r="AK43">
        <v>0</v>
      </c>
      <c r="AL43">
        <v>0</v>
      </c>
      <c r="AM43">
        <v>0</v>
      </c>
      <c r="AN43" s="3">
        <v>2.2524269999999999E-2</v>
      </c>
      <c r="AO43" s="3">
        <v>-2.3844270000000002E-3</v>
      </c>
      <c r="AP43" s="3">
        <v>2.1742279999999999E-2</v>
      </c>
      <c r="AQ43">
        <v>-1.282997E-2</v>
      </c>
      <c r="AR43">
        <v>-2.7903170000000001E-3</v>
      </c>
      <c r="AS43">
        <v>-2.1333999999999999E-4</v>
      </c>
      <c r="AT43" s="4">
        <f t="shared" si="34"/>
        <v>2.5357846160855794E-2</v>
      </c>
      <c r="AU43" s="4">
        <f t="shared" si="35"/>
        <v>2.5399227129182276E-2</v>
      </c>
      <c r="AV43" s="4">
        <f t="shared" si="36"/>
        <v>1.3131622638386659E-2</v>
      </c>
      <c r="AW43">
        <v>0</v>
      </c>
      <c r="AX43">
        <v>0</v>
      </c>
      <c r="AY43">
        <v>0</v>
      </c>
      <c r="AZ43" s="3">
        <v>5.4366559999999999E-10</v>
      </c>
      <c r="BA43" s="3">
        <v>2.2586919999999999E-10</v>
      </c>
      <c r="BB43" s="3">
        <v>4.7599919999999996E-10</v>
      </c>
      <c r="BC43">
        <v>5.1114480000000002E-3</v>
      </c>
      <c r="BD43">
        <v>-2.0991709999999999E-3</v>
      </c>
      <c r="BE43">
        <v>3.579661E-3</v>
      </c>
      <c r="BF43" s="4">
        <f t="shared" si="37"/>
        <v>5.1114480000000271E-3</v>
      </c>
      <c r="BG43" s="4">
        <f t="shared" si="38"/>
        <v>5.5257053435688397E-3</v>
      </c>
      <c r="BH43" s="4">
        <f t="shared" si="39"/>
        <v>6.5838736636471083E-3</v>
      </c>
      <c r="BI43">
        <v>-0.26269920000000002</v>
      </c>
      <c r="BJ43">
        <v>0.22898640000000001</v>
      </c>
      <c r="BK43">
        <v>0.20539979999999999</v>
      </c>
      <c r="BL43">
        <v>7.7874420000000003E-3</v>
      </c>
      <c r="BM43">
        <v>-6.7394220000000001E-3</v>
      </c>
      <c r="BN43">
        <v>5.137099E-3</v>
      </c>
      <c r="BO43">
        <v>-7.1741419999999997E-3</v>
      </c>
      <c r="BP43">
        <v>6.2534660000000001E-3</v>
      </c>
      <c r="BQ43">
        <v>5.6093339999999997E-3</v>
      </c>
      <c r="BR43" s="4">
        <f t="shared" si="40"/>
        <v>1.1103058518536638E-2</v>
      </c>
      <c r="BS43" s="4">
        <f t="shared" si="41"/>
        <v>1.0814986665970559E-2</v>
      </c>
      <c r="BT43" s="4">
        <f t="shared" si="42"/>
        <v>1.1047116292176706E-2</v>
      </c>
      <c r="BU43">
        <v>0</v>
      </c>
      <c r="BV43">
        <v>0</v>
      </c>
      <c r="BW43">
        <v>0</v>
      </c>
      <c r="BX43">
        <v>3.7083320000000003E-2</v>
      </c>
      <c r="BY43">
        <v>-1.2567099999999999E-2</v>
      </c>
      <c r="BZ43">
        <v>-5.6948819999999997E-2</v>
      </c>
      <c r="CA43">
        <v>-1.707409E-2</v>
      </c>
      <c r="CB43">
        <v>2.9773250000000001E-2</v>
      </c>
      <c r="CC43">
        <v>-5.2000140000000002E-3</v>
      </c>
      <c r="CG43">
        <v>-0.50123930000000005</v>
      </c>
      <c r="CH43">
        <v>-0.34400900000000001</v>
      </c>
      <c r="CI43">
        <v>9.5824030000000004E-2</v>
      </c>
      <c r="CJ43">
        <v>-3.3824839999999998E-3</v>
      </c>
      <c r="CK43">
        <v>1.7738759999999999E-2</v>
      </c>
      <c r="CL43">
        <v>-2.871415E-3</v>
      </c>
      <c r="CM43">
        <v>-5.0716770000000001E-3</v>
      </c>
      <c r="CN43">
        <v>-3.480777E-3</v>
      </c>
      <c r="CO43">
        <v>9.6957390000000003E-4</v>
      </c>
      <c r="CS43">
        <v>-7.9471009999999995E-2</v>
      </c>
      <c r="CT43">
        <v>2.8149649999999998E-2</v>
      </c>
      <c r="CU43">
        <v>5.431826E-2</v>
      </c>
      <c r="CV43">
        <v>1.360362E-2</v>
      </c>
      <c r="CW43">
        <v>-5.9431550000000005E-4</v>
      </c>
      <c r="CX43">
        <v>-1.0848389999999999E-2</v>
      </c>
      <c r="CY43">
        <v>3.4606379999999998E-3</v>
      </c>
      <c r="CZ43">
        <v>3.0375570000000002E-3</v>
      </c>
      <c r="DA43">
        <v>-3.930032E-3</v>
      </c>
      <c r="DE43">
        <v>0</v>
      </c>
      <c r="DF43">
        <v>0</v>
      </c>
      <c r="DG43">
        <v>0</v>
      </c>
      <c r="DH43">
        <v>-5.14446E-3</v>
      </c>
      <c r="DI43">
        <v>2.7861779999999998E-3</v>
      </c>
      <c r="DJ43">
        <v>9.8823869999999994E-3</v>
      </c>
      <c r="DK43">
        <v>-5.4407860000000002E-4</v>
      </c>
      <c r="DL43">
        <v>6.0327649999999998E-3</v>
      </c>
      <c r="DM43">
        <v>5.9748140000000002E-3</v>
      </c>
      <c r="DN43" s="4">
        <f t="shared" si="43"/>
        <v>0</v>
      </c>
      <c r="DO43" s="4">
        <f t="shared" si="44"/>
        <v>1.1484329730421928E-2</v>
      </c>
      <c r="DP43" s="4">
        <f t="shared" si="45"/>
        <v>8.5081535836395768E-3</v>
      </c>
      <c r="DQ43">
        <v>-3.9499230000000003E-2</v>
      </c>
      <c r="DR43">
        <v>0.1107773</v>
      </c>
      <c r="DS43">
        <v>3.118537E-2</v>
      </c>
      <c r="DT43">
        <v>7.6122430000000003E-3</v>
      </c>
      <c r="DU43">
        <v>9.2961620000000004E-4</v>
      </c>
      <c r="DV43">
        <v>2.7908360000000001E-3</v>
      </c>
      <c r="DW43">
        <v>-4.6413909999999999E-3</v>
      </c>
      <c r="DX43">
        <v>1.3016979999999999E-2</v>
      </c>
      <c r="DY43">
        <v>3.6644640000000001E-3</v>
      </c>
      <c r="DZ43" s="4">
        <f t="shared" si="46"/>
        <v>0.12167303180212038</v>
      </c>
      <c r="EA43" s="4">
        <f t="shared" si="47"/>
        <v>8.1608330058424456E-3</v>
      </c>
      <c r="EB43" s="4">
        <f t="shared" si="48"/>
        <v>1.4297292580855193E-2</v>
      </c>
      <c r="EC43">
        <v>-0.49200509999999997</v>
      </c>
      <c r="ED43">
        <v>0.7796457</v>
      </c>
      <c r="EE43">
        <v>-0.1818237</v>
      </c>
      <c r="EF43">
        <v>1.443616E-2</v>
      </c>
      <c r="EG43">
        <v>2.8789530000000001E-3</v>
      </c>
      <c r="EH43">
        <v>2.4555629999999998E-2</v>
      </c>
      <c r="EI43">
        <v>-5.2645280000000001E-3</v>
      </c>
      <c r="EJ43">
        <v>8.3423260000000006E-3</v>
      </c>
      <c r="EK43">
        <v>-1.9455399999999999E-3</v>
      </c>
      <c r="EL43" s="4">
        <f t="shared" si="49"/>
        <v>0.93966818283700015</v>
      </c>
      <c r="EM43" s="4">
        <f t="shared" si="50"/>
        <v>2.862988038079637E-2</v>
      </c>
      <c r="EN43" s="4">
        <f t="shared" si="51"/>
        <v>1.005459019774849E-2</v>
      </c>
    </row>
    <row r="44" spans="1:144" x14ac:dyDescent="0.3">
      <c r="A44">
        <v>0</v>
      </c>
      <c r="B44">
        <v>0</v>
      </c>
      <c r="C44">
        <v>0</v>
      </c>
      <c r="D44">
        <v>4.3002449999999998E-2</v>
      </c>
      <c r="E44">
        <v>-3.9552520000000002E-3</v>
      </c>
      <c r="F44">
        <v>-6.4290099999999998E-3</v>
      </c>
      <c r="G44">
        <v>1.260951E-3</v>
      </c>
      <c r="H44">
        <v>7.4428319999999995E-4</v>
      </c>
      <c r="I44">
        <v>2.0679829999999998E-3</v>
      </c>
      <c r="J44">
        <f t="shared" si="25"/>
        <v>0</v>
      </c>
      <c r="K44">
        <f t="shared" si="26"/>
        <v>4.3659900297253355E-2</v>
      </c>
      <c r="L44" s="4">
        <f t="shared" si="27"/>
        <v>2.5338722529938715E-3</v>
      </c>
      <c r="M44">
        <v>-0.69863030000000004</v>
      </c>
      <c r="N44">
        <v>-0.25472060000000002</v>
      </c>
      <c r="O44">
        <v>-0.1116924</v>
      </c>
      <c r="P44">
        <v>3.0590820000000001E-2</v>
      </c>
      <c r="Q44">
        <v>1.0439530000000001E-2</v>
      </c>
      <c r="R44">
        <v>-2.5053599999999999E-2</v>
      </c>
      <c r="S44">
        <v>-9.7436680000000005E-3</v>
      </c>
      <c r="T44">
        <v>-3.5525410000000002E-3</v>
      </c>
      <c r="U44">
        <v>-1.5577519999999999E-3</v>
      </c>
      <c r="V44">
        <f t="shared" si="28"/>
        <v>0.751958823580261</v>
      </c>
      <c r="W44">
        <f t="shared" si="29"/>
        <v>4.0895781296526178E-2</v>
      </c>
      <c r="X44" s="4">
        <f t="shared" si="30"/>
        <v>1.048743080761008E-2</v>
      </c>
      <c r="Y44">
        <v>5.7008009999999998E-2</v>
      </c>
      <c r="Z44">
        <v>-4.4095120000000002E-2</v>
      </c>
      <c r="AA44">
        <v>8.7248259999999998E-3</v>
      </c>
      <c r="AB44">
        <v>-1.27345E-3</v>
      </c>
      <c r="AC44">
        <v>-1.12987E-3</v>
      </c>
      <c r="AD44">
        <v>-1.5862420000000001E-3</v>
      </c>
      <c r="AE44">
        <v>5.987994E-3</v>
      </c>
      <c r="AF44">
        <v>-4.6316530000000003E-3</v>
      </c>
      <c r="AG44">
        <v>9.1643599999999997E-4</v>
      </c>
      <c r="AH44" s="4">
        <f t="shared" si="31"/>
        <v>7.2597626687824837E-2</v>
      </c>
      <c r="AI44" s="4">
        <f t="shared" si="32"/>
        <v>2.3268959585602449E-3</v>
      </c>
      <c r="AJ44" s="4">
        <f t="shared" si="33"/>
        <v>7.6254925479303307E-3</v>
      </c>
      <c r="AK44">
        <v>0</v>
      </c>
      <c r="AL44">
        <v>0</v>
      </c>
      <c r="AM44">
        <v>0</v>
      </c>
      <c r="AN44" s="3">
        <v>2.2733819999999998E-2</v>
      </c>
      <c r="AO44" s="3">
        <v>-2.3358469999999998E-3</v>
      </c>
      <c r="AP44" s="3">
        <v>2.1929110000000002E-2</v>
      </c>
      <c r="AQ44">
        <v>-1.330692E-2</v>
      </c>
      <c r="AR44">
        <v>-2.8239039999999999E-3</v>
      </c>
      <c r="AS44">
        <v>-6.5791600000000003E-4</v>
      </c>
      <c r="AT44" s="4">
        <f t="shared" si="34"/>
        <v>2.575686639492291E-2</v>
      </c>
      <c r="AU44" s="4">
        <f t="shared" si="35"/>
        <v>2.5805705165325672E-2</v>
      </c>
      <c r="AV44" s="4">
        <f t="shared" si="36"/>
        <v>1.3619155889799926E-2</v>
      </c>
      <c r="AW44">
        <v>0</v>
      </c>
      <c r="AX44">
        <v>0</v>
      </c>
      <c r="AY44">
        <v>0</v>
      </c>
      <c r="AZ44" s="3">
        <v>5.4366559999999999E-10</v>
      </c>
      <c r="BA44" s="3">
        <v>2.2586919999999999E-10</v>
      </c>
      <c r="BB44" s="3">
        <v>4.7599919999999996E-10</v>
      </c>
      <c r="BC44">
        <v>5.1114480000000002E-3</v>
      </c>
      <c r="BD44">
        <v>-2.0991709999999999E-3</v>
      </c>
      <c r="BE44">
        <v>3.579661E-3</v>
      </c>
      <c r="BF44" s="4">
        <f t="shared" si="37"/>
        <v>5.1114480000000271E-3</v>
      </c>
      <c r="BG44" s="4">
        <f t="shared" si="38"/>
        <v>5.5257053435688397E-3</v>
      </c>
      <c r="BH44" s="4">
        <f t="shared" si="39"/>
        <v>6.5838736636471083E-3</v>
      </c>
      <c r="BI44">
        <v>-0.25063609999999997</v>
      </c>
      <c r="BJ44">
        <v>0.2283425</v>
      </c>
      <c r="BK44">
        <v>0.20087260000000001</v>
      </c>
      <c r="BL44">
        <v>7.4352120000000001E-3</v>
      </c>
      <c r="BM44">
        <v>-6.7567319999999997E-3</v>
      </c>
      <c r="BN44">
        <v>4.971339E-3</v>
      </c>
      <c r="BO44">
        <v>-6.9281530000000003E-3</v>
      </c>
      <c r="BP44">
        <v>6.3119079999999998E-3</v>
      </c>
      <c r="BQ44">
        <v>5.5525749999999997E-3</v>
      </c>
      <c r="BR44" s="4">
        <f t="shared" si="40"/>
        <v>1.0879657290749281E-2</v>
      </c>
      <c r="BS44" s="4">
        <f t="shared" si="41"/>
        <v>1.0609132765914187E-2</v>
      </c>
      <c r="BT44" s="4">
        <f t="shared" si="42"/>
        <v>1.089360251351673E-2</v>
      </c>
      <c r="BU44">
        <v>0</v>
      </c>
      <c r="BV44">
        <v>0</v>
      </c>
      <c r="BW44">
        <v>0</v>
      </c>
      <c r="BX44">
        <v>3.3969149999999997E-2</v>
      </c>
      <c r="BY44">
        <v>-9.4015100000000001E-3</v>
      </c>
      <c r="BZ44">
        <v>-5.3732429999999998E-2</v>
      </c>
      <c r="CA44">
        <v>-1.757792E-2</v>
      </c>
      <c r="CB44">
        <v>2.9559080000000001E-2</v>
      </c>
      <c r="CC44">
        <v>-4.2863190000000002E-3</v>
      </c>
      <c r="CG44">
        <v>-0.4512274</v>
      </c>
      <c r="CH44">
        <v>-0.42441640000000003</v>
      </c>
      <c r="CI44">
        <v>6.0169609999999998E-2</v>
      </c>
      <c r="CJ44">
        <v>-7.7188939999999996E-3</v>
      </c>
      <c r="CK44">
        <v>1.7403169999999999E-2</v>
      </c>
      <c r="CL44">
        <v>-8.3396469999999999E-4</v>
      </c>
      <c r="CM44">
        <v>-3.7646670000000002E-3</v>
      </c>
      <c r="CN44">
        <v>-3.5409780000000002E-3</v>
      </c>
      <c r="CO44">
        <v>5.0200519999999999E-4</v>
      </c>
      <c r="CS44">
        <v>-6.9656330000000002E-2</v>
      </c>
      <c r="CT44">
        <v>2.0004669999999999E-2</v>
      </c>
      <c r="CU44">
        <v>4.9370610000000002E-2</v>
      </c>
      <c r="CV44">
        <v>1.267253E-2</v>
      </c>
      <c r="CW44">
        <v>-1.5353980000000001E-4</v>
      </c>
      <c r="CX44">
        <v>-1.0177810000000001E-2</v>
      </c>
      <c r="CY44">
        <v>3.4972950000000001E-3</v>
      </c>
      <c r="CZ44">
        <v>2.947271E-3</v>
      </c>
      <c r="DA44">
        <v>-3.8344260000000002E-3</v>
      </c>
      <c r="DE44">
        <v>0</v>
      </c>
      <c r="DF44">
        <v>0</v>
      </c>
      <c r="DG44">
        <v>0</v>
      </c>
      <c r="DH44">
        <v>-8.9147489999999996E-3</v>
      </c>
      <c r="DI44">
        <v>3.6870599999999998E-3</v>
      </c>
      <c r="DJ44">
        <v>9.3165369999999997E-3</v>
      </c>
      <c r="DK44">
        <v>-5.608872E-4</v>
      </c>
      <c r="DL44">
        <v>5.9894320000000003E-3</v>
      </c>
      <c r="DM44">
        <v>5.7645140000000001E-3</v>
      </c>
      <c r="DN44" s="4">
        <f t="shared" si="43"/>
        <v>0</v>
      </c>
      <c r="DO44" s="4">
        <f t="shared" si="44"/>
        <v>1.3411376620204578E-2</v>
      </c>
      <c r="DP44" s="4">
        <f t="shared" si="45"/>
        <v>8.3317172173534449E-3</v>
      </c>
      <c r="DQ44">
        <v>-3.2715170000000002E-2</v>
      </c>
      <c r="DR44">
        <v>9.3412969999999998E-2</v>
      </c>
      <c r="DS44">
        <v>2.7293700000000001E-2</v>
      </c>
      <c r="DT44">
        <v>6.5510350000000002E-3</v>
      </c>
      <c r="DU44">
        <v>9.438987E-4</v>
      </c>
      <c r="DV44">
        <v>2.0333980000000001E-3</v>
      </c>
      <c r="DW44">
        <v>-4.5605669999999997E-3</v>
      </c>
      <c r="DX44">
        <v>1.3021980000000001E-2</v>
      </c>
      <c r="DY44">
        <v>3.8048029999999998E-3</v>
      </c>
      <c r="DZ44" s="4">
        <f t="shared" si="46"/>
        <v>0.10267040163571875</v>
      </c>
      <c r="EA44" s="4">
        <f t="shared" si="47"/>
        <v>6.9239953605913611E-3</v>
      </c>
      <c r="EB44" s="4">
        <f t="shared" si="48"/>
        <v>1.4312486169450016E-2</v>
      </c>
      <c r="EC44">
        <v>-0.48793199999999998</v>
      </c>
      <c r="ED44">
        <v>0.75961270000000003</v>
      </c>
      <c r="EE44">
        <v>-0.2205859</v>
      </c>
      <c r="EF44">
        <v>1.402165E-2</v>
      </c>
      <c r="EG44">
        <v>3.3518789999999999E-3</v>
      </c>
      <c r="EH44">
        <v>2.4109410000000001E-2</v>
      </c>
      <c r="EI44">
        <v>-5.2484940000000002E-3</v>
      </c>
      <c r="EJ44">
        <v>8.1708579999999996E-3</v>
      </c>
      <c r="EK44">
        <v>-2.3727570000000001E-3</v>
      </c>
      <c r="EL44" s="4">
        <f t="shared" si="49"/>
        <v>0.92938002448089019</v>
      </c>
      <c r="EM44" s="4">
        <f t="shared" si="50"/>
        <v>2.8091020132797618E-2</v>
      </c>
      <c r="EN44" s="4">
        <f t="shared" si="51"/>
        <v>9.9969788188856833E-3</v>
      </c>
    </row>
    <row r="45" spans="1:144" x14ac:dyDescent="0.3">
      <c r="A45">
        <v>0</v>
      </c>
      <c r="B45">
        <v>0</v>
      </c>
      <c r="C45">
        <v>0</v>
      </c>
      <c r="D45">
        <v>3.8355979999999998E-2</v>
      </c>
      <c r="E45">
        <v>-2.473697E-3</v>
      </c>
      <c r="F45">
        <v>-7.7672389999999996E-3</v>
      </c>
      <c r="G45">
        <v>7.4566900000000002E-4</v>
      </c>
      <c r="H45">
        <v>7.5140600000000004E-4</v>
      </c>
      <c r="I45">
        <v>2.4776009999999998E-3</v>
      </c>
      <c r="J45">
        <f t="shared" si="25"/>
        <v>0</v>
      </c>
      <c r="K45">
        <f t="shared" si="26"/>
        <v>3.9212630366902576E-2</v>
      </c>
      <c r="L45" s="4">
        <f t="shared" si="27"/>
        <v>2.694279115013513E-3</v>
      </c>
      <c r="M45">
        <v>-0.65708230000000001</v>
      </c>
      <c r="N45">
        <v>-0.28950629999999999</v>
      </c>
      <c r="O45">
        <v>-8.9308440000000003E-2</v>
      </c>
      <c r="P45">
        <v>2.8165679999999998E-2</v>
      </c>
      <c r="Q45">
        <v>1.2061830000000001E-2</v>
      </c>
      <c r="R45">
        <v>-2.45744E-2</v>
      </c>
      <c r="S45">
        <v>-9.1071199999999998E-3</v>
      </c>
      <c r="T45">
        <v>-4.0125400000000002E-3</v>
      </c>
      <c r="U45">
        <v>-1.23781E-3</v>
      </c>
      <c r="V45">
        <f t="shared" si="28"/>
        <v>0.72356550786242813</v>
      </c>
      <c r="W45">
        <f t="shared" si="29"/>
        <v>3.9277148676696225E-2</v>
      </c>
      <c r="X45" s="4">
        <f t="shared" si="30"/>
        <v>1.0028573454988501E-2</v>
      </c>
      <c r="Y45">
        <v>8.3773669999999995E-2</v>
      </c>
      <c r="Z45">
        <v>-6.0479039999999998E-2</v>
      </c>
      <c r="AA45">
        <v>8.8555460000000006E-3</v>
      </c>
      <c r="AB45">
        <v>-2.6251009999999999E-3</v>
      </c>
      <c r="AC45">
        <v>-1.485597E-3</v>
      </c>
      <c r="AD45">
        <v>-5.8212499999999996E-4</v>
      </c>
      <c r="AE45">
        <v>6.2185449999999998E-3</v>
      </c>
      <c r="AF45">
        <v>-4.4893770000000001E-3</v>
      </c>
      <c r="AG45">
        <v>6.5735000000000001E-4</v>
      </c>
      <c r="AH45" s="4">
        <f t="shared" si="31"/>
        <v>0.10370227943275218</v>
      </c>
      <c r="AI45" s="4">
        <f t="shared" si="32"/>
        <v>3.0719738316325219E-3</v>
      </c>
      <c r="AJ45" s="4">
        <f t="shared" si="33"/>
        <v>7.697851439697573E-3</v>
      </c>
      <c r="AK45">
        <v>0</v>
      </c>
      <c r="AL45">
        <v>0</v>
      </c>
      <c r="AM45">
        <v>0</v>
      </c>
      <c r="AN45" s="3">
        <v>2.2613939999999999E-2</v>
      </c>
      <c r="AO45" s="3">
        <v>-2.25822E-3</v>
      </c>
      <c r="AP45" s="3">
        <v>2.183498E-2</v>
      </c>
      <c r="AQ45">
        <v>-1.191324E-2</v>
      </c>
      <c r="AR45">
        <v>-2.067775E-3</v>
      </c>
      <c r="AS45">
        <v>6.6630539999999999E-3</v>
      </c>
      <c r="AT45" s="4">
        <f t="shared" si="34"/>
        <v>2.4975812228362062E-2</v>
      </c>
      <c r="AU45" s="4">
        <f t="shared" si="35"/>
        <v>2.495931353921067E-2</v>
      </c>
      <c r="AV45" s="4">
        <f t="shared" si="36"/>
        <v>1.3805696989110728E-2</v>
      </c>
      <c r="AW45">
        <v>0</v>
      </c>
      <c r="AX45">
        <v>0</v>
      </c>
      <c r="AY45">
        <v>0</v>
      </c>
      <c r="AZ45" s="3">
        <v>5.4366559999999999E-10</v>
      </c>
      <c r="BA45" s="3">
        <v>-3.9553580000000003E-8</v>
      </c>
      <c r="BB45" s="3">
        <v>-7.9082890000000005E-8</v>
      </c>
      <c r="BC45">
        <v>5.1114480000000002E-3</v>
      </c>
      <c r="BD45">
        <v>-2.099156E-3</v>
      </c>
      <c r="BE45">
        <v>3.5796909999999999E-3</v>
      </c>
      <c r="BF45" s="4">
        <f t="shared" si="37"/>
        <v>5.111448000764812E-3</v>
      </c>
      <c r="BG45" s="4">
        <f t="shared" si="38"/>
        <v>5.5256996457728417E-3</v>
      </c>
      <c r="BH45" s="4">
        <f t="shared" si="39"/>
        <v>6.5838851922342175E-3</v>
      </c>
      <c r="BI45">
        <v>-0.22350719999999999</v>
      </c>
      <c r="BJ45">
        <v>0.22494829999999999</v>
      </c>
      <c r="BK45">
        <v>0.1888967</v>
      </c>
      <c r="BL45">
        <v>6.6265480000000003E-3</v>
      </c>
      <c r="BM45">
        <v>-6.6657660000000001E-3</v>
      </c>
      <c r="BN45">
        <v>4.7430229999999999E-3</v>
      </c>
      <c r="BO45">
        <v>-6.3636379999999996E-3</v>
      </c>
      <c r="BP45">
        <v>6.4046679999999996E-3</v>
      </c>
      <c r="BQ45">
        <v>5.3782170000000002E-3</v>
      </c>
      <c r="BR45" s="4">
        <f t="shared" si="40"/>
        <v>1.0364583548813189E-2</v>
      </c>
      <c r="BS45" s="4">
        <f t="shared" si="41"/>
        <v>1.0198623826958075E-2</v>
      </c>
      <c r="BT45" s="4">
        <f t="shared" si="42"/>
        <v>1.0509085539872487E-2</v>
      </c>
      <c r="BU45">
        <v>0</v>
      </c>
      <c r="BV45">
        <v>0</v>
      </c>
      <c r="BW45">
        <v>0</v>
      </c>
      <c r="BX45">
        <v>3.2428810000000002E-2</v>
      </c>
      <c r="BY45">
        <v>-7.0064890000000003E-3</v>
      </c>
      <c r="BZ45">
        <v>-5.2097989999999997E-2</v>
      </c>
      <c r="CA45">
        <v>-1.796822E-2</v>
      </c>
      <c r="CB45">
        <v>2.9301779999999999E-2</v>
      </c>
      <c r="CC45">
        <v>-3.474146E-3</v>
      </c>
      <c r="CG45">
        <v>-6.3649209999999998E-2</v>
      </c>
      <c r="CH45">
        <v>-0.74067749999999999</v>
      </c>
      <c r="CI45">
        <v>-1.6682079999999998E-2</v>
      </c>
      <c r="CJ45">
        <v>-1.093767E-2</v>
      </c>
      <c r="CK45">
        <v>1.6332969999999999E-2</v>
      </c>
      <c r="CL45">
        <v>1.406956E-3</v>
      </c>
      <c r="CM45">
        <v>-3.2696869999999999E-4</v>
      </c>
      <c r="CN45">
        <v>-3.8048919999999998E-3</v>
      </c>
      <c r="CO45" s="3">
        <v>-8.5696580000000001E-5</v>
      </c>
      <c r="CS45">
        <v>-5.9448059999999997E-2</v>
      </c>
      <c r="CT45">
        <v>1.356157E-2</v>
      </c>
      <c r="CU45">
        <v>4.3113659999999998E-2</v>
      </c>
      <c r="CV45">
        <v>1.1515289999999999E-2</v>
      </c>
      <c r="CW45">
        <v>1.793965E-4</v>
      </c>
      <c r="CX45">
        <v>-9.2466709999999997E-3</v>
      </c>
      <c r="CY45">
        <v>3.586344E-3</v>
      </c>
      <c r="CZ45">
        <v>2.8935670000000001E-3</v>
      </c>
      <c r="DA45">
        <v>-3.7852229999999999E-3</v>
      </c>
      <c r="DE45">
        <v>0</v>
      </c>
      <c r="DF45">
        <v>0</v>
      </c>
      <c r="DG45">
        <v>0</v>
      </c>
      <c r="DH45">
        <v>-1.096164E-2</v>
      </c>
      <c r="DI45">
        <v>4.1333990000000003E-3</v>
      </c>
      <c r="DJ45">
        <v>8.8832760000000007E-3</v>
      </c>
      <c r="DK45">
        <v>-6.2388929999999997E-4</v>
      </c>
      <c r="DL45">
        <v>5.9778840000000001E-3</v>
      </c>
      <c r="DM45">
        <v>5.5567919999999996E-3</v>
      </c>
      <c r="DN45" s="4">
        <f t="shared" si="43"/>
        <v>0</v>
      </c>
      <c r="DO45" s="4">
        <f t="shared" si="44"/>
        <v>1.4702215182583099E-2</v>
      </c>
      <c r="DP45" s="4">
        <f t="shared" si="45"/>
        <v>8.1854915739602643E-3</v>
      </c>
      <c r="DQ45">
        <v>-2.514972E-2</v>
      </c>
      <c r="DR45">
        <v>7.2795520000000002E-2</v>
      </c>
      <c r="DS45">
        <v>2.1792099999999998E-2</v>
      </c>
      <c r="DT45">
        <v>5.2204160000000003E-3</v>
      </c>
      <c r="DU45">
        <v>9.6615760000000003E-4</v>
      </c>
      <c r="DV45">
        <v>1.237707E-3</v>
      </c>
      <c r="DW45">
        <v>-4.5010220000000004E-3</v>
      </c>
      <c r="DX45">
        <v>1.3028140000000001E-2</v>
      </c>
      <c r="DY45">
        <v>3.9001109999999999E-3</v>
      </c>
      <c r="DZ45" s="4">
        <f t="shared" si="46"/>
        <v>8.0041187963190555E-2</v>
      </c>
      <c r="EA45" s="4">
        <f t="shared" si="47"/>
        <v>5.4514330536972353E-3</v>
      </c>
      <c r="EB45" s="4">
        <f t="shared" si="48"/>
        <v>1.4324890809929583E-2</v>
      </c>
      <c r="EC45">
        <v>-0.50142909999999996</v>
      </c>
      <c r="ED45">
        <v>0.76412170000000001</v>
      </c>
      <c r="EE45">
        <v>-0.29278310000000002</v>
      </c>
      <c r="EF45">
        <v>1.3567869999999999E-2</v>
      </c>
      <c r="EG45">
        <v>4.1551799999999996E-3</v>
      </c>
      <c r="EH45">
        <v>2.4956539999999999E-2</v>
      </c>
      <c r="EI45">
        <v>-5.1945819999999997E-3</v>
      </c>
      <c r="EJ45">
        <v>7.9159590000000002E-3</v>
      </c>
      <c r="EK45">
        <v>-3.0331020000000002E-3</v>
      </c>
      <c r="EL45" s="4">
        <f t="shared" si="49"/>
        <v>0.95970571446840414</v>
      </c>
      <c r="EM45" s="4">
        <f t="shared" si="50"/>
        <v>2.8708561544265848E-2</v>
      </c>
      <c r="EN45" s="4">
        <f t="shared" si="51"/>
        <v>9.9421223482116221E-3</v>
      </c>
    </row>
    <row r="46" spans="1:144" x14ac:dyDescent="0.3">
      <c r="A46">
        <v>0</v>
      </c>
      <c r="B46">
        <v>0</v>
      </c>
      <c r="C46">
        <v>0</v>
      </c>
      <c r="D46">
        <v>3.6170279999999999E-2</v>
      </c>
      <c r="E46">
        <v>-1.609849E-3</v>
      </c>
      <c r="F46">
        <v>-9.3192120000000003E-3</v>
      </c>
      <c r="G46">
        <v>-1.3087689999999999E-4</v>
      </c>
      <c r="H46">
        <v>8.0648060000000003E-4</v>
      </c>
      <c r="I46">
        <v>3.0399860000000002E-3</v>
      </c>
      <c r="J46">
        <f t="shared" si="25"/>
        <v>0</v>
      </c>
      <c r="K46">
        <f t="shared" si="26"/>
        <v>3.738620710077642E-2</v>
      </c>
      <c r="L46" s="4">
        <f t="shared" si="27"/>
        <v>3.1478650862649706E-3</v>
      </c>
      <c r="M46">
        <v>-0.54901129999999998</v>
      </c>
      <c r="N46">
        <v>-0.39717439999999998</v>
      </c>
      <c r="O46">
        <v>-3.9566539999999997E-2</v>
      </c>
      <c r="P46">
        <v>2.378624E-2</v>
      </c>
      <c r="Q46">
        <v>1.417354E-2</v>
      </c>
      <c r="R46">
        <v>-2.405322E-2</v>
      </c>
      <c r="S46">
        <v>-7.1289910000000003E-3</v>
      </c>
      <c r="T46">
        <v>-5.157366E-3</v>
      </c>
      <c r="U46">
        <v>-5.1377710000000002E-4</v>
      </c>
      <c r="V46">
        <f t="shared" si="28"/>
        <v>0.67876831292468387</v>
      </c>
      <c r="W46">
        <f t="shared" si="29"/>
        <v>3.6677402332193597E-2</v>
      </c>
      <c r="X46" s="4">
        <f t="shared" si="30"/>
        <v>8.8139039956492277E-3</v>
      </c>
      <c r="Y46">
        <v>0.15352499999999999</v>
      </c>
      <c r="Z46">
        <v>-0.10159070000000001</v>
      </c>
      <c r="AA46">
        <v>5.4474529999999997E-3</v>
      </c>
      <c r="AB46">
        <v>-4.8231289999999998E-3</v>
      </c>
      <c r="AC46">
        <v>-1.6200819999999999E-3</v>
      </c>
      <c r="AD46">
        <v>7.4079099999999998E-4</v>
      </c>
      <c r="AE46">
        <v>6.6672490000000001E-3</v>
      </c>
      <c r="AF46">
        <v>-4.4118610000000004E-3</v>
      </c>
      <c r="AG46">
        <v>2.3657100000000001E-4</v>
      </c>
      <c r="AH46" s="4">
        <f t="shared" si="31"/>
        <v>0.18417456582187783</v>
      </c>
      <c r="AI46" s="4">
        <f t="shared" si="32"/>
        <v>5.1415960890608663E-3</v>
      </c>
      <c r="AJ46" s="4">
        <f t="shared" si="33"/>
        <v>7.9982931022414411E-3</v>
      </c>
      <c r="AK46">
        <v>0</v>
      </c>
      <c r="AL46">
        <v>0</v>
      </c>
      <c r="AM46">
        <v>0</v>
      </c>
      <c r="AN46" s="3">
        <v>2.406111E-2</v>
      </c>
      <c r="AO46" s="3">
        <v>-2.1385060000000001E-3</v>
      </c>
      <c r="AP46" s="3">
        <v>2.3565929999999999E-2</v>
      </c>
      <c r="AQ46">
        <v>-1.2557799999999999E-2</v>
      </c>
      <c r="AR46">
        <v>-2.1003039999999999E-3</v>
      </c>
      <c r="AS46">
        <v>5.922943E-3</v>
      </c>
      <c r="AT46" s="4">
        <f t="shared" si="34"/>
        <v>2.6788516299282718E-2</v>
      </c>
      <c r="AU46" s="4">
        <f t="shared" si="35"/>
        <v>2.6785493732565689E-2</v>
      </c>
      <c r="AV46" s="4">
        <f t="shared" si="36"/>
        <v>1.4042466717555893E-2</v>
      </c>
      <c r="AW46">
        <v>0</v>
      </c>
      <c r="AX46">
        <v>0</v>
      </c>
      <c r="AY46">
        <v>0</v>
      </c>
      <c r="AZ46" s="3">
        <v>5.4366559999999999E-10</v>
      </c>
      <c r="BA46" s="3">
        <v>-3.9553580000000003E-8</v>
      </c>
      <c r="BB46" s="3">
        <v>-7.9082890000000005E-8</v>
      </c>
      <c r="BC46">
        <v>5.1114480000000002E-3</v>
      </c>
      <c r="BD46">
        <v>-2.099156E-3</v>
      </c>
      <c r="BE46">
        <v>3.5796909999999999E-3</v>
      </c>
      <c r="BF46" s="4">
        <f t="shared" si="37"/>
        <v>5.111448000764812E-3</v>
      </c>
      <c r="BG46" s="4">
        <f t="shared" si="38"/>
        <v>5.5256996457728417E-3</v>
      </c>
      <c r="BH46" s="4">
        <f t="shared" si="39"/>
        <v>6.5838851922342175E-3</v>
      </c>
      <c r="BI46">
        <v>-0.20767070000000001</v>
      </c>
      <c r="BJ46">
        <v>0.2157201</v>
      </c>
      <c r="BK46">
        <v>0.17576820000000001</v>
      </c>
      <c r="BL46">
        <v>5.926527E-3</v>
      </c>
      <c r="BM46">
        <v>-6.5520530000000004E-3</v>
      </c>
      <c r="BN46">
        <v>4.4167039999999996E-3</v>
      </c>
      <c r="BO46">
        <v>-6.2404349999999999E-3</v>
      </c>
      <c r="BP46">
        <v>6.4823179999999999E-3</v>
      </c>
      <c r="BQ46">
        <v>5.2817760000000002E-3</v>
      </c>
      <c r="BR46" s="4">
        <f t="shared" si="40"/>
        <v>1.0068748766736113E-2</v>
      </c>
      <c r="BS46" s="4">
        <f t="shared" si="41"/>
        <v>1.0023509857627965E-2</v>
      </c>
      <c r="BT46" s="4">
        <f t="shared" si="42"/>
        <v>1.0433629922348454E-2</v>
      </c>
      <c r="BU46">
        <v>0</v>
      </c>
      <c r="BV46">
        <v>0</v>
      </c>
      <c r="BW46">
        <v>0</v>
      </c>
      <c r="BX46">
        <v>3.065563E-2</v>
      </c>
      <c r="BY46">
        <v>-4.1534290000000001E-3</v>
      </c>
      <c r="BZ46">
        <v>-5.0183199999999997E-2</v>
      </c>
      <c r="CA46">
        <v>-1.8695059999999999E-2</v>
      </c>
      <c r="CB46">
        <v>2.8216479999999999E-2</v>
      </c>
      <c r="CC46">
        <v>-1.2008850000000001E-3</v>
      </c>
      <c r="CG46">
        <v>0.18455089999999999</v>
      </c>
      <c r="CH46">
        <v>-0.69597710000000002</v>
      </c>
      <c r="CI46">
        <v>-4.705881E-2</v>
      </c>
      <c r="CJ46">
        <v>-1.087491E-2</v>
      </c>
      <c r="CK46">
        <v>1.442178E-2</v>
      </c>
      <c r="CL46">
        <v>3.5882790000000002E-3</v>
      </c>
      <c r="CM46">
        <v>1.028918E-3</v>
      </c>
      <c r="CN46">
        <v>-3.8802469999999999E-3</v>
      </c>
      <c r="CO46">
        <v>-2.6236469999999998E-4</v>
      </c>
      <c r="CS46">
        <v>-5.3345900000000002E-2</v>
      </c>
      <c r="CT46">
        <v>9.8791460000000001E-3</v>
      </c>
      <c r="CU46">
        <v>3.7796169999999997E-2</v>
      </c>
      <c r="CV46">
        <v>1.079488E-2</v>
      </c>
      <c r="CW46">
        <v>3.7267760000000001E-4</v>
      </c>
      <c r="CX46">
        <v>-8.4213729999999994E-3</v>
      </c>
      <c r="CY46">
        <v>3.6675259999999999E-3</v>
      </c>
      <c r="CZ46">
        <v>2.8497280000000002E-3</v>
      </c>
      <c r="DA46">
        <v>-3.74873E-3</v>
      </c>
      <c r="DE46">
        <v>0</v>
      </c>
      <c r="DF46">
        <v>0</v>
      </c>
      <c r="DG46">
        <v>0</v>
      </c>
      <c r="DH46">
        <v>-1.234677E-2</v>
      </c>
      <c r="DI46">
        <v>4.3492890000000001E-3</v>
      </c>
      <c r="DJ46">
        <v>8.1721160000000001E-3</v>
      </c>
      <c r="DK46">
        <v>-5.772784E-4</v>
      </c>
      <c r="DL46">
        <v>5.949691E-3</v>
      </c>
      <c r="DM46">
        <v>5.1848290000000002E-3</v>
      </c>
      <c r="DN46" s="4">
        <f t="shared" si="43"/>
        <v>0</v>
      </c>
      <c r="DO46" s="4">
        <f t="shared" si="44"/>
        <v>1.5431867163628547E-2</v>
      </c>
      <c r="DP46" s="4">
        <f t="shared" si="45"/>
        <v>7.9129340390166631E-3</v>
      </c>
      <c r="DQ46">
        <v>-1.6418840000000001E-2</v>
      </c>
      <c r="DR46">
        <v>4.7928070000000003E-2</v>
      </c>
      <c r="DS46">
        <v>1.4631689999999999E-2</v>
      </c>
      <c r="DT46">
        <v>3.523614E-3</v>
      </c>
      <c r="DU46">
        <v>1.059429E-3</v>
      </c>
      <c r="DV46">
        <v>1.4706380000000001E-4</v>
      </c>
      <c r="DW46">
        <v>-4.4665410000000001E-3</v>
      </c>
      <c r="DX46">
        <v>1.303823E-2</v>
      </c>
      <c r="DY46">
        <v>3.9803679999999998E-3</v>
      </c>
      <c r="DZ46" s="4">
        <f t="shared" si="46"/>
        <v>5.2732955095714101E-2</v>
      </c>
      <c r="EA46" s="4">
        <f t="shared" si="47"/>
        <v>3.6823733091998477E-3</v>
      </c>
      <c r="EB46" s="4">
        <f t="shared" si="48"/>
        <v>1.4345339293756875E-2</v>
      </c>
      <c r="EC46">
        <v>-0.3872661</v>
      </c>
      <c r="ED46">
        <v>0.36977270000000001</v>
      </c>
      <c r="EE46">
        <v>-0.2558571</v>
      </c>
      <c r="EF46">
        <v>1.145791E-2</v>
      </c>
      <c r="EG46">
        <v>4.6706070000000002E-3</v>
      </c>
      <c r="EH46">
        <v>2.3442029999999999E-2</v>
      </c>
      <c r="EI46">
        <v>-2.8806330000000001E-3</v>
      </c>
      <c r="EJ46">
        <v>8.3697890000000007E-3</v>
      </c>
      <c r="EK46">
        <v>3.810108E-3</v>
      </c>
      <c r="EL46" s="4">
        <f t="shared" si="49"/>
        <v>0.59343890797192422</v>
      </c>
      <c r="EM46" s="4">
        <f t="shared" si="50"/>
        <v>2.6507113042303361E-2</v>
      </c>
      <c r="EN46" s="4">
        <f t="shared" si="51"/>
        <v>9.6368219531583147E-3</v>
      </c>
    </row>
    <row r="47" spans="1:144" x14ac:dyDescent="0.3">
      <c r="A47">
        <v>0</v>
      </c>
      <c r="B47">
        <v>0</v>
      </c>
      <c r="C47">
        <v>0</v>
      </c>
      <c r="D47">
        <v>3.4556789999999997E-2</v>
      </c>
      <c r="E47">
        <v>-9.7846729999999989E-4</v>
      </c>
      <c r="F47">
        <v>-1.074087E-2</v>
      </c>
      <c r="G47">
        <v>-8.5616860000000002E-4</v>
      </c>
      <c r="H47">
        <v>-1.130179E-3</v>
      </c>
      <c r="I47">
        <v>-2.8524399999999999E-3</v>
      </c>
      <c r="J47">
        <f t="shared" si="25"/>
        <v>0</v>
      </c>
      <c r="K47">
        <f t="shared" si="26"/>
        <v>3.6200765485251397E-2</v>
      </c>
      <c r="L47" s="4">
        <f t="shared" si="27"/>
        <v>3.1853952968614366E-3</v>
      </c>
      <c r="M47">
        <v>-0.45621650000000002</v>
      </c>
      <c r="N47">
        <v>-0.41865859999999999</v>
      </c>
      <c r="O47">
        <v>-1.8360419999999999E-2</v>
      </c>
      <c r="P47">
        <v>1.8713130000000001E-2</v>
      </c>
      <c r="Q47">
        <v>1.5608439999999999E-2</v>
      </c>
      <c r="R47">
        <v>-2.3057169999999998E-2</v>
      </c>
      <c r="S47">
        <v>-6.1352330000000004E-3</v>
      </c>
      <c r="T47">
        <v>-5.6301500000000004E-3</v>
      </c>
      <c r="U47">
        <v>-2.4691220000000002E-4</v>
      </c>
      <c r="V47">
        <f t="shared" si="28"/>
        <v>0.61947205203203992</v>
      </c>
      <c r="W47">
        <f t="shared" si="29"/>
        <v>3.3547544202808643E-2</v>
      </c>
      <c r="X47" s="4">
        <f t="shared" si="30"/>
        <v>8.3307045693205243E-3</v>
      </c>
      <c r="Y47">
        <v>0.2393187</v>
      </c>
      <c r="Z47">
        <v>-0.14475379999999999</v>
      </c>
      <c r="AA47">
        <v>-1.104254E-2</v>
      </c>
      <c r="AB47">
        <v>-7.0452199999999996E-3</v>
      </c>
      <c r="AC47">
        <v>-1.857568E-3</v>
      </c>
      <c r="AD47">
        <v>2.3284199999999999E-3</v>
      </c>
      <c r="AE47">
        <v>7.0711899999999998E-3</v>
      </c>
      <c r="AF47">
        <v>-4.277065E-3</v>
      </c>
      <c r="AG47">
        <v>-3.2627600000000002E-4</v>
      </c>
      <c r="AH47" s="4">
        <f t="shared" si="31"/>
        <v>0.27990898605400577</v>
      </c>
      <c r="AI47" s="4">
        <f t="shared" si="32"/>
        <v>7.6490014655132589E-3</v>
      </c>
      <c r="AJ47" s="4">
        <f t="shared" si="33"/>
        <v>8.270518064698305E-3</v>
      </c>
      <c r="AK47">
        <v>0</v>
      </c>
      <c r="AL47">
        <v>0</v>
      </c>
      <c r="AM47">
        <v>0</v>
      </c>
      <c r="AN47" s="3">
        <v>2.393839E-2</v>
      </c>
      <c r="AO47" s="3">
        <v>-1.939075E-3</v>
      </c>
      <c r="AP47" s="3">
        <v>2.3188500000000001E-2</v>
      </c>
      <c r="AQ47">
        <v>-1.3109030000000001E-2</v>
      </c>
      <c r="AR47">
        <v>-2.1169040000000002E-3</v>
      </c>
      <c r="AS47">
        <v>5.4291779999999998E-3</v>
      </c>
      <c r="AT47" s="4">
        <f t="shared" si="34"/>
        <v>2.670792413585386E-2</v>
      </c>
      <c r="AU47" s="4">
        <f t="shared" si="35"/>
        <v>2.6721423658482648E-2</v>
      </c>
      <c r="AV47" s="4">
        <f t="shared" si="36"/>
        <v>1.4345867831602242E-2</v>
      </c>
      <c r="AW47">
        <v>0</v>
      </c>
      <c r="AX47">
        <v>0</v>
      </c>
      <c r="AY47">
        <v>0</v>
      </c>
      <c r="AZ47" s="3">
        <v>5.4366559999999999E-10</v>
      </c>
      <c r="BA47" s="3">
        <v>-3.9553580000000003E-8</v>
      </c>
      <c r="BB47" s="3">
        <v>-7.9082890000000005E-8</v>
      </c>
      <c r="BC47">
        <v>5.1114480000000002E-3</v>
      </c>
      <c r="BD47">
        <v>-2.099156E-3</v>
      </c>
      <c r="BE47">
        <v>3.5796909999999999E-3</v>
      </c>
      <c r="BF47" s="4">
        <f t="shared" si="37"/>
        <v>5.111448000764812E-3</v>
      </c>
      <c r="BG47" s="4">
        <f t="shared" si="38"/>
        <v>5.5256996457728417E-3</v>
      </c>
      <c r="BH47" s="4">
        <f t="shared" si="39"/>
        <v>6.5838851922342175E-3</v>
      </c>
      <c r="BI47">
        <v>-0.19230459999999999</v>
      </c>
      <c r="BJ47">
        <v>0.20272970000000001</v>
      </c>
      <c r="BK47">
        <v>0.1616804</v>
      </c>
      <c r="BL47">
        <v>5.2239590000000002E-3</v>
      </c>
      <c r="BM47">
        <v>-6.3441410000000002E-3</v>
      </c>
      <c r="BN47">
        <v>4.0340619999999997E-3</v>
      </c>
      <c r="BO47">
        <v>-6.2056259999999997E-3</v>
      </c>
      <c r="BP47">
        <v>6.5420419999999996E-3</v>
      </c>
      <c r="BQ47">
        <v>5.2173879999999999E-3</v>
      </c>
      <c r="BR47" s="4">
        <f t="shared" si="40"/>
        <v>9.7484139889317898E-3</v>
      </c>
      <c r="BS47" s="4">
        <f t="shared" si="41"/>
        <v>9.8783482324467584E-3</v>
      </c>
      <c r="BT47" s="4">
        <f t="shared" si="42"/>
        <v>1.0417737044300168E-2</v>
      </c>
      <c r="BU47">
        <v>0</v>
      </c>
      <c r="BV47">
        <v>0</v>
      </c>
      <c r="BW47">
        <v>0</v>
      </c>
      <c r="BX47">
        <v>2.898359E-2</v>
      </c>
      <c r="BY47">
        <v>-1.4947000000000001E-3</v>
      </c>
      <c r="BZ47">
        <v>-4.9330010000000001E-2</v>
      </c>
      <c r="CA47">
        <v>-1.8745520000000002E-2</v>
      </c>
      <c r="CB47">
        <v>2.7526510000000001E-2</v>
      </c>
      <c r="CC47">
        <v>-1.462996E-4</v>
      </c>
      <c r="CG47">
        <v>0.3633073</v>
      </c>
      <c r="CH47">
        <v>-0.56175529999999996</v>
      </c>
      <c r="CI47">
        <v>-6.1221030000000003E-2</v>
      </c>
      <c r="CJ47">
        <v>-1.0351020000000001E-2</v>
      </c>
      <c r="CK47">
        <v>1.217702E-2</v>
      </c>
      <c r="CL47">
        <v>5.6809369999999996E-3</v>
      </c>
      <c r="CM47">
        <v>2.543919E-3</v>
      </c>
      <c r="CN47">
        <v>-3.9334740000000002E-3</v>
      </c>
      <c r="CO47">
        <v>-4.286766E-4</v>
      </c>
      <c r="CS47">
        <v>-4.6889519999999997E-2</v>
      </c>
      <c r="CT47">
        <v>6.7928830000000004E-3</v>
      </c>
      <c r="CU47">
        <v>3.2297909999999999E-2</v>
      </c>
      <c r="CV47">
        <v>9.9325660000000003E-3</v>
      </c>
      <c r="CW47">
        <v>5.2301029999999996E-4</v>
      </c>
      <c r="CX47">
        <v>-7.4962980000000002E-3</v>
      </c>
      <c r="CY47">
        <v>3.7683769999999998E-3</v>
      </c>
      <c r="CZ47">
        <v>2.817422E-3</v>
      </c>
      <c r="DA47">
        <v>-3.7179740000000002E-3</v>
      </c>
      <c r="DE47">
        <v>0</v>
      </c>
      <c r="DF47">
        <v>0</v>
      </c>
      <c r="DG47">
        <v>0</v>
      </c>
      <c r="DH47">
        <v>-1.25542E-2</v>
      </c>
      <c r="DI47">
        <v>4.3408559999999997E-3</v>
      </c>
      <c r="DJ47">
        <v>7.6062630000000003E-3</v>
      </c>
      <c r="DK47">
        <v>-3.9172920000000002E-4</v>
      </c>
      <c r="DL47">
        <v>5.9071030000000004E-3</v>
      </c>
      <c r="DM47">
        <v>5.061388E-3</v>
      </c>
      <c r="DN47" s="4">
        <f t="shared" si="43"/>
        <v>0</v>
      </c>
      <c r="DO47" s="4">
        <f t="shared" si="44"/>
        <v>1.5307063901281167E-2</v>
      </c>
      <c r="DP47" s="4">
        <f t="shared" si="45"/>
        <v>7.7887717969706647E-3</v>
      </c>
      <c r="DQ47">
        <v>-1.296983E-2</v>
      </c>
      <c r="DR47">
        <v>3.3423750000000002E-2</v>
      </c>
      <c r="DS47">
        <v>1.117391E-2</v>
      </c>
      <c r="DT47">
        <v>2.333838E-3</v>
      </c>
      <c r="DU47">
        <v>1.075702E-3</v>
      </c>
      <c r="DV47">
        <v>-7.5712209999999997E-4</v>
      </c>
      <c r="DW47">
        <v>-4.4024659999999998E-3</v>
      </c>
      <c r="DX47">
        <v>1.306419E-2</v>
      </c>
      <c r="DY47">
        <v>4.096761E-3</v>
      </c>
      <c r="DZ47" s="4">
        <f t="shared" si="46"/>
        <v>3.7552893616597645E-2</v>
      </c>
      <c r="EA47" s="4">
        <f t="shared" si="47"/>
        <v>2.6790237918608356E-3</v>
      </c>
      <c r="EB47" s="4">
        <f t="shared" si="48"/>
        <v>1.4381871155325269E-2</v>
      </c>
      <c r="EC47">
        <v>-0.33729680000000001</v>
      </c>
      <c r="ED47">
        <v>0.33158260000000001</v>
      </c>
      <c r="EE47">
        <v>-0.30228880000000002</v>
      </c>
      <c r="EF47">
        <v>9.6406149999999999E-3</v>
      </c>
      <c r="EG47">
        <v>5.1762179999999998E-3</v>
      </c>
      <c r="EH47">
        <v>2.3277880000000001E-2</v>
      </c>
      <c r="EI47">
        <v>-2.5812389999999999E-3</v>
      </c>
      <c r="EJ47">
        <v>8.2407149999999992E-3</v>
      </c>
      <c r="EK47">
        <v>3.3837849999999998E-3</v>
      </c>
      <c r="EL47" s="4">
        <f t="shared" si="49"/>
        <v>0.56133294088129193</v>
      </c>
      <c r="EM47" s="4">
        <f t="shared" si="50"/>
        <v>2.5721477167070888E-2</v>
      </c>
      <c r="EN47" s="4">
        <f t="shared" si="51"/>
        <v>9.2748142521869928E-3</v>
      </c>
    </row>
    <row r="48" spans="1:144" x14ac:dyDescent="0.3">
      <c r="A48">
        <v>0</v>
      </c>
      <c r="B48">
        <v>0</v>
      </c>
      <c r="C48">
        <v>0</v>
      </c>
      <c r="D48">
        <v>3.1859079999999998E-2</v>
      </c>
      <c r="E48">
        <v>-2.391448E-4</v>
      </c>
      <c r="F48">
        <v>-1.1818759999999999E-2</v>
      </c>
      <c r="G48">
        <v>-9.0829280000000005E-4</v>
      </c>
      <c r="H48">
        <v>-1.183644E-3</v>
      </c>
      <c r="I48">
        <v>-2.5064950000000001E-3</v>
      </c>
      <c r="J48">
        <f t="shared" si="25"/>
        <v>0</v>
      </c>
      <c r="K48">
        <f t="shared" si="26"/>
        <v>3.3981484026148222E-2</v>
      </c>
      <c r="L48" s="4">
        <f t="shared" si="27"/>
        <v>2.9169377974672074E-3</v>
      </c>
      <c r="M48">
        <v>-0.32521319999999998</v>
      </c>
      <c r="N48">
        <v>-0.4536229</v>
      </c>
      <c r="O48">
        <v>1.379357E-2</v>
      </c>
      <c r="P48">
        <v>1.1307309999999999E-2</v>
      </c>
      <c r="Q48">
        <v>1.7232919999999999E-2</v>
      </c>
      <c r="R48">
        <v>-2.2211499999999999E-2</v>
      </c>
      <c r="S48">
        <v>-4.5029600000000003E-3</v>
      </c>
      <c r="T48">
        <v>-6.2809440000000001E-3</v>
      </c>
      <c r="U48">
        <v>1.909882E-4</v>
      </c>
      <c r="V48">
        <f t="shared" si="28"/>
        <v>0.55832573237492367</v>
      </c>
      <c r="W48">
        <f t="shared" si="29"/>
        <v>3.030147724802373E-2</v>
      </c>
      <c r="X48" s="4">
        <f t="shared" si="30"/>
        <v>7.7306780288196736E-3</v>
      </c>
      <c r="Y48">
        <v>0.29868729999999999</v>
      </c>
      <c r="Z48">
        <v>-0.17732000000000001</v>
      </c>
      <c r="AA48">
        <v>-2.0752739999999999E-2</v>
      </c>
      <c r="AB48">
        <v>-8.4644500000000001E-3</v>
      </c>
      <c r="AC48">
        <v>-2.172387E-3</v>
      </c>
      <c r="AD48">
        <v>3.7725839999999998E-3</v>
      </c>
      <c r="AE48">
        <v>7.125251E-3</v>
      </c>
      <c r="AF48">
        <v>-4.2300080000000004E-3</v>
      </c>
      <c r="AG48">
        <v>-4.9506099999999998E-4</v>
      </c>
      <c r="AH48" s="4">
        <f t="shared" si="31"/>
        <v>0.34797580634118458</v>
      </c>
      <c r="AI48" s="4">
        <f t="shared" si="32"/>
        <v>9.5183280631277352E-3</v>
      </c>
      <c r="AJ48" s="4">
        <f t="shared" si="33"/>
        <v>8.3010393859314999E-3</v>
      </c>
      <c r="AK48">
        <v>0</v>
      </c>
      <c r="AL48">
        <v>0</v>
      </c>
      <c r="AM48">
        <v>0</v>
      </c>
      <c r="AN48" s="3">
        <v>2.461816E-2</v>
      </c>
      <c r="AO48" s="3">
        <v>-1.708474E-3</v>
      </c>
      <c r="AP48" s="3">
        <v>2.3679189999999999E-2</v>
      </c>
      <c r="AQ48">
        <v>-1.471275E-2</v>
      </c>
      <c r="AR48">
        <v>-2.124384E-3</v>
      </c>
      <c r="AS48">
        <v>3.7858929999999998E-3</v>
      </c>
      <c r="AT48" s="4">
        <f t="shared" si="34"/>
        <v>2.7930054332694666E-2</v>
      </c>
      <c r="AU48" s="4">
        <f t="shared" si="35"/>
        <v>2.7958577556772377E-2</v>
      </c>
      <c r="AV48" s="4">
        <f t="shared" si="36"/>
        <v>1.5339850251857252E-2</v>
      </c>
      <c r="AW48">
        <v>0</v>
      </c>
      <c r="AX48">
        <v>0</v>
      </c>
      <c r="AY48">
        <v>0</v>
      </c>
      <c r="AZ48" s="3">
        <v>5.4366559999999999E-10</v>
      </c>
      <c r="BA48" s="3">
        <v>-3.9553580000000003E-8</v>
      </c>
      <c r="BB48" s="3">
        <v>-7.9082890000000005E-8</v>
      </c>
      <c r="BC48">
        <v>5.1114480000000002E-3</v>
      </c>
      <c r="BD48">
        <v>-2.099156E-3</v>
      </c>
      <c r="BE48">
        <v>3.5796909999999999E-3</v>
      </c>
      <c r="BF48" s="4">
        <f t="shared" si="37"/>
        <v>5.111448000764812E-3</v>
      </c>
      <c r="BG48" s="4">
        <f t="shared" si="38"/>
        <v>5.5256996457728417E-3</v>
      </c>
      <c r="BH48" s="4">
        <f t="shared" si="39"/>
        <v>6.5838851922342175E-3</v>
      </c>
      <c r="BI48">
        <v>-0.17633799999999999</v>
      </c>
      <c r="BJ48">
        <v>0.1885782</v>
      </c>
      <c r="BK48">
        <v>0.1470583</v>
      </c>
      <c r="BL48">
        <v>4.4207209999999999E-3</v>
      </c>
      <c r="BM48">
        <v>-6.130384E-3</v>
      </c>
      <c r="BN48">
        <v>3.72442E-3</v>
      </c>
      <c r="BO48">
        <v>-6.1723660000000003E-3</v>
      </c>
      <c r="BP48">
        <v>6.6008120000000002E-3</v>
      </c>
      <c r="BQ48">
        <v>5.1474870000000001E-3</v>
      </c>
      <c r="BR48" s="4">
        <f t="shared" si="40"/>
        <v>9.4631397729195571E-3</v>
      </c>
      <c r="BS48" s="4">
        <f t="shared" si="41"/>
        <v>9.7744629230306045E-3</v>
      </c>
      <c r="BT48" s="4">
        <f t="shared" si="42"/>
        <v>1.0400261704037501E-2</v>
      </c>
      <c r="BU48">
        <v>0</v>
      </c>
      <c r="BV48">
        <v>0</v>
      </c>
      <c r="BW48">
        <v>0</v>
      </c>
      <c r="BX48">
        <v>2.6585500000000001E-2</v>
      </c>
      <c r="BY48">
        <v>1.171825E-3</v>
      </c>
      <c r="BZ48">
        <v>-4.6913799999999999E-2</v>
      </c>
      <c r="CA48">
        <v>-1.8768739999999999E-2</v>
      </c>
      <c r="CB48">
        <v>2.7031599999999999E-2</v>
      </c>
      <c r="CC48">
        <v>5.4776670000000001E-4</v>
      </c>
      <c r="CG48">
        <v>0.44846009999999997</v>
      </c>
      <c r="CH48">
        <v>-0.37734529999999999</v>
      </c>
      <c r="CI48">
        <v>-5.9697750000000001E-2</v>
      </c>
      <c r="CJ48">
        <v>-9.5930129999999992E-3</v>
      </c>
      <c r="CK48">
        <v>8.2118799999999995E-3</v>
      </c>
      <c r="CL48">
        <v>8.4147749999999993E-3</v>
      </c>
      <c r="CM48">
        <v>4.6418229999999998E-3</v>
      </c>
      <c r="CN48">
        <v>-3.9057430000000001E-3</v>
      </c>
      <c r="CO48">
        <v>-6.1790650000000005E-4</v>
      </c>
      <c r="CS48">
        <v>-3.7360049999999999E-2</v>
      </c>
      <c r="CT48">
        <v>3.1161180000000002E-3</v>
      </c>
      <c r="CU48">
        <v>2.6010399999999999E-2</v>
      </c>
      <c r="CV48">
        <v>8.5538799999999998E-3</v>
      </c>
      <c r="CW48">
        <v>7.4074410000000003E-4</v>
      </c>
      <c r="CX48">
        <v>-6.4275970000000002E-3</v>
      </c>
      <c r="CY48">
        <v>3.8544460000000001E-3</v>
      </c>
      <c r="CZ48">
        <v>2.795592E-3</v>
      </c>
      <c r="DA48">
        <v>-3.6958899999999999E-3</v>
      </c>
      <c r="DE48">
        <v>0</v>
      </c>
      <c r="DF48">
        <v>0</v>
      </c>
      <c r="DG48">
        <v>0</v>
      </c>
      <c r="DH48">
        <v>-1.208739E-2</v>
      </c>
      <c r="DI48">
        <v>4.1630369999999996E-3</v>
      </c>
      <c r="DJ48">
        <v>6.9955620000000003E-3</v>
      </c>
      <c r="DK48" s="3">
        <v>-3.7766989999999999E-5</v>
      </c>
      <c r="DL48">
        <v>5.8279480000000003E-3</v>
      </c>
      <c r="DM48">
        <v>4.9265769999999997E-3</v>
      </c>
      <c r="DN48" s="4">
        <f t="shared" si="43"/>
        <v>0</v>
      </c>
      <c r="DO48" s="4">
        <f t="shared" si="44"/>
        <v>1.4573049158337216E-2</v>
      </c>
      <c r="DP48" s="4">
        <f t="shared" si="45"/>
        <v>7.6313540851651396E-3</v>
      </c>
      <c r="DQ48">
        <v>-1.176696E-2</v>
      </c>
      <c r="DR48">
        <v>2.3919050000000001E-2</v>
      </c>
      <c r="DS48">
        <v>1.464412E-2</v>
      </c>
      <c r="DT48">
        <v>7.9174189999999998E-4</v>
      </c>
      <c r="DU48">
        <v>1.076661E-3</v>
      </c>
      <c r="DV48">
        <v>-1.824092E-3</v>
      </c>
      <c r="DW48">
        <v>-4.3633650000000001E-3</v>
      </c>
      <c r="DX48">
        <v>1.307024E-2</v>
      </c>
      <c r="DY48">
        <v>4.1185320000000003E-3</v>
      </c>
      <c r="DZ48" s="4">
        <f t="shared" si="46"/>
        <v>3.0414347783874966E-2</v>
      </c>
      <c r="EA48" s="4">
        <f t="shared" si="47"/>
        <v>2.2612752529492315E-3</v>
      </c>
      <c r="EB48" s="4">
        <f t="shared" si="48"/>
        <v>1.4381670056563286E-2</v>
      </c>
      <c r="EC48">
        <v>-0.26066319999999998</v>
      </c>
      <c r="ED48">
        <v>0.27364379999999999</v>
      </c>
      <c r="EE48">
        <v>-0.34889500000000001</v>
      </c>
      <c r="EF48">
        <v>7.0515789999999997E-3</v>
      </c>
      <c r="EG48">
        <v>5.6621329999999997E-3</v>
      </c>
      <c r="EH48">
        <v>2.28767E-2</v>
      </c>
      <c r="EI48">
        <v>-2.2052529999999999E-3</v>
      </c>
      <c r="EJ48">
        <v>8.1355720000000006E-3</v>
      </c>
      <c r="EK48">
        <v>3.0351279999999998E-3</v>
      </c>
      <c r="EL48" s="4">
        <f t="shared" si="49"/>
        <v>0.51434808655003283</v>
      </c>
      <c r="EM48" s="4">
        <f t="shared" si="50"/>
        <v>2.4599347946499112E-2</v>
      </c>
      <c r="EN48" s="4">
        <f t="shared" si="51"/>
        <v>8.9589438293571754E-3</v>
      </c>
    </row>
    <row r="49" spans="1:144" x14ac:dyDescent="0.3">
      <c r="A49">
        <v>0</v>
      </c>
      <c r="B49">
        <v>0</v>
      </c>
      <c r="C49">
        <v>0</v>
      </c>
      <c r="D49">
        <v>2.8922460000000001E-2</v>
      </c>
      <c r="E49">
        <v>3.9410340000000001E-4</v>
      </c>
      <c r="F49">
        <v>-1.2702339999999999E-2</v>
      </c>
      <c r="G49">
        <v>-7.3487309999999996E-4</v>
      </c>
      <c r="H49">
        <v>-1.28071E-3</v>
      </c>
      <c r="I49">
        <v>-2.1464380000000001E-3</v>
      </c>
      <c r="J49">
        <f t="shared" si="25"/>
        <v>0</v>
      </c>
      <c r="K49">
        <f t="shared" si="26"/>
        <v>3.1591350895729224E-2</v>
      </c>
      <c r="L49" s="4">
        <f t="shared" si="27"/>
        <v>2.6052740095904711E-3</v>
      </c>
      <c r="M49">
        <v>-0.24327370000000001</v>
      </c>
      <c r="N49">
        <v>-0.4569146</v>
      </c>
      <c r="O49">
        <v>3.2016389999999999E-2</v>
      </c>
      <c r="P49">
        <v>6.6968510000000002E-3</v>
      </c>
      <c r="Q49">
        <v>1.7509670000000001E-2</v>
      </c>
      <c r="R49">
        <v>-2.088506E-2</v>
      </c>
      <c r="S49">
        <v>-3.5252650000000001E-3</v>
      </c>
      <c r="T49">
        <v>-6.6211220000000001E-3</v>
      </c>
      <c r="U49">
        <v>4.639477E-4</v>
      </c>
      <c r="V49">
        <f t="shared" si="28"/>
        <v>0.51863098059553103</v>
      </c>
      <c r="W49">
        <f t="shared" si="29"/>
        <v>2.8064605609712405E-2</v>
      </c>
      <c r="X49" s="4">
        <f t="shared" si="30"/>
        <v>7.515450573814207E-3</v>
      </c>
      <c r="Y49">
        <v>0.35619190000000001</v>
      </c>
      <c r="Z49">
        <v>-0.20805709999999999</v>
      </c>
      <c r="AA49">
        <v>-3.3335499999999997E-2</v>
      </c>
      <c r="AB49">
        <v>-9.6566800000000008E-3</v>
      </c>
      <c r="AC49">
        <v>-2.676037E-3</v>
      </c>
      <c r="AD49">
        <v>5.4178480000000003E-3</v>
      </c>
      <c r="AE49">
        <v>7.1266819999999996E-3</v>
      </c>
      <c r="AF49">
        <v>-4.1628029999999996E-3</v>
      </c>
      <c r="AG49">
        <v>-6.6697600000000001E-4</v>
      </c>
      <c r="AH49" s="4">
        <f t="shared" si="31"/>
        <v>0.41384983030837402</v>
      </c>
      <c r="AI49" s="4">
        <f t="shared" si="32"/>
        <v>1.139147574280317E-2</v>
      </c>
      <c r="AJ49" s="4">
        <f t="shared" si="33"/>
        <v>8.2803008478260619E-3</v>
      </c>
      <c r="AK49">
        <v>0</v>
      </c>
      <c r="AL49">
        <v>0</v>
      </c>
      <c r="AM49">
        <v>0</v>
      </c>
      <c r="AN49">
        <v>2.469797E-2</v>
      </c>
      <c r="AO49">
        <v>-1.506662E-3</v>
      </c>
      <c r="AP49">
        <v>2.4046080000000001E-2</v>
      </c>
      <c r="AQ49">
        <v>-1.505041E-2</v>
      </c>
      <c r="AR49">
        <v>-2.117023E-3</v>
      </c>
      <c r="AS49">
        <v>3.2464270000000001E-3</v>
      </c>
      <c r="AT49" s="4">
        <f t="shared" si="34"/>
        <v>2.8407724916239666E-2</v>
      </c>
      <c r="AU49" s="4">
        <f t="shared" si="35"/>
        <v>2.8446627056946998E-2</v>
      </c>
      <c r="AV49" s="4">
        <f t="shared" si="36"/>
        <v>1.5541425797427918E-2</v>
      </c>
      <c r="AW49">
        <v>0</v>
      </c>
      <c r="AX49">
        <v>0</v>
      </c>
      <c r="AY49">
        <v>0</v>
      </c>
      <c r="AZ49" s="3">
        <v>5.4366559999999999E-10</v>
      </c>
      <c r="BA49" s="3">
        <v>-3.9553580000000003E-8</v>
      </c>
      <c r="BB49" s="3">
        <v>-7.9082890000000005E-8</v>
      </c>
      <c r="BC49">
        <v>5.1114480000000002E-3</v>
      </c>
      <c r="BD49">
        <v>-2.099156E-3</v>
      </c>
      <c r="BE49">
        <v>3.5796909999999999E-3</v>
      </c>
      <c r="BF49" s="4">
        <f t="shared" si="37"/>
        <v>5.111448000764812E-3</v>
      </c>
      <c r="BG49" s="4">
        <f t="shared" si="38"/>
        <v>5.5256996457728417E-3</v>
      </c>
      <c r="BH49" s="4">
        <f t="shared" si="39"/>
        <v>6.5838851922342175E-3</v>
      </c>
      <c r="BI49">
        <v>-0.16912679999999999</v>
      </c>
      <c r="BJ49">
        <v>0.17803659999999999</v>
      </c>
      <c r="BK49">
        <v>0.1348346</v>
      </c>
      <c r="BL49">
        <v>4.0488809999999998E-3</v>
      </c>
      <c r="BM49">
        <v>-5.8607110000000002E-3</v>
      </c>
      <c r="BN49">
        <v>3.4049760000000001E-3</v>
      </c>
      <c r="BO49">
        <v>-6.3473660000000001E-3</v>
      </c>
      <c r="BP49">
        <v>6.6817550000000002E-3</v>
      </c>
      <c r="BQ49">
        <v>5.0603749999999998E-3</v>
      </c>
      <c r="BR49" s="4">
        <f t="shared" si="40"/>
        <v>9.2860567586060452E-3</v>
      </c>
      <c r="BS49" s="4">
        <f t="shared" si="41"/>
        <v>9.8249054233899378E-3</v>
      </c>
      <c r="BT49" s="4">
        <f t="shared" si="42"/>
        <v>1.0513909841662426E-2</v>
      </c>
      <c r="BU49">
        <v>0</v>
      </c>
      <c r="BV49">
        <v>0</v>
      </c>
      <c r="BW49">
        <v>0</v>
      </c>
      <c r="BX49">
        <v>2.5828500000000001E-2</v>
      </c>
      <c r="BY49">
        <v>4.2429640000000001E-3</v>
      </c>
      <c r="BZ49">
        <v>-4.6583270000000003E-2</v>
      </c>
      <c r="CA49">
        <v>-1.9079929999999998E-2</v>
      </c>
      <c r="CB49">
        <v>2.6255830000000001E-2</v>
      </c>
      <c r="CC49">
        <v>1.6318859999999999E-3</v>
      </c>
      <c r="CG49">
        <v>0.39369680000000001</v>
      </c>
      <c r="CH49">
        <v>-0.27529439999999999</v>
      </c>
      <c r="CI49">
        <v>-5.6787289999999997E-2</v>
      </c>
      <c r="CJ49">
        <v>-6.8426199999999998E-3</v>
      </c>
      <c r="CK49">
        <v>4.8891730000000001E-3</v>
      </c>
      <c r="CL49">
        <v>9.9069229999999998E-3</v>
      </c>
      <c r="CM49">
        <v>5.2732150000000004E-3</v>
      </c>
      <c r="CN49">
        <v>-3.6873219999999998E-3</v>
      </c>
      <c r="CO49">
        <v>-7.6061490000000004E-4</v>
      </c>
      <c r="CS49">
        <v>-2.9817130000000001E-2</v>
      </c>
      <c r="CT49">
        <v>7.6694000000000003E-4</v>
      </c>
      <c r="CU49">
        <v>2.1944140000000001E-2</v>
      </c>
      <c r="CV49">
        <v>7.3342320000000004E-3</v>
      </c>
      <c r="CW49">
        <v>9.2330120000000003E-4</v>
      </c>
      <c r="CX49">
        <v>-5.7339890000000001E-3</v>
      </c>
      <c r="CY49">
        <v>3.8338830000000002E-3</v>
      </c>
      <c r="CZ49">
        <v>2.8067230000000001E-3</v>
      </c>
      <c r="DA49">
        <v>-3.7002860000000001E-3</v>
      </c>
      <c r="DE49">
        <v>0</v>
      </c>
      <c r="DF49">
        <v>0</v>
      </c>
      <c r="DG49">
        <v>0</v>
      </c>
      <c r="DH49">
        <v>-1.1191939999999999E-2</v>
      </c>
      <c r="DI49">
        <v>3.858691E-3</v>
      </c>
      <c r="DJ49">
        <v>6.4250310000000003E-3</v>
      </c>
      <c r="DK49">
        <v>2.5343149999999999E-4</v>
      </c>
      <c r="DL49">
        <v>5.7656620000000004E-3</v>
      </c>
      <c r="DM49">
        <v>4.8536810000000003E-3</v>
      </c>
      <c r="DN49" s="4">
        <f t="shared" si="43"/>
        <v>0</v>
      </c>
      <c r="DO49" s="4">
        <f t="shared" si="44"/>
        <v>1.3469596896271321E-2</v>
      </c>
      <c r="DP49" s="4">
        <f t="shared" si="45"/>
        <v>7.5409087697171657E-3</v>
      </c>
      <c r="DQ49">
        <v>-1.200114E-2</v>
      </c>
      <c r="DR49">
        <v>3.5613270000000002E-2</v>
      </c>
      <c r="DS49">
        <v>1.595301E-2</v>
      </c>
      <c r="DT49">
        <v>-1.9238910000000001E-4</v>
      </c>
      <c r="DU49">
        <v>9.5589769999999995E-4</v>
      </c>
      <c r="DV49">
        <v>-2.784814E-3</v>
      </c>
      <c r="DW49">
        <v>-4.336543E-3</v>
      </c>
      <c r="DX49">
        <v>1.307476E-2</v>
      </c>
      <c r="DY49">
        <v>4.136771E-3</v>
      </c>
      <c r="DZ49" s="4">
        <f t="shared" si="46"/>
        <v>4.0826840306991678E-2</v>
      </c>
      <c r="EA49" s="4">
        <f t="shared" si="47"/>
        <v>2.9505835004724236E-3</v>
      </c>
      <c r="EB49" s="4">
        <f t="shared" si="48"/>
        <v>1.4382900561252935E-2</v>
      </c>
      <c r="EC49">
        <v>-0.15719839999999999</v>
      </c>
      <c r="ED49">
        <v>0.2081383</v>
      </c>
      <c r="EE49">
        <v>-0.37540010000000001</v>
      </c>
      <c r="EF49">
        <v>3.7126920000000001E-3</v>
      </c>
      <c r="EG49">
        <v>6.1172639999999999E-3</v>
      </c>
      <c r="EH49">
        <v>2.188118E-2</v>
      </c>
      <c r="EI49">
        <v>-1.7283260000000001E-3</v>
      </c>
      <c r="EJ49">
        <v>8.0394890000000004E-3</v>
      </c>
      <c r="EK49">
        <v>2.6568770000000002E-3</v>
      </c>
      <c r="EL49" s="4">
        <f t="shared" si="49"/>
        <v>0.4571193760599741</v>
      </c>
      <c r="EM49" s="4">
        <f t="shared" si="50"/>
        <v>2.3021534243506881E-2</v>
      </c>
      <c r="EN49" s="4">
        <f t="shared" si="51"/>
        <v>8.6417295454397323E-3</v>
      </c>
    </row>
    <row r="50" spans="1:144" x14ac:dyDescent="0.3">
      <c r="A50">
        <v>0</v>
      </c>
      <c r="B50">
        <v>0</v>
      </c>
      <c r="C50">
        <v>0</v>
      </c>
      <c r="D50">
        <v>2.5930089999999999E-2</v>
      </c>
      <c r="E50">
        <v>1.0116019999999999E-3</v>
      </c>
      <c r="F50">
        <v>-1.3831359999999999E-2</v>
      </c>
      <c r="G50">
        <v>-3.5513189999999999E-4</v>
      </c>
      <c r="H50">
        <v>-1.4425810000000001E-3</v>
      </c>
      <c r="I50">
        <v>-1.6663069999999999E-3</v>
      </c>
      <c r="J50">
        <f t="shared" si="25"/>
        <v>0</v>
      </c>
      <c r="K50">
        <f t="shared" si="26"/>
        <v>2.9405771975313008E-2</v>
      </c>
      <c r="L50" s="4">
        <f t="shared" si="27"/>
        <v>2.2324286385476265E-3</v>
      </c>
      <c r="M50">
        <v>-0.12761939999999999</v>
      </c>
      <c r="N50">
        <v>-0.47808810000000002</v>
      </c>
      <c r="O50">
        <v>5.8471059999999998E-2</v>
      </c>
      <c r="P50">
        <v>-1.9025590000000001E-3</v>
      </c>
      <c r="Q50">
        <v>1.8055709999999999E-2</v>
      </c>
      <c r="R50">
        <v>-1.9887289999999998E-2</v>
      </c>
      <c r="S50">
        <v>-1.9065219999999999E-3</v>
      </c>
      <c r="T50">
        <v>-7.1422159999999998E-3</v>
      </c>
      <c r="U50">
        <v>8.7350609999999995E-4</v>
      </c>
      <c r="V50">
        <f t="shared" si="28"/>
        <v>0.49827081740303997</v>
      </c>
      <c r="W50">
        <f t="shared" si="29"/>
        <v>2.6928288061009019E-2</v>
      </c>
      <c r="X50" s="4">
        <f t="shared" si="30"/>
        <v>7.4437281273483655E-3</v>
      </c>
      <c r="Y50">
        <v>0.40003300000000003</v>
      </c>
      <c r="Z50">
        <v>-0.2336394</v>
      </c>
      <c r="AA50">
        <v>-4.2050200000000003E-2</v>
      </c>
      <c r="AB50">
        <v>-1.0505830000000001E-2</v>
      </c>
      <c r="AC50">
        <v>-3.2151749999999998E-3</v>
      </c>
      <c r="AD50">
        <v>6.784918E-3</v>
      </c>
      <c r="AE50">
        <v>7.0045519999999998E-3</v>
      </c>
      <c r="AF50">
        <v>-4.0910089999999996E-3</v>
      </c>
      <c r="AG50">
        <v>-7.36296E-4</v>
      </c>
      <c r="AH50" s="4">
        <f t="shared" si="31"/>
        <v>0.46516877543683005</v>
      </c>
      <c r="AI50" s="4">
        <f t="shared" si="32"/>
        <v>1.2912975123349732E-2</v>
      </c>
      <c r="AJ50" s="4">
        <f t="shared" si="33"/>
        <v>8.1450742880836268E-3</v>
      </c>
      <c r="AK50">
        <v>0</v>
      </c>
      <c r="AL50">
        <v>0</v>
      </c>
      <c r="AM50">
        <v>0</v>
      </c>
      <c r="AN50">
        <v>2.4773650000000001E-2</v>
      </c>
      <c r="AO50">
        <v>-1.1402129999999999E-3</v>
      </c>
      <c r="AP50">
        <v>2.4242349999999999E-2</v>
      </c>
      <c r="AQ50">
        <v>-1.5503670000000001E-2</v>
      </c>
      <c r="AR50">
        <v>-2.1214340000000002E-3</v>
      </c>
      <c r="AS50">
        <v>2.6669060000000001E-3</v>
      </c>
      <c r="AT50" s="4">
        <f t="shared" si="34"/>
        <v>2.8798531259020294E-2</v>
      </c>
      <c r="AU50" s="4">
        <f t="shared" si="35"/>
        <v>2.8854043030531372E-2</v>
      </c>
      <c r="AV50" s="4">
        <f t="shared" si="36"/>
        <v>1.5873772497364703E-2</v>
      </c>
      <c r="AW50">
        <v>0</v>
      </c>
      <c r="AX50">
        <v>0</v>
      </c>
      <c r="AY50">
        <v>0</v>
      </c>
      <c r="AZ50" s="3">
        <v>5.4366559999999999E-10</v>
      </c>
      <c r="BA50" s="3">
        <v>-3.9553580000000003E-8</v>
      </c>
      <c r="BB50" s="3">
        <v>-7.9082890000000005E-8</v>
      </c>
      <c r="BC50">
        <v>5.1114480000000002E-3</v>
      </c>
      <c r="BD50">
        <v>-2.099156E-3</v>
      </c>
      <c r="BE50">
        <v>3.5796909999999999E-3</v>
      </c>
      <c r="BF50" s="4">
        <f t="shared" si="37"/>
        <v>5.111448000764812E-3</v>
      </c>
      <c r="BG50" s="4">
        <f t="shared" si="38"/>
        <v>5.5256996457728417E-3</v>
      </c>
      <c r="BH50" s="4">
        <f t="shared" si="39"/>
        <v>6.5838851922342175E-3</v>
      </c>
      <c r="BI50">
        <v>-0.15056220000000001</v>
      </c>
      <c r="BJ50">
        <v>0.16041929999999999</v>
      </c>
      <c r="BK50">
        <v>0.11671579999999999</v>
      </c>
      <c r="BL50">
        <v>3.1347300000000001E-3</v>
      </c>
      <c r="BM50">
        <v>-5.5092079999999998E-3</v>
      </c>
      <c r="BN50">
        <v>3.0087180000000001E-3</v>
      </c>
      <c r="BO50">
        <v>-6.3912939999999996E-3</v>
      </c>
      <c r="BP50">
        <v>6.8097260000000003E-3</v>
      </c>
      <c r="BQ50">
        <v>4.9545320000000002E-3</v>
      </c>
      <c r="BR50" s="4">
        <f t="shared" si="40"/>
        <v>8.9583701522779231E-3</v>
      </c>
      <c r="BS50" s="4">
        <f t="shared" si="41"/>
        <v>9.8119004883374158E-3</v>
      </c>
      <c r="BT50" s="4">
        <f t="shared" si="42"/>
        <v>1.0572057251478351E-2</v>
      </c>
      <c r="BU50">
        <v>0</v>
      </c>
      <c r="BV50">
        <v>0</v>
      </c>
      <c r="BW50">
        <v>0</v>
      </c>
      <c r="BX50">
        <v>2.3820589999999999E-2</v>
      </c>
      <c r="BY50">
        <v>6.5326359999999997E-3</v>
      </c>
      <c r="BZ50">
        <v>-4.4440779999999999E-2</v>
      </c>
      <c r="CA50">
        <v>-1.8970560000000001E-2</v>
      </c>
      <c r="CB50">
        <v>2.5711459999999998E-2</v>
      </c>
      <c r="CC50">
        <v>2.2376480000000001E-3</v>
      </c>
      <c r="CG50">
        <v>0.34200029999999998</v>
      </c>
      <c r="CH50">
        <v>-0.20024939999999999</v>
      </c>
      <c r="CI50">
        <v>-5.4288620000000003E-2</v>
      </c>
      <c r="CJ50">
        <v>-4.0123859999999997E-3</v>
      </c>
      <c r="CK50">
        <v>8.8065889999999996E-4</v>
      </c>
      <c r="CL50">
        <v>1.097035E-2</v>
      </c>
      <c r="CM50">
        <v>5.7361649999999997E-3</v>
      </c>
      <c r="CN50">
        <v>-3.3586620000000001E-3</v>
      </c>
      <c r="CO50">
        <v>-9.1055040000000002E-4</v>
      </c>
      <c r="CS50">
        <v>-1.6911099999999998E-2</v>
      </c>
      <c r="CT50">
        <v>-2.156846E-3</v>
      </c>
      <c r="CU50">
        <v>1.5301260000000001E-2</v>
      </c>
      <c r="CV50">
        <v>5.2808209999999998E-3</v>
      </c>
      <c r="CW50">
        <v>1.244574E-3</v>
      </c>
      <c r="CX50">
        <v>-4.836272E-3</v>
      </c>
      <c r="CY50">
        <v>3.8219019999999999E-3</v>
      </c>
      <c r="CZ50">
        <v>2.8190310000000001E-3</v>
      </c>
      <c r="DA50">
        <v>-3.6955180000000001E-3</v>
      </c>
      <c r="DE50">
        <v>0</v>
      </c>
      <c r="DF50">
        <v>0</v>
      </c>
      <c r="DG50">
        <v>0</v>
      </c>
      <c r="DH50">
        <v>-9.5713039999999992E-3</v>
      </c>
      <c r="DI50">
        <v>3.3532990000000001E-3</v>
      </c>
      <c r="DJ50">
        <v>6.126421E-3</v>
      </c>
      <c r="DK50">
        <v>3.9836020000000001E-4</v>
      </c>
      <c r="DL50">
        <v>5.738974E-3</v>
      </c>
      <c r="DM50">
        <v>4.6948939999999998E-3</v>
      </c>
      <c r="DN50" s="4">
        <f t="shared" si="43"/>
        <v>0</v>
      </c>
      <c r="DO50" s="4">
        <f t="shared" si="44"/>
        <v>1.1848523482403114E-2</v>
      </c>
      <c r="DP50" s="4">
        <f t="shared" si="45"/>
        <v>7.4253985140769405E-3</v>
      </c>
      <c r="DQ50">
        <v>-1.563755E-2</v>
      </c>
      <c r="DR50">
        <v>4.788038E-2</v>
      </c>
      <c r="DS50">
        <v>1.534456E-2</v>
      </c>
      <c r="DT50">
        <v>-9.3659310000000003E-4</v>
      </c>
      <c r="DU50">
        <v>7.5901780000000002E-4</v>
      </c>
      <c r="DV50">
        <v>-3.4960849999999999E-3</v>
      </c>
      <c r="DW50">
        <v>-4.2736600000000003E-3</v>
      </c>
      <c r="DX50">
        <v>1.308545E-2</v>
      </c>
      <c r="DY50">
        <v>4.1935890000000002E-3</v>
      </c>
      <c r="DZ50" s="4">
        <f t="shared" si="46"/>
        <v>5.2654717552565983E-2</v>
      </c>
      <c r="EA50" s="4">
        <f t="shared" si="47"/>
        <v>3.6980974815314766E-3</v>
      </c>
      <c r="EB50" s="4">
        <f t="shared" si="48"/>
        <v>1.4390252263216967E-2</v>
      </c>
      <c r="EC50">
        <v>-6.859548E-2</v>
      </c>
      <c r="ED50">
        <v>0.18190519999999999</v>
      </c>
      <c r="EE50">
        <v>-0.38040259999999998</v>
      </c>
      <c r="EF50">
        <v>9.1570119999999995E-4</v>
      </c>
      <c r="EG50">
        <v>6.2093779999999998E-3</v>
      </c>
      <c r="EH50">
        <v>2.1134920000000001E-2</v>
      </c>
      <c r="EI50">
        <v>-1.193553E-3</v>
      </c>
      <c r="EJ50">
        <v>7.9988090000000008E-3</v>
      </c>
      <c r="EK50">
        <v>2.3664979999999999E-3</v>
      </c>
      <c r="EL50" s="4">
        <f t="shared" si="49"/>
        <v>0.42720133397524684</v>
      </c>
      <c r="EM50" s="4">
        <f t="shared" si="50"/>
        <v>2.2047215861440771E-2</v>
      </c>
      <c r="EN50" s="4">
        <f t="shared" si="51"/>
        <v>8.4264955329184151E-3</v>
      </c>
    </row>
    <row r="51" spans="1:144" x14ac:dyDescent="0.3">
      <c r="A51">
        <v>0</v>
      </c>
      <c r="B51">
        <v>0</v>
      </c>
      <c r="C51">
        <v>0</v>
      </c>
      <c r="D51">
        <v>2.2755230000000001E-2</v>
      </c>
      <c r="E51">
        <v>1.534793E-3</v>
      </c>
      <c r="F51">
        <v>-1.445726E-2</v>
      </c>
      <c r="G51">
        <v>1.03347E-4</v>
      </c>
      <c r="H51">
        <v>-1.6062260000000001E-3</v>
      </c>
      <c r="I51">
        <v>-1.284912E-3</v>
      </c>
      <c r="J51">
        <f t="shared" si="25"/>
        <v>0</v>
      </c>
      <c r="K51">
        <f t="shared" si="26"/>
        <v>2.7003119238587035E-2</v>
      </c>
      <c r="L51" s="4">
        <f t="shared" si="27"/>
        <v>2.0595245599965544E-3</v>
      </c>
      <c r="M51">
        <v>-5.4026350000000001E-2</v>
      </c>
      <c r="N51">
        <v>-0.49456719999999998</v>
      </c>
      <c r="O51">
        <v>7.3506760000000004E-2</v>
      </c>
      <c r="P51">
        <v>-6.3646629999999996E-3</v>
      </c>
      <c r="Q51">
        <v>1.8076289999999998E-2</v>
      </c>
      <c r="R51">
        <v>-1.9002169999999999E-2</v>
      </c>
      <c r="S51">
        <v>-8.1766399999999996E-4</v>
      </c>
      <c r="T51">
        <v>-7.4850469999999999E-3</v>
      </c>
      <c r="U51">
        <v>1.112491E-3</v>
      </c>
      <c r="V51">
        <f t="shared" si="28"/>
        <v>0.50291033552300368</v>
      </c>
      <c r="W51">
        <f t="shared" si="29"/>
        <v>2.6987842818138853E-2</v>
      </c>
      <c r="X51" s="4">
        <f t="shared" si="30"/>
        <v>7.6113165243725089E-3</v>
      </c>
      <c r="Y51">
        <v>0.44576510000000003</v>
      </c>
      <c r="Z51">
        <v>-0.25984590000000002</v>
      </c>
      <c r="AA51">
        <v>-4.8608869999999998E-2</v>
      </c>
      <c r="AB51">
        <v>-1.13277E-2</v>
      </c>
      <c r="AC51">
        <v>-3.7158500000000001E-3</v>
      </c>
      <c r="AD51">
        <v>8.2537670000000004E-3</v>
      </c>
      <c r="AE51">
        <v>6.9288539999999999E-3</v>
      </c>
      <c r="AF51">
        <v>-4.0389750000000002E-3</v>
      </c>
      <c r="AG51">
        <v>-7.55563E-4</v>
      </c>
      <c r="AH51" s="4">
        <f t="shared" si="31"/>
        <v>0.51825595835214189</v>
      </c>
      <c r="AI51" s="4">
        <f t="shared" si="32"/>
        <v>1.4499965455227436E-2</v>
      </c>
      <c r="AJ51" s="4">
        <f t="shared" si="33"/>
        <v>8.0556323309166743E-3</v>
      </c>
      <c r="AK51">
        <v>0</v>
      </c>
      <c r="AL51">
        <v>0</v>
      </c>
      <c r="AM51">
        <v>0</v>
      </c>
      <c r="AN51">
        <v>2.3789749999999998E-2</v>
      </c>
      <c r="AO51">
        <v>-7.16644E-4</v>
      </c>
      <c r="AP51">
        <v>2.412067E-2</v>
      </c>
      <c r="AQ51">
        <v>-1.5789959999999999E-2</v>
      </c>
      <c r="AR51">
        <v>-2.1059220000000001E-3</v>
      </c>
      <c r="AS51">
        <v>2.0878020000000001E-3</v>
      </c>
      <c r="AT51" s="4">
        <f t="shared" si="34"/>
        <v>2.883822353532263E-2</v>
      </c>
      <c r="AU51" s="4">
        <f t="shared" si="35"/>
        <v>2.8906131970925893E-2</v>
      </c>
      <c r="AV51" s="4">
        <f t="shared" si="36"/>
        <v>1.606600950649812E-2</v>
      </c>
      <c r="AW51">
        <v>0</v>
      </c>
      <c r="AX51">
        <v>0</v>
      </c>
      <c r="AY51">
        <v>0</v>
      </c>
      <c r="AZ51" s="3">
        <v>5.4366559999999999E-10</v>
      </c>
      <c r="BA51" s="3">
        <v>-3.9553580000000003E-8</v>
      </c>
      <c r="BB51" s="3">
        <v>-7.9082890000000005E-8</v>
      </c>
      <c r="BC51">
        <v>5.1114480000000002E-3</v>
      </c>
      <c r="BD51">
        <v>-2.099156E-3</v>
      </c>
      <c r="BE51">
        <v>3.5796909999999999E-3</v>
      </c>
      <c r="BF51" s="4">
        <f t="shared" si="37"/>
        <v>5.111448000764812E-3</v>
      </c>
      <c r="BG51" s="4">
        <f t="shared" si="38"/>
        <v>5.5256996457728417E-3</v>
      </c>
      <c r="BH51" s="4">
        <f t="shared" si="39"/>
        <v>6.5838851922342175E-3</v>
      </c>
      <c r="BI51">
        <v>-0.13272030000000001</v>
      </c>
      <c r="BJ51">
        <v>0.14013629999999999</v>
      </c>
      <c r="BK51">
        <v>9.7409519999999999E-2</v>
      </c>
      <c r="BL51">
        <v>2.1662729999999998E-3</v>
      </c>
      <c r="BM51">
        <v>-5.0747309999999999E-3</v>
      </c>
      <c r="BN51">
        <v>2.6481249999999999E-3</v>
      </c>
      <c r="BO51">
        <v>-6.6201760000000002E-3</v>
      </c>
      <c r="BP51">
        <v>6.99009E-3</v>
      </c>
      <c r="BQ51">
        <v>4.858851E-3</v>
      </c>
      <c r="BR51" s="4">
        <f t="shared" si="40"/>
        <v>8.7516964646268455E-3</v>
      </c>
      <c r="BS51" s="4">
        <f t="shared" si="41"/>
        <v>9.9850215069723809E-3</v>
      </c>
      <c r="BT51" s="4">
        <f t="shared" si="42"/>
        <v>1.078408649442673E-2</v>
      </c>
      <c r="BU51">
        <v>0</v>
      </c>
      <c r="BV51">
        <v>0</v>
      </c>
      <c r="BW51">
        <v>0</v>
      </c>
      <c r="BX51">
        <v>2.1423020000000001E-2</v>
      </c>
      <c r="BY51">
        <v>9.0951460000000001E-3</v>
      </c>
      <c r="BZ51">
        <v>-4.321904E-2</v>
      </c>
      <c r="CA51">
        <v>-1.8250530000000001E-2</v>
      </c>
      <c r="CB51">
        <v>2.4060089999999999E-2</v>
      </c>
      <c r="CC51">
        <v>3.9975940000000001E-3</v>
      </c>
      <c r="CG51">
        <v>0.351439</v>
      </c>
      <c r="CH51">
        <v>-0.1484453</v>
      </c>
      <c r="CI51">
        <v>-6.9894659999999997E-2</v>
      </c>
      <c r="CJ51">
        <v>-2.7750180000000002E-3</v>
      </c>
      <c r="CK51">
        <v>-3.4065139999999998E-3</v>
      </c>
      <c r="CL51">
        <v>1.136009E-2</v>
      </c>
      <c r="CM51">
        <v>5.6518840000000002E-3</v>
      </c>
      <c r="CN51">
        <v>-2.3873150000000001E-3</v>
      </c>
      <c r="CO51">
        <v>-1.124054E-3</v>
      </c>
      <c r="CS51">
        <v>-1.019308E-2</v>
      </c>
      <c r="CT51">
        <v>-2.8730180000000002E-3</v>
      </c>
      <c r="CU51">
        <v>1.100252E-2</v>
      </c>
      <c r="CV51">
        <v>4.0191130000000004E-3</v>
      </c>
      <c r="CW51">
        <v>1.428094E-3</v>
      </c>
      <c r="CX51">
        <v>-4.2682450000000004E-3</v>
      </c>
      <c r="CY51">
        <v>3.8068220000000001E-3</v>
      </c>
      <c r="CZ51">
        <v>2.8238450000000002E-3</v>
      </c>
      <c r="DA51">
        <v>-3.6938790000000002E-3</v>
      </c>
      <c r="DE51">
        <v>0</v>
      </c>
      <c r="DF51">
        <v>0</v>
      </c>
      <c r="DG51">
        <v>0</v>
      </c>
      <c r="DH51">
        <v>-8.3620780000000002E-3</v>
      </c>
      <c r="DI51">
        <v>2.9340350000000002E-3</v>
      </c>
      <c r="DJ51">
        <v>5.8640059999999997E-3</v>
      </c>
      <c r="DK51">
        <v>4.711971E-4</v>
      </c>
      <c r="DL51">
        <v>5.7216439999999997E-3</v>
      </c>
      <c r="DM51">
        <v>4.5784859999999997E-3</v>
      </c>
      <c r="DN51" s="4">
        <f t="shared" si="43"/>
        <v>0</v>
      </c>
      <c r="DO51" s="4">
        <f t="shared" si="44"/>
        <v>1.0626357618080853E-2</v>
      </c>
      <c r="DP51" s="4">
        <f t="shared" si="45"/>
        <v>7.3431444778092447E-3</v>
      </c>
      <c r="DQ51">
        <v>-1.762389E-2</v>
      </c>
      <c r="DR51">
        <v>5.4146260000000002E-2</v>
      </c>
      <c r="DS51">
        <v>1.7444379999999999E-2</v>
      </c>
      <c r="DT51">
        <v>-1.257906E-3</v>
      </c>
      <c r="DU51">
        <v>4.9634630000000004E-4</v>
      </c>
      <c r="DV51">
        <v>-3.8326570000000002E-3</v>
      </c>
      <c r="DW51">
        <v>-4.2637070000000003E-3</v>
      </c>
      <c r="DX51">
        <v>1.309948E-2</v>
      </c>
      <c r="DY51">
        <v>4.2202769999999997E-3</v>
      </c>
      <c r="DZ51" s="4">
        <f t="shared" si="46"/>
        <v>5.9554389966685918E-2</v>
      </c>
      <c r="EA51" s="4">
        <f t="shared" si="47"/>
        <v>4.0642277044979514E-3</v>
      </c>
      <c r="EB51" s="4">
        <f t="shared" si="48"/>
        <v>1.4407855899091233E-2</v>
      </c>
      <c r="EC51">
        <v>5.4617119999999998E-2</v>
      </c>
      <c r="ED51">
        <v>0.32191910000000001</v>
      </c>
      <c r="EE51">
        <v>-0.36490420000000001</v>
      </c>
      <c r="EF51">
        <v>-1.9568139999999999E-3</v>
      </c>
      <c r="EG51">
        <v>5.8851989999999998E-3</v>
      </c>
      <c r="EH51">
        <v>2.0879890000000002E-2</v>
      </c>
      <c r="EI51">
        <v>2.9900670000000001E-4</v>
      </c>
      <c r="EJ51">
        <v>8.2006600000000002E-3</v>
      </c>
      <c r="EK51">
        <v>8.8757280000000005E-4</v>
      </c>
      <c r="EL51" s="4">
        <f t="shared" si="49"/>
        <v>0.48966316169336693</v>
      </c>
      <c r="EM51" s="4">
        <f t="shared" si="50"/>
        <v>2.178151727296097E-2</v>
      </c>
      <c r="EN51" s="4">
        <f t="shared" si="51"/>
        <v>8.2539696460275837E-3</v>
      </c>
    </row>
    <row r="52" spans="1:144" x14ac:dyDescent="0.3">
      <c r="A52">
        <v>0</v>
      </c>
      <c r="B52">
        <v>0</v>
      </c>
      <c r="C52">
        <v>0</v>
      </c>
      <c r="D52">
        <v>1.79717E-2</v>
      </c>
      <c r="E52">
        <v>2.2441829999999999E-3</v>
      </c>
      <c r="F52">
        <v>-1.522837E-2</v>
      </c>
      <c r="G52">
        <v>5.8107820000000002E-4</v>
      </c>
      <c r="H52">
        <v>-1.762867E-3</v>
      </c>
      <c r="I52">
        <v>-9.3178450000000002E-4</v>
      </c>
      <c r="J52">
        <f t="shared" si="25"/>
        <v>0</v>
      </c>
      <c r="K52">
        <f t="shared" si="26"/>
        <v>2.3662662806294414E-2</v>
      </c>
      <c r="L52" s="4">
        <f t="shared" si="27"/>
        <v>2.0769146079327601E-3</v>
      </c>
      <c r="M52">
        <v>5.3613269999999998E-2</v>
      </c>
      <c r="N52">
        <v>-0.54901390000000005</v>
      </c>
      <c r="O52">
        <v>9.8041260000000005E-2</v>
      </c>
      <c r="P52">
        <v>-1.5169429999999999E-2</v>
      </c>
      <c r="Q52">
        <v>1.8492649999999999E-2</v>
      </c>
      <c r="R52">
        <v>-1.7876329999999999E-2</v>
      </c>
      <c r="S52">
        <v>7.8400219999999997E-4</v>
      </c>
      <c r="T52">
        <v>-8.0283879999999992E-3</v>
      </c>
      <c r="U52">
        <v>1.4336850000000001E-3</v>
      </c>
      <c r="V52">
        <f t="shared" si="28"/>
        <v>0.56027023281242649</v>
      </c>
      <c r="W52">
        <f t="shared" si="29"/>
        <v>2.9860557342693723E-2</v>
      </c>
      <c r="X52" s="4">
        <f t="shared" si="30"/>
        <v>8.1929924940386603E-3</v>
      </c>
      <c r="Y52">
        <v>0.44422709999999999</v>
      </c>
      <c r="Z52">
        <v>-0.2593974</v>
      </c>
      <c r="AA52">
        <v>-4.7721230000000003E-2</v>
      </c>
      <c r="AB52">
        <v>-1.094999E-2</v>
      </c>
      <c r="AC52">
        <v>-4.1725479999999999E-3</v>
      </c>
      <c r="AD52">
        <v>8.7868110000000003E-3</v>
      </c>
      <c r="AE52" s="3">
        <v>6.7935510000000001E-3</v>
      </c>
      <c r="AF52">
        <v>-3.9669570000000001E-3</v>
      </c>
      <c r="AG52">
        <v>-7.2979900000000005E-4</v>
      </c>
      <c r="AH52" s="4">
        <f t="shared" si="31"/>
        <v>0.5166256316656026</v>
      </c>
      <c r="AI52" s="4">
        <f t="shared" si="32"/>
        <v>1.4646517857911654E-2</v>
      </c>
      <c r="AJ52" s="4">
        <f t="shared" si="33"/>
        <v>7.9007398140839308E-3</v>
      </c>
      <c r="AK52">
        <v>0</v>
      </c>
      <c r="AL52">
        <v>0</v>
      </c>
      <c r="AM52">
        <v>0</v>
      </c>
      <c r="AN52">
        <v>2.3386469999999999E-2</v>
      </c>
      <c r="AO52">
        <v>-3.1382099999999999E-4</v>
      </c>
      <c r="AP52">
        <v>2.4440400000000001E-2</v>
      </c>
      <c r="AQ52">
        <v>-1.622593E-2</v>
      </c>
      <c r="AR52">
        <v>-2.10093E-3</v>
      </c>
      <c r="AS52">
        <v>1.462847E-3</v>
      </c>
      <c r="AT52" s="4">
        <f t="shared" si="34"/>
        <v>2.9337901086221915E-2</v>
      </c>
      <c r="AU52" s="4">
        <f t="shared" si="35"/>
        <v>2.9411356027728472E-2</v>
      </c>
      <c r="AV52" s="4">
        <f t="shared" si="36"/>
        <v>1.6426643983942946E-2</v>
      </c>
      <c r="AW52">
        <v>0</v>
      </c>
      <c r="AX52">
        <v>0</v>
      </c>
      <c r="AY52">
        <v>0</v>
      </c>
      <c r="AZ52" s="3">
        <v>5.4366559999999999E-10</v>
      </c>
      <c r="BA52" s="3">
        <v>-3.9553580000000003E-8</v>
      </c>
      <c r="BB52" s="3">
        <v>-7.9082890000000005E-8</v>
      </c>
      <c r="BC52">
        <v>5.1114480000000002E-3</v>
      </c>
      <c r="BD52">
        <v>-2.099156E-3</v>
      </c>
      <c r="BE52">
        <v>3.5796909999999999E-3</v>
      </c>
      <c r="BF52" s="4">
        <f t="shared" si="37"/>
        <v>5.111448000764812E-3</v>
      </c>
      <c r="BG52" s="4">
        <f t="shared" si="38"/>
        <v>5.5256996457728417E-3</v>
      </c>
      <c r="BH52" s="4">
        <f t="shared" si="39"/>
        <v>6.5838851922342175E-3</v>
      </c>
      <c r="BI52">
        <v>-0.11537650000000001</v>
      </c>
      <c r="BJ52">
        <v>0.121195</v>
      </c>
      <c r="BK52">
        <v>8.2859080000000002E-2</v>
      </c>
      <c r="BL52">
        <v>1.2613679999999999E-3</v>
      </c>
      <c r="BM52">
        <v>-4.6618379999999997E-3</v>
      </c>
      <c r="BN52">
        <v>2.3211640000000001E-3</v>
      </c>
      <c r="BO52">
        <v>-6.7282389999999996E-3</v>
      </c>
      <c r="BP52">
        <v>7.0675460000000001E-3</v>
      </c>
      <c r="BQ52">
        <v>4.8319699999999997E-3</v>
      </c>
      <c r="BR52" s="4">
        <f t="shared" si="40"/>
        <v>8.5082157879464351E-3</v>
      </c>
      <c r="BS52" s="4">
        <f t="shared" si="41"/>
        <v>1.0030314492483922E-2</v>
      </c>
      <c r="BT52" s="4">
        <f t="shared" si="42"/>
        <v>1.0888863144706017E-2</v>
      </c>
      <c r="BU52">
        <v>0</v>
      </c>
      <c r="BV52">
        <v>0</v>
      </c>
      <c r="BW52">
        <v>0</v>
      </c>
      <c r="BX52">
        <v>1.7596179999999999E-2</v>
      </c>
      <c r="BY52">
        <v>1.139838E-2</v>
      </c>
      <c r="BZ52">
        <v>-4.1071789999999997E-2</v>
      </c>
      <c r="CA52">
        <v>-1.7791459999999999E-2</v>
      </c>
      <c r="CB52">
        <v>2.348743E-2</v>
      </c>
      <c r="CC52">
        <v>4.5711700000000003E-3</v>
      </c>
      <c r="CG52">
        <v>0.41419719999999999</v>
      </c>
      <c r="CH52">
        <v>-0.1236616</v>
      </c>
      <c r="CI52">
        <v>-9.2692930000000007E-2</v>
      </c>
      <c r="CJ52">
        <v>-4.2925799999999998E-3</v>
      </c>
      <c r="CK52">
        <v>-5.9239449999999999E-3</v>
      </c>
      <c r="CL52">
        <v>1.127852E-2</v>
      </c>
      <c r="CM52">
        <v>5.1853580000000002E-3</v>
      </c>
      <c r="CN52">
        <v>-1.5481259999999999E-3</v>
      </c>
      <c r="CO52">
        <v>-1.160428E-3</v>
      </c>
      <c r="CS52">
        <v>-5.8584739999999998E-3</v>
      </c>
      <c r="CT52">
        <v>-3.1071610000000002E-3</v>
      </c>
      <c r="CU52">
        <v>8.2982209999999997E-3</v>
      </c>
      <c r="CV52">
        <v>2.720194E-3</v>
      </c>
      <c r="CW52">
        <v>1.5449960000000001E-3</v>
      </c>
      <c r="CX52">
        <v>-3.6559919999999998E-3</v>
      </c>
      <c r="CY52">
        <v>3.7583629999999998E-3</v>
      </c>
      <c r="CZ52">
        <v>2.8458680000000001E-3</v>
      </c>
      <c r="DA52">
        <v>-3.681377E-3</v>
      </c>
      <c r="DE52">
        <v>0</v>
      </c>
      <c r="DF52">
        <v>0</v>
      </c>
      <c r="DG52">
        <v>0</v>
      </c>
      <c r="DH52">
        <v>-6.9437149999999996E-3</v>
      </c>
      <c r="DI52">
        <v>2.4622989999999998E-3</v>
      </c>
      <c r="DJ52">
        <v>5.784094E-3</v>
      </c>
      <c r="DK52">
        <v>3.5651770000000001E-4</v>
      </c>
      <c r="DL52">
        <v>5.7409549999999998E-3</v>
      </c>
      <c r="DM52">
        <v>4.2425249999999996E-3</v>
      </c>
      <c r="DN52" s="4">
        <f t="shared" si="43"/>
        <v>0</v>
      </c>
      <c r="DO52" s="4">
        <f t="shared" si="44"/>
        <v>9.3666342817183799E-3</v>
      </c>
      <c r="DP52" s="4">
        <f t="shared" si="45"/>
        <v>7.1473552841637361E-3</v>
      </c>
      <c r="DQ52">
        <v>-1.823634E-2</v>
      </c>
      <c r="DR52">
        <v>5.6001919999999997E-2</v>
      </c>
      <c r="DS52">
        <v>1.8119650000000001E-2</v>
      </c>
      <c r="DT52">
        <v>-1.2865140000000001E-3</v>
      </c>
      <c r="DU52">
        <v>1.972523E-4</v>
      </c>
      <c r="DV52">
        <v>-3.8652230000000001E-3</v>
      </c>
      <c r="DW52">
        <v>-4.2744949999999997E-3</v>
      </c>
      <c r="DX52">
        <v>1.3126540000000001E-2</v>
      </c>
      <c r="DY52">
        <v>4.2471439999999996E-3</v>
      </c>
      <c r="DZ52" s="4">
        <f t="shared" si="46"/>
        <v>6.1620620383151775E-2</v>
      </c>
      <c r="EA52" s="4">
        <f t="shared" si="47"/>
        <v>4.0784771155150902E-3</v>
      </c>
      <c r="EB52" s="4">
        <f t="shared" si="48"/>
        <v>1.4443531148350151E-2</v>
      </c>
      <c r="EC52">
        <v>7.382039E-2</v>
      </c>
      <c r="ED52">
        <v>0.43628650000000002</v>
      </c>
      <c r="EE52">
        <v>-0.2792692</v>
      </c>
      <c r="EF52">
        <v>-3.6202819999999998E-3</v>
      </c>
      <c r="EG52">
        <v>5.0436020000000003E-3</v>
      </c>
      <c r="EH52">
        <v>1.994897E-2</v>
      </c>
      <c r="EI52">
        <v>4.2232869999999999E-4</v>
      </c>
      <c r="EJ52">
        <v>8.6163130000000004E-3</v>
      </c>
      <c r="EK52">
        <v>-1.502335E-4</v>
      </c>
      <c r="EL52" s="4">
        <f t="shared" si="49"/>
        <v>0.52324625763653787</v>
      </c>
      <c r="EM52" s="4">
        <f t="shared" si="50"/>
        <v>2.0892720429729297E-2</v>
      </c>
      <c r="EN52" s="4">
        <f t="shared" si="51"/>
        <v>8.6279650758064007E-3</v>
      </c>
    </row>
    <row r="53" spans="1:144" x14ac:dyDescent="0.3">
      <c r="A53">
        <v>0</v>
      </c>
      <c r="B53">
        <v>0</v>
      </c>
      <c r="C53">
        <v>0</v>
      </c>
      <c r="D53">
        <v>1.5265020000000001E-2</v>
      </c>
      <c r="E53">
        <v>2.181143E-3</v>
      </c>
      <c r="F53">
        <v>-1.538395E-2</v>
      </c>
      <c r="G53">
        <v>6.6029279999999999E-4</v>
      </c>
      <c r="H53">
        <v>-1.7809119999999999E-3</v>
      </c>
      <c r="I53">
        <v>-7.2659549999999997E-4</v>
      </c>
      <c r="J53">
        <f t="shared" si="25"/>
        <v>0</v>
      </c>
      <c r="K53">
        <f t="shared" si="26"/>
        <v>2.1781738635594475E-2</v>
      </c>
      <c r="L53" s="4">
        <f t="shared" si="27"/>
        <v>2.033611357682704E-3</v>
      </c>
      <c r="M53">
        <v>0.116614</v>
      </c>
      <c r="N53">
        <v>-0.58997520000000003</v>
      </c>
      <c r="O53">
        <v>0.1140432</v>
      </c>
      <c r="P53">
        <v>-2.1556550000000001E-2</v>
      </c>
      <c r="Q53">
        <v>1.8223179999999999E-2</v>
      </c>
      <c r="R53">
        <v>-1.6408490000000001E-2</v>
      </c>
      <c r="S53">
        <v>1.6468990000000001E-3</v>
      </c>
      <c r="T53">
        <v>-8.3320140000000004E-3</v>
      </c>
      <c r="U53">
        <v>1.6105920000000001E-3</v>
      </c>
      <c r="V53">
        <f t="shared" si="28"/>
        <v>0.6121073542094394</v>
      </c>
      <c r="W53">
        <f t="shared" si="29"/>
        <v>3.2649773066516098E-2</v>
      </c>
      <c r="X53" s="4">
        <f t="shared" si="30"/>
        <v>8.6445786596491218E-3</v>
      </c>
      <c r="Y53">
        <v>0.39549600000000001</v>
      </c>
      <c r="Z53">
        <v>-0.23440510000000001</v>
      </c>
      <c r="AA53">
        <v>-3.481074E-2</v>
      </c>
      <c r="AB53">
        <v>-9.4087879999999995E-3</v>
      </c>
      <c r="AC53">
        <v>-4.6068769999999997E-3</v>
      </c>
      <c r="AD53">
        <v>8.3985810000000004E-3</v>
      </c>
      <c r="AE53">
        <v>6.2473939999999999E-3</v>
      </c>
      <c r="AF53">
        <v>-3.7027449999999999E-3</v>
      </c>
      <c r="AG53">
        <v>-5.4988300000000003E-4</v>
      </c>
      <c r="AH53" s="4">
        <f t="shared" si="31"/>
        <v>0.46105815743933826</v>
      </c>
      <c r="AI53" s="4">
        <f t="shared" si="32"/>
        <v>1.3427016427175248E-2</v>
      </c>
      <c r="AJ53" s="4">
        <f t="shared" si="33"/>
        <v>7.2830367045587513E-3</v>
      </c>
      <c r="AK53">
        <v>0</v>
      </c>
      <c r="AL53">
        <v>0</v>
      </c>
      <c r="AM53">
        <v>0</v>
      </c>
      <c r="AN53">
        <v>2.2085529999999999E-2</v>
      </c>
      <c r="AO53">
        <v>-1.3128200000000001E-4</v>
      </c>
      <c r="AP53">
        <v>2.435764E-2</v>
      </c>
      <c r="AQ53">
        <v>-1.6586099999999999E-2</v>
      </c>
      <c r="AR53">
        <v>-2.046019E-3</v>
      </c>
      <c r="AS53">
        <v>6.4081000000000001E-4</v>
      </c>
      <c r="AT53" s="4">
        <f t="shared" si="34"/>
        <v>2.9468806805554987E-2</v>
      </c>
      <c r="AU53" s="4">
        <f t="shared" si="35"/>
        <v>2.9539457228052804E-2</v>
      </c>
      <c r="AV53" s="4">
        <f t="shared" si="36"/>
        <v>1.6724100705701964E-2</v>
      </c>
      <c r="AW53">
        <v>0</v>
      </c>
      <c r="AX53">
        <v>0</v>
      </c>
      <c r="AY53">
        <v>0</v>
      </c>
      <c r="AZ53" s="3">
        <v>5.4366559999999999E-10</v>
      </c>
      <c r="BA53" s="3">
        <v>-3.9553580000000003E-8</v>
      </c>
      <c r="BB53" s="3">
        <v>-7.9082890000000005E-8</v>
      </c>
      <c r="BC53">
        <v>5.1114480000000002E-3</v>
      </c>
      <c r="BD53">
        <v>-2.099156E-3</v>
      </c>
      <c r="BE53">
        <v>3.5796909999999999E-3</v>
      </c>
      <c r="BF53" s="4">
        <f t="shared" si="37"/>
        <v>5.111448000764812E-3</v>
      </c>
      <c r="BG53" s="4">
        <f t="shared" si="38"/>
        <v>5.5256996457728417E-3</v>
      </c>
      <c r="BH53" s="4">
        <f t="shared" si="39"/>
        <v>6.5838851922342175E-3</v>
      </c>
      <c r="BI53">
        <v>-0.1000123</v>
      </c>
      <c r="BJ53">
        <v>0.1043742</v>
      </c>
      <c r="BK53">
        <v>6.9851369999999996E-2</v>
      </c>
      <c r="BL53">
        <v>5.3732770000000001E-4</v>
      </c>
      <c r="BM53">
        <v>-4.171246E-3</v>
      </c>
      <c r="BN53">
        <v>2.130407E-3</v>
      </c>
      <c r="BO53">
        <v>-6.8705160000000001E-3</v>
      </c>
      <c r="BP53">
        <v>7.1701710000000004E-3</v>
      </c>
      <c r="BQ53">
        <v>4.7985609999999998E-3</v>
      </c>
      <c r="BR53" s="4">
        <f t="shared" si="40"/>
        <v>8.3151618916543647E-3</v>
      </c>
      <c r="BS53" s="4">
        <f t="shared" si="41"/>
        <v>1.0156474598065316E-2</v>
      </c>
      <c r="BT53" s="4">
        <f t="shared" si="42"/>
        <v>1.1029121902772587E-2</v>
      </c>
      <c r="BU53">
        <v>0</v>
      </c>
      <c r="BV53">
        <v>0</v>
      </c>
      <c r="BW53">
        <v>0</v>
      </c>
      <c r="BX53">
        <v>1.3202800000000001E-2</v>
      </c>
      <c r="BY53">
        <v>1.3967739999999999E-2</v>
      </c>
      <c r="BZ53">
        <v>-3.9522990000000001E-2</v>
      </c>
      <c r="CA53">
        <v>-1.7109760000000002E-2</v>
      </c>
      <c r="CB53">
        <v>2.285278E-2</v>
      </c>
      <c r="CC53">
        <v>5.1662770000000004E-3</v>
      </c>
      <c r="CG53">
        <v>0.53740390000000005</v>
      </c>
      <c r="CH53">
        <v>-0.1019711</v>
      </c>
      <c r="CI53">
        <v>-0.1223747</v>
      </c>
      <c r="CJ53">
        <v>-8.7933969999999997E-3</v>
      </c>
      <c r="CK53">
        <v>-7.9797730000000008E-3</v>
      </c>
      <c r="CL53">
        <v>1.0319139999999999E-2</v>
      </c>
      <c r="CM53">
        <v>4.794113E-3</v>
      </c>
      <c r="CN53">
        <v>-9.0967119999999999E-4</v>
      </c>
      <c r="CO53">
        <v>-1.0916890000000001E-3</v>
      </c>
      <c r="CS53">
        <v>-3.80468E-3</v>
      </c>
      <c r="CT53">
        <v>-3.9142589999999998E-3</v>
      </c>
      <c r="CU53">
        <v>8.2024439999999997E-3</v>
      </c>
      <c r="CV53">
        <v>1.5507660000000001E-3</v>
      </c>
      <c r="CW53">
        <v>1.4907220000000001E-3</v>
      </c>
      <c r="CX53">
        <v>-2.870339E-3</v>
      </c>
      <c r="CY53">
        <v>3.7241499999999999E-3</v>
      </c>
      <c r="CZ53">
        <v>2.8659110000000001E-3</v>
      </c>
      <c r="DA53">
        <v>-3.6679949999999998E-3</v>
      </c>
      <c r="DE53">
        <v>0</v>
      </c>
      <c r="DF53">
        <v>0</v>
      </c>
      <c r="DG53">
        <v>0</v>
      </c>
      <c r="DH53">
        <v>-5.7059390000000001E-3</v>
      </c>
      <c r="DI53">
        <v>2.0836180000000002E-3</v>
      </c>
      <c r="DJ53">
        <v>5.8769629999999998E-3</v>
      </c>
      <c r="DK53">
        <v>2.0440669999999999E-4</v>
      </c>
      <c r="DL53">
        <v>5.7589859999999998E-3</v>
      </c>
      <c r="DM53">
        <v>4.027709E-3</v>
      </c>
      <c r="DN53" s="4">
        <f t="shared" si="43"/>
        <v>0</v>
      </c>
      <c r="DO53" s="4">
        <f t="shared" si="44"/>
        <v>8.4520942934289377E-3</v>
      </c>
      <c r="DP53" s="4">
        <f t="shared" si="45"/>
        <v>7.0306572691236973E-3</v>
      </c>
      <c r="DQ53">
        <v>-1.7977659999999999E-2</v>
      </c>
      <c r="DR53">
        <v>5.5302120000000003E-2</v>
      </c>
      <c r="DS53">
        <v>1.7943690000000002E-2</v>
      </c>
      <c r="DT53">
        <v>-1.3672020000000001E-3</v>
      </c>
      <c r="DU53" s="3">
        <v>-3.6630890000000001E-5</v>
      </c>
      <c r="DV53">
        <v>-3.7124599999999999E-3</v>
      </c>
      <c r="DW53">
        <v>-4.2700250000000002E-3</v>
      </c>
      <c r="DX53">
        <v>1.3135269999999999E-2</v>
      </c>
      <c r="DY53">
        <v>4.2619559999999999E-3</v>
      </c>
      <c r="DZ53" s="4">
        <f t="shared" si="46"/>
        <v>6.0856361593395476E-2</v>
      </c>
      <c r="EA53" s="4">
        <f t="shared" si="47"/>
        <v>3.9563799593196544E-3</v>
      </c>
      <c r="EB53" s="4">
        <f t="shared" si="48"/>
        <v>1.4454504502730663E-2</v>
      </c>
      <c r="EC53">
        <v>6.1831709999999998E-2</v>
      </c>
      <c r="ED53">
        <v>0.50777269999999997</v>
      </c>
      <c r="EE53">
        <v>-0.20652770000000001</v>
      </c>
      <c r="EF53">
        <v>-4.3407410000000004E-3</v>
      </c>
      <c r="EG53">
        <v>4.1234540000000004E-3</v>
      </c>
      <c r="EH53">
        <v>2.001414E-2</v>
      </c>
      <c r="EI53">
        <v>3.9413570000000002E-4</v>
      </c>
      <c r="EJ53">
        <v>8.7999250000000001E-3</v>
      </c>
      <c r="EK53">
        <v>-5.449653E-4</v>
      </c>
      <c r="EL53" s="4">
        <f t="shared" si="49"/>
        <v>0.55164296976767868</v>
      </c>
      <c r="EM53" s="4">
        <f t="shared" si="50"/>
        <v>2.0890445310208134E-2</v>
      </c>
      <c r="EN53" s="4">
        <f t="shared" si="51"/>
        <v>8.8255883732385552E-3</v>
      </c>
    </row>
    <row r="54" spans="1:144" x14ac:dyDescent="0.3">
      <c r="A54">
        <v>0</v>
      </c>
      <c r="B54">
        <v>0</v>
      </c>
      <c r="C54">
        <v>0</v>
      </c>
      <c r="D54">
        <v>1.2455229999999999E-2</v>
      </c>
      <c r="E54">
        <v>2.2829080000000002E-3</v>
      </c>
      <c r="F54">
        <v>-1.537786E-2</v>
      </c>
      <c r="G54">
        <v>1.1475610000000001E-3</v>
      </c>
      <c r="H54">
        <v>-1.9231890000000001E-3</v>
      </c>
      <c r="I54">
        <v>-4.7977270000000002E-4</v>
      </c>
      <c r="J54">
        <f t="shared" si="25"/>
        <v>0</v>
      </c>
      <c r="K54">
        <f t="shared" si="26"/>
        <v>1.9920416699179863E-2</v>
      </c>
      <c r="L54" s="4">
        <f t="shared" si="27"/>
        <v>2.2903567455982246E-3</v>
      </c>
      <c r="M54">
        <v>0.1663259</v>
      </c>
      <c r="N54">
        <v>-0.63804879999999997</v>
      </c>
      <c r="O54">
        <v>0.12968640000000001</v>
      </c>
      <c r="P54">
        <v>-2.6923200000000001E-2</v>
      </c>
      <c r="Q54">
        <v>1.8239559999999998E-2</v>
      </c>
      <c r="R54">
        <v>-1.5265600000000001E-2</v>
      </c>
      <c r="S54">
        <v>2.2406800000000001E-3</v>
      </c>
      <c r="T54">
        <v>-8.5955560000000007E-3</v>
      </c>
      <c r="U54">
        <v>1.747087E-3</v>
      </c>
      <c r="V54">
        <f t="shared" si="28"/>
        <v>0.67200382330550024</v>
      </c>
      <c r="W54">
        <f t="shared" si="29"/>
        <v>3.5924626519890222E-2</v>
      </c>
      <c r="X54" s="4">
        <f t="shared" si="30"/>
        <v>9.0529852975195432E-3</v>
      </c>
      <c r="Y54">
        <v>0.33832839999999997</v>
      </c>
      <c r="Z54">
        <v>-0.20069190000000001</v>
      </c>
      <c r="AA54">
        <v>-2.3112239999999999E-2</v>
      </c>
      <c r="AB54">
        <v>-7.7090170000000003E-3</v>
      </c>
      <c r="AC54">
        <v>-4.7201439999999999E-3</v>
      </c>
      <c r="AD54">
        <v>7.5781360000000001E-3</v>
      </c>
      <c r="AE54">
        <v>6.002299E-3</v>
      </c>
      <c r="AF54">
        <v>-3.5604830000000001E-3</v>
      </c>
      <c r="AG54">
        <v>-4.10035E-4</v>
      </c>
      <c r="AH54" s="4">
        <f t="shared" si="31"/>
        <v>0.39405268760660367</v>
      </c>
      <c r="AI54" s="4">
        <f t="shared" si="32"/>
        <v>1.17956283309335E-2</v>
      </c>
      <c r="AJ54" s="4">
        <f t="shared" si="33"/>
        <v>6.9909056051355037E-3</v>
      </c>
      <c r="AK54">
        <v>0</v>
      </c>
      <c r="AL54">
        <v>0</v>
      </c>
      <c r="AM54">
        <v>0</v>
      </c>
      <c r="AN54">
        <v>2.1675119999999999E-2</v>
      </c>
      <c r="AO54" s="3">
        <v>-4.8699999999999998E-5</v>
      </c>
      <c r="AP54">
        <v>2.5088849999999999E-2</v>
      </c>
      <c r="AQ54">
        <v>-1.5409330000000001E-2</v>
      </c>
      <c r="AR54">
        <v>-1.7188940000000001E-3</v>
      </c>
      <c r="AS54">
        <v>7.821873E-3</v>
      </c>
      <c r="AT54" s="4">
        <f t="shared" si="34"/>
        <v>2.9443169276784725E-2</v>
      </c>
      <c r="AU54" s="4">
        <f t="shared" si="35"/>
        <v>2.949326095830429E-2</v>
      </c>
      <c r="AV54" s="4">
        <f t="shared" si="36"/>
        <v>1.7366166671440909E-2</v>
      </c>
      <c r="AW54">
        <v>0</v>
      </c>
      <c r="AX54">
        <v>0</v>
      </c>
      <c r="AY54">
        <v>0</v>
      </c>
      <c r="AZ54" s="3">
        <v>5.4366559999999999E-10</v>
      </c>
      <c r="BA54" s="3">
        <v>1.6085930000000001E-10</v>
      </c>
      <c r="BB54" s="3">
        <v>-7.9082890000000005E-8</v>
      </c>
      <c r="BC54">
        <v>5.1114480000000002E-3</v>
      </c>
      <c r="BD54">
        <v>-2.0991859999999998E-3</v>
      </c>
      <c r="BE54">
        <v>3.5796909999999999E-3</v>
      </c>
      <c r="BF54" s="4">
        <f t="shared" si="37"/>
        <v>5.1114480006117765E-3</v>
      </c>
      <c r="BG54" s="4">
        <f t="shared" si="38"/>
        <v>5.5257110425314592E-3</v>
      </c>
      <c r="BH54" s="4">
        <f t="shared" si="39"/>
        <v>6.5838947572679956E-3</v>
      </c>
      <c r="BI54">
        <v>-8.6167240000000006E-2</v>
      </c>
      <c r="BJ54">
        <v>8.9629899999999998E-2</v>
      </c>
      <c r="BK54">
        <v>5.8969760000000003E-2</v>
      </c>
      <c r="BL54">
        <v>-1.67372E-4</v>
      </c>
      <c r="BM54">
        <v>-3.6790490000000002E-3</v>
      </c>
      <c r="BN54">
        <v>2.0324319999999998E-3</v>
      </c>
      <c r="BO54">
        <v>-6.9854929999999997E-3</v>
      </c>
      <c r="BP54">
        <v>7.266209E-3</v>
      </c>
      <c r="BQ54">
        <v>4.7806200000000002E-3</v>
      </c>
      <c r="BR54" s="4">
        <f t="shared" si="40"/>
        <v>8.1525023049413472E-3</v>
      </c>
      <c r="BS54" s="4">
        <f t="shared" si="41"/>
        <v>1.0282299622134826E-2</v>
      </c>
      <c r="BT54" s="4">
        <f t="shared" si="42"/>
        <v>1.1155681658649552E-2</v>
      </c>
      <c r="BU54">
        <v>0</v>
      </c>
      <c r="BV54">
        <v>0</v>
      </c>
      <c r="BW54">
        <v>0</v>
      </c>
      <c r="BX54">
        <v>6.1192240000000004E-3</v>
      </c>
      <c r="BY54">
        <v>1.7262340000000001E-2</v>
      </c>
      <c r="BZ54">
        <v>-3.7544340000000002E-2</v>
      </c>
      <c r="CA54">
        <v>-1.5271079999999999E-2</v>
      </c>
      <c r="CB54">
        <v>2.1579979999999999E-2</v>
      </c>
      <c r="CC54">
        <v>6.2182840000000001E-3</v>
      </c>
      <c r="CG54">
        <v>0.72515879999999999</v>
      </c>
      <c r="CH54">
        <v>-8.9248980000000006E-2</v>
      </c>
      <c r="CI54">
        <v>-0.16031799999999999</v>
      </c>
      <c r="CJ54">
        <v>-1.5449579999999999E-2</v>
      </c>
      <c r="CK54">
        <v>-8.0541610000000007E-3</v>
      </c>
      <c r="CL54">
        <v>9.0725619999999993E-3</v>
      </c>
      <c r="CM54">
        <v>4.6016499999999997E-3</v>
      </c>
      <c r="CN54">
        <v>-5.6634839999999997E-4</v>
      </c>
      <c r="CO54">
        <v>-1.0173319999999999E-3</v>
      </c>
      <c r="CS54">
        <v>-3.0507749999999999E-3</v>
      </c>
      <c r="CT54">
        <v>-3.2100649999999998E-3</v>
      </c>
      <c r="CU54">
        <v>6.1128579999999997E-3</v>
      </c>
      <c r="CV54">
        <v>1.3303880000000001E-3</v>
      </c>
      <c r="CW54">
        <v>1.3130990000000001E-3</v>
      </c>
      <c r="CX54">
        <v>-2.3460260000000002E-3</v>
      </c>
      <c r="CY54">
        <v>3.7184879999999998E-3</v>
      </c>
      <c r="CZ54">
        <v>2.8819290000000001E-3</v>
      </c>
      <c r="DA54">
        <v>-3.6526169999999999E-3</v>
      </c>
      <c r="DE54">
        <v>0</v>
      </c>
      <c r="DF54">
        <v>0</v>
      </c>
      <c r="DG54">
        <v>0</v>
      </c>
      <c r="DH54">
        <v>-4.444557E-3</v>
      </c>
      <c r="DI54">
        <v>1.700043E-3</v>
      </c>
      <c r="DJ54">
        <v>5.8808949999999997E-3</v>
      </c>
      <c r="DK54" s="3">
        <v>7.4349339999999999E-5</v>
      </c>
      <c r="DL54">
        <v>5.7740359999999998E-3</v>
      </c>
      <c r="DM54">
        <v>3.8861780000000001E-3</v>
      </c>
      <c r="DN54" s="4">
        <f t="shared" si="43"/>
        <v>0</v>
      </c>
      <c r="DO54" s="4">
        <f t="shared" si="44"/>
        <v>7.5649956463386672E-3</v>
      </c>
      <c r="DP54" s="4">
        <f t="shared" si="45"/>
        <v>6.9604165824567162E-3</v>
      </c>
      <c r="DQ54">
        <v>-1.651596E-2</v>
      </c>
      <c r="DR54">
        <v>5.0928109999999999E-2</v>
      </c>
      <c r="DS54">
        <v>1.6486649999999999E-2</v>
      </c>
      <c r="DT54">
        <v>-1.512881E-3</v>
      </c>
      <c r="DU54" s="3">
        <v>-9.9102889999999995E-5</v>
      </c>
      <c r="DV54">
        <v>-3.3324460000000002E-3</v>
      </c>
      <c r="DW54">
        <v>-4.2517259999999999E-3</v>
      </c>
      <c r="DX54">
        <v>1.3110490000000001E-2</v>
      </c>
      <c r="DY54">
        <v>4.2441789999999998E-3</v>
      </c>
      <c r="DZ54" s="4">
        <f t="shared" si="46"/>
        <v>5.6020165575587151E-2</v>
      </c>
      <c r="EA54" s="4">
        <f t="shared" si="47"/>
        <v>3.6611236862312303E-3</v>
      </c>
      <c r="EB54" s="4">
        <f t="shared" si="48"/>
        <v>1.4421344507472839E-2</v>
      </c>
      <c r="EC54">
        <v>2.772326E-2</v>
      </c>
      <c r="ED54">
        <v>0.5720035</v>
      </c>
      <c r="EE54">
        <v>-0.1071256</v>
      </c>
      <c r="EF54">
        <v>-4.9217030000000004E-3</v>
      </c>
      <c r="EG54">
        <v>3.0199409999999999E-3</v>
      </c>
      <c r="EH54">
        <v>2.0094359999999999E-2</v>
      </c>
      <c r="EI54">
        <v>2.7075409999999998E-4</v>
      </c>
      <c r="EJ54">
        <v>9.0125499999999994E-3</v>
      </c>
      <c r="EK54">
        <v>-1.0109540000000001E-3</v>
      </c>
      <c r="EL54" s="4">
        <f t="shared" si="49"/>
        <v>0.58260833956667457</v>
      </c>
      <c r="EM54" s="4">
        <f t="shared" si="50"/>
        <v>2.0907570587547705E-2</v>
      </c>
      <c r="EN54" s="4">
        <f t="shared" si="51"/>
        <v>9.0731137585331086E-3</v>
      </c>
    </row>
    <row r="55" spans="1:144" x14ac:dyDescent="0.3">
      <c r="A55">
        <v>0</v>
      </c>
      <c r="B55">
        <v>0</v>
      </c>
      <c r="C55">
        <v>0</v>
      </c>
      <c r="D55">
        <v>8.6042459999999994E-3</v>
      </c>
      <c r="E55">
        <v>2.4496679999999999E-3</v>
      </c>
      <c r="F55">
        <v>-1.515145E-2</v>
      </c>
      <c r="G55">
        <v>1.587205E-3</v>
      </c>
      <c r="H55">
        <v>-2.0575519999999998E-3</v>
      </c>
      <c r="I55">
        <v>-2.8675789999999999E-4</v>
      </c>
      <c r="J55">
        <f t="shared" si="25"/>
        <v>0</v>
      </c>
      <c r="K55">
        <f t="shared" si="26"/>
        <v>1.7595464178055662E-2</v>
      </c>
      <c r="L55" s="4">
        <f t="shared" si="27"/>
        <v>2.6143775622395112E-3</v>
      </c>
      <c r="M55">
        <v>0.20670079999999999</v>
      </c>
      <c r="N55">
        <v>-0.67526549999999996</v>
      </c>
      <c r="O55">
        <v>0.142931</v>
      </c>
      <c r="P55">
        <v>-3.1121010000000001E-2</v>
      </c>
      <c r="Q55">
        <v>1.8055729999999999E-2</v>
      </c>
      <c r="R55">
        <v>-1.399885E-2</v>
      </c>
      <c r="S55">
        <v>2.6975800000000002E-3</v>
      </c>
      <c r="T55">
        <v>-8.8126509999999995E-3</v>
      </c>
      <c r="U55">
        <v>1.8653420000000001E-3</v>
      </c>
      <c r="V55">
        <f t="shared" si="28"/>
        <v>0.72051230868867877</v>
      </c>
      <c r="W55">
        <f t="shared" si="29"/>
        <v>3.8606922314210701E-2</v>
      </c>
      <c r="X55" s="4">
        <f t="shared" si="30"/>
        <v>9.4031514015868629E-3</v>
      </c>
      <c r="Y55">
        <v>0.2644088</v>
      </c>
      <c r="Z55">
        <v>-0.15655630000000001</v>
      </c>
      <c r="AA55">
        <v>-1.385465E-2</v>
      </c>
      <c r="AB55">
        <v>-5.5500610000000002E-3</v>
      </c>
      <c r="AC55">
        <v>-4.5549470000000002E-3</v>
      </c>
      <c r="AD55">
        <v>6.3596950000000003E-3</v>
      </c>
      <c r="AE55">
        <v>5.8696199999999999E-3</v>
      </c>
      <c r="AF55">
        <v>-3.4753980000000002E-3</v>
      </c>
      <c r="AG55">
        <v>-3.0756000000000002E-4</v>
      </c>
      <c r="AH55" s="4">
        <f t="shared" si="31"/>
        <v>0.30759362788223116</v>
      </c>
      <c r="AI55" s="4">
        <f t="shared" si="32"/>
        <v>9.5914774549886207E-3</v>
      </c>
      <c r="AJ55" s="4">
        <f t="shared" si="33"/>
        <v>6.8282811421619127E-3</v>
      </c>
      <c r="AK55">
        <v>0</v>
      </c>
      <c r="AL55">
        <v>0</v>
      </c>
      <c r="AM55">
        <v>0</v>
      </c>
      <c r="AN55">
        <v>2.11556E-2</v>
      </c>
      <c r="AO55" s="3">
        <v>5.9200000000000001E-6</v>
      </c>
      <c r="AP55">
        <v>2.575129E-2</v>
      </c>
      <c r="AQ55">
        <v>-1.5740190000000001E-2</v>
      </c>
      <c r="AR55">
        <v>-1.6808960000000001E-3</v>
      </c>
      <c r="AS55">
        <v>6.9797339999999996E-3</v>
      </c>
      <c r="AT55" s="4">
        <f t="shared" si="34"/>
        <v>3.018083088562341E-2</v>
      </c>
      <c r="AU55" s="4">
        <f t="shared" si="35"/>
        <v>3.0227602109049536E-2</v>
      </c>
      <c r="AV55" s="4">
        <f t="shared" si="36"/>
        <v>1.7300164141119356E-2</v>
      </c>
      <c r="AW55">
        <v>0</v>
      </c>
      <c r="AX55">
        <v>0</v>
      </c>
      <c r="AY55">
        <v>0</v>
      </c>
      <c r="AZ55" s="3">
        <v>5.4366559999999999E-10</v>
      </c>
      <c r="BA55" s="3">
        <v>1.6085930000000001E-10</v>
      </c>
      <c r="BB55" s="3">
        <v>-7.9082890000000005E-8</v>
      </c>
      <c r="BC55">
        <v>5.1114480000000002E-3</v>
      </c>
      <c r="BD55">
        <v>-2.0991859999999998E-3</v>
      </c>
      <c r="BE55">
        <v>3.5796909999999999E-3</v>
      </c>
      <c r="BF55" s="4">
        <f t="shared" si="37"/>
        <v>5.1114480006117765E-3</v>
      </c>
      <c r="BG55" s="4">
        <f t="shared" si="38"/>
        <v>5.5257110425314592E-3</v>
      </c>
      <c r="BH55" s="4">
        <f t="shared" si="39"/>
        <v>6.5838947572679956E-3</v>
      </c>
      <c r="BI55">
        <v>-7.3472689999999993E-2</v>
      </c>
      <c r="BJ55">
        <v>7.6046530000000001E-2</v>
      </c>
      <c r="BK55">
        <v>4.9502350000000001E-2</v>
      </c>
      <c r="BL55">
        <v>-6.3565490000000002E-4</v>
      </c>
      <c r="BM55">
        <v>-3.124258E-3</v>
      </c>
      <c r="BN55">
        <v>1.9688409999999998E-3</v>
      </c>
      <c r="BO55">
        <v>-7.0779399999999996E-3</v>
      </c>
      <c r="BP55">
        <v>7.325888E-3</v>
      </c>
      <c r="BQ55">
        <v>4.7687739999999999E-3</v>
      </c>
      <c r="BR55" s="4">
        <f t="shared" si="40"/>
        <v>7.9833926107542134E-3</v>
      </c>
      <c r="BS55" s="4">
        <f t="shared" si="41"/>
        <v>1.0375076120946052E-2</v>
      </c>
      <c r="BT55" s="4">
        <f t="shared" si="42"/>
        <v>1.1247536401151143E-2</v>
      </c>
      <c r="BU55">
        <v>0</v>
      </c>
      <c r="BV55">
        <v>0</v>
      </c>
      <c r="BW55">
        <v>0</v>
      </c>
      <c r="BX55">
        <v>1.6458410000000001E-3</v>
      </c>
      <c r="BY55">
        <v>1.9517039999999999E-2</v>
      </c>
      <c r="BZ55">
        <v>-3.6269450000000002E-2</v>
      </c>
      <c r="CA55">
        <v>-1.34495E-2</v>
      </c>
      <c r="CB55">
        <v>2.0139560000000001E-2</v>
      </c>
      <c r="CC55">
        <v>7.4602959999999999E-3</v>
      </c>
      <c r="CG55">
        <v>0.89361100000000004</v>
      </c>
      <c r="CH55">
        <v>-5.7385480000000003E-2</v>
      </c>
      <c r="CI55">
        <v>-0.18382409999999999</v>
      </c>
      <c r="CJ55">
        <v>-2.070292E-2</v>
      </c>
      <c r="CK55">
        <v>-8.2315610000000001E-3</v>
      </c>
      <c r="CL55">
        <v>7.2258440000000004E-3</v>
      </c>
      <c r="CM55">
        <v>4.3881459999999999E-3</v>
      </c>
      <c r="CN55">
        <v>-2.8179589999999998E-4</v>
      </c>
      <c r="CO55">
        <v>-9.0268249999999998E-4</v>
      </c>
      <c r="CS55">
        <v>-2.183445E-3</v>
      </c>
      <c r="CT55">
        <v>-2.6267259999999998E-3</v>
      </c>
      <c r="CU55">
        <v>5.1133660000000003E-3</v>
      </c>
      <c r="CV55">
        <v>8.7531309999999999E-4</v>
      </c>
      <c r="CW55">
        <v>9.4825520000000002E-4</v>
      </c>
      <c r="CX55">
        <v>-1.711061E-3</v>
      </c>
      <c r="CY55">
        <v>3.6992359999999998E-3</v>
      </c>
      <c r="CZ55">
        <v>2.8973369999999998E-3</v>
      </c>
      <c r="DA55">
        <v>-3.6408450000000002E-3</v>
      </c>
      <c r="DE55">
        <v>0</v>
      </c>
      <c r="DF55">
        <v>0</v>
      </c>
      <c r="DG55">
        <v>0</v>
      </c>
      <c r="DH55">
        <v>-3.069128E-3</v>
      </c>
      <c r="DI55">
        <v>1.299314E-3</v>
      </c>
      <c r="DJ55">
        <v>5.7557980000000003E-3</v>
      </c>
      <c r="DK55" s="3">
        <v>-3.7468970000000001E-5</v>
      </c>
      <c r="DL55">
        <v>5.7782980000000003E-3</v>
      </c>
      <c r="DM55">
        <v>3.7649570000000002E-3</v>
      </c>
      <c r="DN55" s="4">
        <f t="shared" si="43"/>
        <v>0</v>
      </c>
      <c r="DO55" s="4">
        <f t="shared" si="44"/>
        <v>6.6510881942569372E-3</v>
      </c>
      <c r="DP55" s="4">
        <f t="shared" si="45"/>
        <v>6.8967407456251295E-3</v>
      </c>
      <c r="DQ55">
        <v>-1.4126120000000001E-2</v>
      </c>
      <c r="DR55">
        <v>4.3326240000000002E-2</v>
      </c>
      <c r="DS55">
        <v>1.386191E-2</v>
      </c>
      <c r="DT55">
        <v>-1.556516E-3</v>
      </c>
      <c r="DU55" s="3">
        <v>-5.5439380000000002E-5</v>
      </c>
      <c r="DV55">
        <v>-2.7686109999999998E-3</v>
      </c>
      <c r="DW55">
        <v>-4.2650479999999996E-3</v>
      </c>
      <c r="DX55">
        <v>1.308133E-2</v>
      </c>
      <c r="DY55">
        <v>4.1852740000000001E-3</v>
      </c>
      <c r="DZ55" s="4">
        <f t="shared" si="46"/>
        <v>4.7632582206301809E-2</v>
      </c>
      <c r="EA55" s="4">
        <f t="shared" si="47"/>
        <v>3.1766369720872705E-3</v>
      </c>
      <c r="EB55" s="4">
        <f t="shared" si="48"/>
        <v>1.4381527994836989E-2</v>
      </c>
      <c r="EC55">
        <v>-9.5385890000000001E-3</v>
      </c>
      <c r="ED55">
        <v>0.61390690000000003</v>
      </c>
      <c r="EE55">
        <v>-0.11356479999999999</v>
      </c>
      <c r="EF55">
        <v>-4.7207810000000003E-3</v>
      </c>
      <c r="EG55">
        <v>2.0181980000000001E-3</v>
      </c>
      <c r="EH55">
        <v>2.0615680000000001E-2</v>
      </c>
      <c r="EI55">
        <v>-1.441538E-4</v>
      </c>
      <c r="EJ55">
        <v>9.2777910000000005E-3</v>
      </c>
      <c r="EK55">
        <v>-1.7162709999999999E-3</v>
      </c>
      <c r="EL55" s="4">
        <f t="shared" si="49"/>
        <v>0.6243954118559496</v>
      </c>
      <c r="EM55" s="4">
        <f t="shared" si="50"/>
        <v>2.1245356157983442E-2</v>
      </c>
      <c r="EN55" s="4">
        <f t="shared" si="51"/>
        <v>9.436300774306447E-3</v>
      </c>
    </row>
    <row r="56" spans="1:144" x14ac:dyDescent="0.3">
      <c r="A56">
        <v>0</v>
      </c>
      <c r="B56">
        <v>0</v>
      </c>
      <c r="C56">
        <v>0</v>
      </c>
      <c r="D56">
        <v>6.1047949999999997E-3</v>
      </c>
      <c r="E56">
        <v>2.4818150000000001E-3</v>
      </c>
      <c r="F56">
        <v>-1.473703E-2</v>
      </c>
      <c r="G56">
        <v>1.7909930000000001E-3</v>
      </c>
      <c r="H56">
        <v>-2.1262619999999999E-3</v>
      </c>
      <c r="I56">
        <v>-1.781881E-4</v>
      </c>
      <c r="J56">
        <f t="shared" si="25"/>
        <v>0</v>
      </c>
      <c r="K56">
        <f t="shared" si="26"/>
        <v>1.6143357175852548E-2</v>
      </c>
      <c r="L56" s="4">
        <f t="shared" si="27"/>
        <v>2.7857489150450387E-3</v>
      </c>
      <c r="M56">
        <v>0.23938219999999999</v>
      </c>
      <c r="N56">
        <v>-0.69984809999999997</v>
      </c>
      <c r="O56">
        <v>0.1526537</v>
      </c>
      <c r="P56">
        <v>-3.3760070000000003E-2</v>
      </c>
      <c r="Q56">
        <v>1.7967090000000002E-2</v>
      </c>
      <c r="R56">
        <v>-1.3216429999999999E-2</v>
      </c>
      <c r="S56">
        <v>3.0882879999999998E-3</v>
      </c>
      <c r="T56">
        <v>-9.0287920000000008E-3</v>
      </c>
      <c r="U56">
        <v>1.9693969999999999E-3</v>
      </c>
      <c r="V56">
        <f t="shared" si="28"/>
        <v>0.75524456494180747</v>
      </c>
      <c r="W56">
        <f t="shared" si="29"/>
        <v>4.0462731882781967E-2</v>
      </c>
      <c r="X56" s="4">
        <f t="shared" si="30"/>
        <v>9.7434661334566668E-3</v>
      </c>
      <c r="Y56">
        <v>0.21248520000000001</v>
      </c>
      <c r="Z56">
        <v>-0.12505669999999999</v>
      </c>
      <c r="AA56">
        <v>-7.4588229999999998E-3</v>
      </c>
      <c r="AB56">
        <v>-3.9799359999999999E-3</v>
      </c>
      <c r="AC56">
        <v>-4.4543589999999997E-3</v>
      </c>
      <c r="AD56">
        <v>5.4398679999999996E-3</v>
      </c>
      <c r="AE56">
        <v>5.7575029999999998E-3</v>
      </c>
      <c r="AF56">
        <v>-3.3885389999999999E-3</v>
      </c>
      <c r="AG56">
        <v>-2.0210399999999999E-4</v>
      </c>
      <c r="AH56" s="4">
        <f t="shared" si="31"/>
        <v>0.24666733159150875</v>
      </c>
      <c r="AI56" s="4">
        <f t="shared" si="32"/>
        <v>8.0791935564387234E-3</v>
      </c>
      <c r="AJ56" s="4">
        <f t="shared" si="33"/>
        <v>6.6837028192721134E-3</v>
      </c>
      <c r="AK56">
        <v>0</v>
      </c>
      <c r="AL56">
        <v>0</v>
      </c>
      <c r="AM56">
        <v>0</v>
      </c>
      <c r="AN56">
        <v>1.921875E-2</v>
      </c>
      <c r="AO56" s="3">
        <v>3.1699999999999998E-5</v>
      </c>
      <c r="AP56">
        <v>2.532587E-2</v>
      </c>
      <c r="AQ56">
        <v>-1.586328E-2</v>
      </c>
      <c r="AR56">
        <v>-1.6509739999999999E-3</v>
      </c>
      <c r="AS56">
        <v>6.4814979999999996E-3</v>
      </c>
      <c r="AT56" s="4">
        <f t="shared" si="34"/>
        <v>2.9883847618827467E-2</v>
      </c>
      <c r="AU56" s="4">
        <f t="shared" si="35"/>
        <v>2.9929401242991413E-2</v>
      </c>
      <c r="AV56" s="4">
        <f t="shared" si="36"/>
        <v>1.7215666813431306E-2</v>
      </c>
      <c r="AW56">
        <v>0</v>
      </c>
      <c r="AX56">
        <v>0</v>
      </c>
      <c r="AY56">
        <v>0</v>
      </c>
      <c r="AZ56" s="3">
        <v>5.4366559999999999E-10</v>
      </c>
      <c r="BA56" s="3">
        <v>1.6085930000000001E-10</v>
      </c>
      <c r="BB56" s="3">
        <v>-7.9082890000000005E-8</v>
      </c>
      <c r="BC56">
        <v>5.1114480000000002E-3</v>
      </c>
      <c r="BD56">
        <v>-2.0991859999999998E-3</v>
      </c>
      <c r="BE56">
        <v>3.5796909999999999E-3</v>
      </c>
      <c r="BF56" s="4">
        <f t="shared" si="37"/>
        <v>5.1114480006117765E-3</v>
      </c>
      <c r="BG56" s="4">
        <f t="shared" si="38"/>
        <v>5.5257110425314592E-3</v>
      </c>
      <c r="BH56" s="4">
        <f t="shared" si="39"/>
        <v>6.5838947572679956E-3</v>
      </c>
      <c r="BI56">
        <v>-6.9879090000000005E-2</v>
      </c>
      <c r="BJ56">
        <v>7.1866650000000004E-2</v>
      </c>
      <c r="BK56">
        <v>4.574056E-2</v>
      </c>
      <c r="BL56">
        <v>-3.564369E-4</v>
      </c>
      <c r="BM56">
        <v>-2.8804849999999999E-3</v>
      </c>
      <c r="BN56">
        <v>1.949957E-3</v>
      </c>
      <c r="BO56">
        <v>-7.2583630000000003E-3</v>
      </c>
      <c r="BP56">
        <v>7.464811E-3</v>
      </c>
      <c r="BQ56">
        <v>4.7510859999999999E-3</v>
      </c>
      <c r="BR56" s="4">
        <f t="shared" si="40"/>
        <v>8.0488110660421764E-3</v>
      </c>
      <c r="BS56" s="4">
        <f t="shared" si="41"/>
        <v>1.0592901821849337E-2</v>
      </c>
      <c r="BT56" s="4">
        <f t="shared" si="42"/>
        <v>1.1444651802693082E-2</v>
      </c>
      <c r="BU56">
        <v>0</v>
      </c>
      <c r="BV56">
        <v>0</v>
      </c>
      <c r="BW56">
        <v>0</v>
      </c>
      <c r="BX56">
        <v>-2.8325669999999998E-3</v>
      </c>
      <c r="BY56">
        <v>2.1308480000000001E-2</v>
      </c>
      <c r="BZ56">
        <v>-3.4273959999999999E-2</v>
      </c>
      <c r="CA56">
        <v>-1.1937089999999999E-2</v>
      </c>
      <c r="CB56">
        <v>1.8871679999999998E-2</v>
      </c>
      <c r="CC56">
        <v>8.5053739999999996E-3</v>
      </c>
      <c r="CG56">
        <v>0.91268309999999997</v>
      </c>
      <c r="CH56">
        <v>-1.3401659999999999E-2</v>
      </c>
      <c r="CI56">
        <v>-0.17326520000000001</v>
      </c>
      <c r="CJ56">
        <v>-2.1199389999999999E-2</v>
      </c>
      <c r="CK56">
        <v>-8.7968769999999998E-3</v>
      </c>
      <c r="CL56">
        <v>5.9363640000000004E-3</v>
      </c>
      <c r="CM56">
        <v>4.1241569999999998E-3</v>
      </c>
      <c r="CN56" s="3">
        <v>-6.0558320000000001E-5</v>
      </c>
      <c r="CO56">
        <v>-7.8293679999999997E-4</v>
      </c>
      <c r="CS56">
        <v>-6.7892850000000004E-4</v>
      </c>
      <c r="CT56">
        <v>-2.9517710000000002E-3</v>
      </c>
      <c r="CU56">
        <v>6.8531479999999999E-3</v>
      </c>
      <c r="CV56">
        <v>3.9606819999999998E-4</v>
      </c>
      <c r="CW56">
        <v>7.1433219999999999E-4</v>
      </c>
      <c r="CX56">
        <v>-1.418416E-3</v>
      </c>
      <c r="CY56">
        <v>3.678672E-3</v>
      </c>
      <c r="CZ56">
        <v>2.9110160000000002E-3</v>
      </c>
      <c r="DA56">
        <v>-3.6418140000000002E-3</v>
      </c>
      <c r="DE56">
        <v>0</v>
      </c>
      <c r="DF56">
        <v>0</v>
      </c>
      <c r="DG56">
        <v>0</v>
      </c>
      <c r="DH56">
        <v>-1.859018E-3</v>
      </c>
      <c r="DI56">
        <v>1.0328869999999999E-3</v>
      </c>
      <c r="DJ56">
        <v>5.8282189999999999E-3</v>
      </c>
      <c r="DK56" s="3">
        <v>-8.0205500000000003E-5</v>
      </c>
      <c r="DL56">
        <v>5.7400319999999999E-3</v>
      </c>
      <c r="DM56">
        <v>3.6279559999999999E-3</v>
      </c>
      <c r="DN56" s="4">
        <f t="shared" si="43"/>
        <v>0</v>
      </c>
      <c r="DO56" s="4">
        <f t="shared" si="44"/>
        <v>6.204106719831147E-3</v>
      </c>
      <c r="DP56" s="4">
        <f t="shared" si="45"/>
        <v>6.7909104707093767E-3</v>
      </c>
      <c r="DQ56">
        <v>-8.4702700000000002E-3</v>
      </c>
      <c r="DR56">
        <v>3.2306059999999998E-2</v>
      </c>
      <c r="DS56">
        <v>1.236694E-2</v>
      </c>
      <c r="DT56">
        <v>-1.6992929999999999E-3</v>
      </c>
      <c r="DU56">
        <v>1.38338E-4</v>
      </c>
      <c r="DV56">
        <v>-1.9115250000000001E-3</v>
      </c>
      <c r="DW56">
        <v>-4.2034159999999997E-3</v>
      </c>
      <c r="DX56">
        <v>1.300509E-2</v>
      </c>
      <c r="DY56">
        <v>4.0409269999999997E-3</v>
      </c>
      <c r="DZ56" s="4">
        <f t="shared" si="46"/>
        <v>3.5614157178853745E-2</v>
      </c>
      <c r="EA56" s="4">
        <f t="shared" si="47"/>
        <v>2.5613789113908937E-3</v>
      </c>
      <c r="EB56" s="4">
        <f t="shared" si="48"/>
        <v>1.4252373942487091E-2</v>
      </c>
      <c r="EC56">
        <v>-6.1831459999999998E-2</v>
      </c>
      <c r="ED56">
        <v>0.62127790000000005</v>
      </c>
      <c r="EE56">
        <v>-0.16268099999999999</v>
      </c>
      <c r="EF56">
        <v>-3.741369E-3</v>
      </c>
      <c r="EG56">
        <v>1.0317519999999999E-3</v>
      </c>
      <c r="EH56">
        <v>2.060758E-2</v>
      </c>
      <c r="EI56">
        <v>-9.4178320000000003E-4</v>
      </c>
      <c r="EJ56">
        <v>9.4629680000000004E-3</v>
      </c>
      <c r="EK56">
        <v>-2.4778690000000002E-3</v>
      </c>
      <c r="EL56" s="4">
        <f t="shared" si="49"/>
        <v>0.64519335569667924</v>
      </c>
      <c r="EM56" s="4">
        <f t="shared" si="50"/>
        <v>2.0969852351413087E-2</v>
      </c>
      <c r="EN56" s="4">
        <f t="shared" si="51"/>
        <v>9.8272353053128463E-3</v>
      </c>
    </row>
    <row r="57" spans="1:144" x14ac:dyDescent="0.3">
      <c r="A57">
        <v>0</v>
      </c>
      <c r="B57">
        <v>0</v>
      </c>
      <c r="C57">
        <v>0</v>
      </c>
      <c r="D57">
        <v>2.6379789999999999E-3</v>
      </c>
      <c r="E57">
        <v>2.6233039999999999E-3</v>
      </c>
      <c r="F57">
        <v>-1.3788440000000001E-2</v>
      </c>
      <c r="G57">
        <v>2.1249580000000001E-3</v>
      </c>
      <c r="H57">
        <v>-2.281412E-3</v>
      </c>
      <c r="I57" s="3">
        <v>-3.1471250000000001E-5</v>
      </c>
      <c r="J57">
        <f t="shared" si="25"/>
        <v>0</v>
      </c>
      <c r="K57">
        <f t="shared" si="26"/>
        <v>1.4281517241331785E-2</v>
      </c>
      <c r="L57" s="4">
        <f t="shared" si="27"/>
        <v>3.1178963509206916E-3</v>
      </c>
      <c r="M57">
        <v>0.238151</v>
      </c>
      <c r="N57">
        <v>-0.68981360000000003</v>
      </c>
      <c r="O57">
        <v>0.15257660000000001</v>
      </c>
      <c r="P57">
        <v>-3.4698769999999997E-2</v>
      </c>
      <c r="Q57">
        <v>1.672498E-2</v>
      </c>
      <c r="R57">
        <v>-1.152446E-2</v>
      </c>
      <c r="S57">
        <v>3.1422899999999998E-3</v>
      </c>
      <c r="T57">
        <v>-9.1017630000000006E-3</v>
      </c>
      <c r="U57">
        <v>2.0131770000000001E-3</v>
      </c>
      <c r="V57">
        <f t="shared" si="28"/>
        <v>0.74554565280304608</v>
      </c>
      <c r="W57">
        <f t="shared" si="29"/>
        <v>4.0206252919227622E-2</v>
      </c>
      <c r="X57" s="4">
        <f t="shared" si="30"/>
        <v>9.8371214176504913E-3</v>
      </c>
      <c r="Y57">
        <v>0.1494085</v>
      </c>
      <c r="Z57">
        <v>-5.355911E-2</v>
      </c>
      <c r="AA57">
        <v>-2.685976E-2</v>
      </c>
      <c r="AB57">
        <v>-1.72262E-3</v>
      </c>
      <c r="AC57">
        <v>-4.1385090000000003E-3</v>
      </c>
      <c r="AD57">
        <v>3.9582879999999999E-3</v>
      </c>
      <c r="AE57">
        <v>5.653791E-3</v>
      </c>
      <c r="AF57">
        <v>-3.2898340000000002E-3</v>
      </c>
      <c r="AG57" s="3">
        <v>-4.74E-5</v>
      </c>
      <c r="AH57" s="4">
        <f t="shared" si="31"/>
        <v>0.16097491992077431</v>
      </c>
      <c r="AI57" s="4">
        <f t="shared" si="32"/>
        <v>5.9801940017381551E-3</v>
      </c>
      <c r="AJ57" s="4">
        <f t="shared" si="33"/>
        <v>6.5414529868552135E-3</v>
      </c>
      <c r="AK57">
        <v>0</v>
      </c>
      <c r="AL57">
        <v>0</v>
      </c>
      <c r="AM57">
        <v>0</v>
      </c>
      <c r="AN57">
        <v>1.7367150000000001E-2</v>
      </c>
      <c r="AO57">
        <v>-1.15684E-4</v>
      </c>
      <c r="AP57">
        <v>2.6005E-2</v>
      </c>
      <c r="AQ57">
        <v>-1.588175E-2</v>
      </c>
      <c r="AR57">
        <v>-1.610368E-3</v>
      </c>
      <c r="AS57">
        <v>5.7526529999999999E-3</v>
      </c>
      <c r="AT57" s="4">
        <f t="shared" si="34"/>
        <v>3.0471353610405233E-2</v>
      </c>
      <c r="AU57" s="4">
        <f t="shared" si="35"/>
        <v>3.0513657485754211E-2</v>
      </c>
      <c r="AV57" s="4">
        <f t="shared" si="36"/>
        <v>1.696809608342471E-2</v>
      </c>
      <c r="AW57">
        <v>0</v>
      </c>
      <c r="AX57">
        <v>0</v>
      </c>
      <c r="AY57">
        <v>0</v>
      </c>
      <c r="AZ57" s="3">
        <v>5.4366559999999999E-10</v>
      </c>
      <c r="BA57" s="3">
        <v>1.6085930000000001E-10</v>
      </c>
      <c r="BB57" s="3">
        <v>-7.9082890000000005E-8</v>
      </c>
      <c r="BC57">
        <v>5.1114480000000002E-3</v>
      </c>
      <c r="BD57">
        <v>-2.0991859999999998E-3</v>
      </c>
      <c r="BE57">
        <v>3.5796909999999999E-3</v>
      </c>
      <c r="BF57" s="4">
        <f t="shared" si="37"/>
        <v>5.1114480006117765E-3</v>
      </c>
      <c r="BG57" s="4">
        <f t="shared" si="38"/>
        <v>5.5257110425314592E-3</v>
      </c>
      <c r="BH57" s="4">
        <f t="shared" si="39"/>
        <v>6.5838947572679956E-3</v>
      </c>
      <c r="BI57">
        <v>-6.7538680000000004E-2</v>
      </c>
      <c r="BJ57">
        <v>6.9411029999999999E-2</v>
      </c>
      <c r="BK57">
        <v>4.405626E-2</v>
      </c>
      <c r="BL57">
        <v>1.9755360000000001E-4</v>
      </c>
      <c r="BM57">
        <v>-2.6607219999999999E-3</v>
      </c>
      <c r="BN57">
        <v>1.8679549999999999E-3</v>
      </c>
      <c r="BO57">
        <v>-7.2856320000000002E-3</v>
      </c>
      <c r="BP57">
        <v>7.4876099999999996E-3</v>
      </c>
      <c r="BQ57">
        <v>4.7525019999999996E-3</v>
      </c>
      <c r="BR57" s="4">
        <f t="shared" si="40"/>
        <v>7.9780405540917764E-3</v>
      </c>
      <c r="BS57" s="4">
        <f t="shared" si="41"/>
        <v>1.0612916330281183E-2</v>
      </c>
      <c r="BT57" s="4">
        <f t="shared" si="42"/>
        <v>1.1477413141101438E-2</v>
      </c>
      <c r="BU57">
        <v>0</v>
      </c>
      <c r="BV57">
        <v>0</v>
      </c>
      <c r="BW57">
        <v>0</v>
      </c>
      <c r="BX57">
        <v>-7.2090219999999998E-3</v>
      </c>
      <c r="BY57">
        <v>2.235355E-2</v>
      </c>
      <c r="BZ57">
        <v>-3.1402180000000002E-2</v>
      </c>
      <c r="CA57">
        <v>-1.1477599999999999E-2</v>
      </c>
      <c r="CB57">
        <v>1.8469200000000002E-2</v>
      </c>
      <c r="CC57">
        <v>8.8481310000000004E-3</v>
      </c>
      <c r="CG57">
        <v>0.83380209999999999</v>
      </c>
      <c r="CH57">
        <v>0.2202529</v>
      </c>
      <c r="CI57">
        <v>-0.1479</v>
      </c>
      <c r="CJ57">
        <v>-1.9339309999999998E-2</v>
      </c>
      <c r="CK57">
        <v>-9.4448740000000007E-3</v>
      </c>
      <c r="CL57">
        <v>4.4612289999999997E-3</v>
      </c>
      <c r="CM57">
        <v>2.0692570000000001E-3</v>
      </c>
      <c r="CN57">
        <v>5.4660440000000004E-4</v>
      </c>
      <c r="CO57">
        <v>-3.6704540000000001E-4</v>
      </c>
      <c r="CS57">
        <v>2.8190160000000001E-3</v>
      </c>
      <c r="CT57">
        <v>-2.0058609999999998E-3</v>
      </c>
      <c r="CU57">
        <v>7.3634700000000004E-3</v>
      </c>
      <c r="CV57" s="3">
        <v>2.0066900000000001E-7</v>
      </c>
      <c r="CW57">
        <v>4.5541359999999999E-4</v>
      </c>
      <c r="CX57">
        <v>-1.082492E-3</v>
      </c>
      <c r="CY57">
        <v>3.6254450000000001E-3</v>
      </c>
      <c r="CZ57">
        <v>2.9375849999999999E-3</v>
      </c>
      <c r="DA57">
        <v>-3.646523E-3</v>
      </c>
      <c r="DE57">
        <v>0</v>
      </c>
      <c r="DF57">
        <v>0</v>
      </c>
      <c r="DG57">
        <v>0</v>
      </c>
      <c r="DH57">
        <v>-1.698614E-3</v>
      </c>
      <c r="DI57">
        <v>1.101802E-3</v>
      </c>
      <c r="DJ57">
        <v>5.8450439999999998E-3</v>
      </c>
      <c r="DK57" s="3">
        <v>1.1704859999999999E-5</v>
      </c>
      <c r="DL57">
        <v>5.6345609999999997E-3</v>
      </c>
      <c r="DM57">
        <v>3.508583E-3</v>
      </c>
      <c r="DN57" s="4">
        <f t="shared" si="43"/>
        <v>0</v>
      </c>
      <c r="DO57" s="4">
        <f t="shared" si="44"/>
        <v>6.185773721220005E-3</v>
      </c>
      <c r="DP57" s="4">
        <f t="shared" si="45"/>
        <v>6.637662942207718E-3</v>
      </c>
      <c r="DQ57">
        <v>4.7979449999999996E-3</v>
      </c>
      <c r="DR57">
        <v>1.8521550000000001E-2</v>
      </c>
      <c r="DS57">
        <v>1.408008E-2</v>
      </c>
      <c r="DT57">
        <v>-1.571051E-3</v>
      </c>
      <c r="DU57">
        <v>3.1643490000000002E-4</v>
      </c>
      <c r="DV57">
        <v>-1.064155E-3</v>
      </c>
      <c r="DW57">
        <v>-4.1532890000000001E-3</v>
      </c>
      <c r="DX57">
        <v>1.2929919999999999E-2</v>
      </c>
      <c r="DY57">
        <v>3.9075020000000002E-3</v>
      </c>
      <c r="DZ57" s="4">
        <f t="shared" si="46"/>
        <v>2.3755351890298846E-2</v>
      </c>
      <c r="EA57" s="4">
        <f t="shared" si="47"/>
        <v>1.9237354689676048E-3</v>
      </c>
      <c r="EB57" s="4">
        <f t="shared" si="48"/>
        <v>1.4131567945699619E-2</v>
      </c>
      <c r="EC57">
        <v>-0.17870269999999999</v>
      </c>
      <c r="ED57">
        <v>0.60885549999999999</v>
      </c>
      <c r="EE57">
        <v>-0.25073529999999999</v>
      </c>
      <c r="EF57">
        <v>-1.859793E-3</v>
      </c>
      <c r="EG57">
        <v>2.208128E-4</v>
      </c>
      <c r="EH57">
        <v>2.080692E-2</v>
      </c>
      <c r="EI57">
        <v>-2.7936100000000002E-3</v>
      </c>
      <c r="EJ57">
        <v>9.5180720000000007E-3</v>
      </c>
      <c r="EK57">
        <v>-3.9196760000000004E-3</v>
      </c>
      <c r="EL57" s="4">
        <f t="shared" si="49"/>
        <v>0.68228136830315833</v>
      </c>
      <c r="EM57" s="4">
        <f t="shared" si="50"/>
        <v>2.0891038944530566E-2</v>
      </c>
      <c r="EN57" s="4">
        <f t="shared" si="51"/>
        <v>1.0665918215243356E-2</v>
      </c>
    </row>
    <row r="58" spans="1:144" x14ac:dyDescent="0.3">
      <c r="A58">
        <v>0</v>
      </c>
      <c r="B58">
        <v>0</v>
      </c>
      <c r="C58">
        <v>0</v>
      </c>
      <c r="D58">
        <v>-1.4891080000000001E-3</v>
      </c>
      <c r="E58">
        <v>2.9897729999999998E-3</v>
      </c>
      <c r="F58">
        <v>-1.240692E-2</v>
      </c>
      <c r="G58">
        <v>2.2379679999999999E-3</v>
      </c>
      <c r="H58">
        <v>-2.3758109999999998E-3</v>
      </c>
      <c r="I58" s="3">
        <v>4.9248339999999997E-5</v>
      </c>
      <c r="J58">
        <f t="shared" si="25"/>
        <v>0</v>
      </c>
      <c r="K58">
        <f t="shared" si="26"/>
        <v>1.2848651645740615E-2</v>
      </c>
      <c r="L58" s="4">
        <f t="shared" si="27"/>
        <v>3.2642616432721435E-3</v>
      </c>
      <c r="M58">
        <v>0.21396780000000001</v>
      </c>
      <c r="N58">
        <v>-0.65956409999999999</v>
      </c>
      <c r="O58">
        <v>0.1471615</v>
      </c>
      <c r="P58">
        <v>-3.3694410000000001E-2</v>
      </c>
      <c r="Q58">
        <v>1.55096E-2</v>
      </c>
      <c r="R58">
        <v>-1.032694E-2</v>
      </c>
      <c r="S58">
        <v>2.9532830000000001E-3</v>
      </c>
      <c r="T58">
        <v>-9.1036109999999993E-3</v>
      </c>
      <c r="U58">
        <v>2.0311919999999998E-3</v>
      </c>
      <c r="V58">
        <f t="shared" si="28"/>
        <v>0.70884661847814434</v>
      </c>
      <c r="W58">
        <f t="shared" si="29"/>
        <v>3.8503332935886217E-2</v>
      </c>
      <c r="X58" s="4">
        <f t="shared" si="30"/>
        <v>9.7838312872960947E-3</v>
      </c>
      <c r="Y58">
        <v>9.6471669999999995E-2</v>
      </c>
      <c r="Z58">
        <v>1.6161999999999999E-2</v>
      </c>
      <c r="AA58">
        <v>-4.9785049999999997E-2</v>
      </c>
      <c r="AB58">
        <v>-4.6181500000000002E-4</v>
      </c>
      <c r="AC58">
        <v>-3.725169E-3</v>
      </c>
      <c r="AD58">
        <v>2.8118349999999999E-3</v>
      </c>
      <c r="AE58">
        <v>5.6348960000000003E-3</v>
      </c>
      <c r="AF58">
        <v>-3.2451450000000001E-3</v>
      </c>
      <c r="AG58" s="3">
        <v>4.7500000000000003E-5</v>
      </c>
      <c r="AH58" s="4">
        <f t="shared" si="31"/>
        <v>0.10975675177450998</v>
      </c>
      <c r="AI58" s="4">
        <f t="shared" si="32"/>
        <v>4.6900504517553964E-3</v>
      </c>
      <c r="AJ58" s="4">
        <f t="shared" si="33"/>
        <v>6.5027129147641905E-3</v>
      </c>
      <c r="AK58">
        <v>0</v>
      </c>
      <c r="AL58">
        <v>0</v>
      </c>
      <c r="AM58">
        <v>0</v>
      </c>
      <c r="AN58">
        <v>1.6205170000000001E-2</v>
      </c>
      <c r="AO58">
        <v>-2.5047099999999999E-4</v>
      </c>
      <c r="AP58">
        <v>2.6425690000000002E-2</v>
      </c>
      <c r="AQ58">
        <v>-1.5960430000000001E-2</v>
      </c>
      <c r="AR58">
        <v>-1.5947520000000001E-3</v>
      </c>
      <c r="AS58">
        <v>5.2301880000000002E-3</v>
      </c>
      <c r="AT58" s="4">
        <f t="shared" si="34"/>
        <v>3.087256311812871E-2</v>
      </c>
      <c r="AU58" s="4">
        <f t="shared" si="35"/>
        <v>3.0912710196657041E-2</v>
      </c>
      <c r="AV58" s="4">
        <f t="shared" si="36"/>
        <v>1.6871082545045771E-2</v>
      </c>
      <c r="AW58">
        <v>0</v>
      </c>
      <c r="AX58">
        <v>0</v>
      </c>
      <c r="AY58">
        <v>0</v>
      </c>
      <c r="AZ58" s="3">
        <v>5.4366559999999999E-10</v>
      </c>
      <c r="BA58" s="3">
        <v>3.4009479999999998E-8</v>
      </c>
      <c r="BB58" s="3">
        <v>-4.523427E-8</v>
      </c>
      <c r="BC58">
        <v>5.1114480000000002E-3</v>
      </c>
      <c r="BD58">
        <v>-2.0992010000000002E-3</v>
      </c>
      <c r="BE58">
        <v>3.579676E-3</v>
      </c>
      <c r="BF58" s="4">
        <f t="shared" si="37"/>
        <v>5.1114480003132956E-3</v>
      </c>
      <c r="BG58" s="4">
        <f t="shared" si="38"/>
        <v>5.5257167405822699E-3</v>
      </c>
      <c r="BH58" s="4">
        <f t="shared" si="39"/>
        <v>6.5838913842864236E-3</v>
      </c>
      <c r="BI58">
        <v>-6.6561099999999998E-2</v>
      </c>
      <c r="BJ58">
        <v>6.8413710000000003E-2</v>
      </c>
      <c r="BK58">
        <v>4.3428729999999999E-2</v>
      </c>
      <c r="BL58">
        <v>5.5415870000000004E-4</v>
      </c>
      <c r="BM58">
        <v>-2.5180710000000002E-3</v>
      </c>
      <c r="BN58">
        <v>1.7768230000000001E-3</v>
      </c>
      <c r="BO58">
        <v>-7.2887910000000002E-3</v>
      </c>
      <c r="BP58">
        <v>7.491663E-3</v>
      </c>
      <c r="BQ58">
        <v>4.7556760000000003E-3</v>
      </c>
      <c r="BR58" s="4">
        <f t="shared" si="40"/>
        <v>7.913548873675515E-3</v>
      </c>
      <c r="BS58" s="4">
        <f t="shared" si="41"/>
        <v>1.0602291673057245E-2</v>
      </c>
      <c r="BT58" s="4">
        <f t="shared" si="42"/>
        <v>1.1483376810164595E-2</v>
      </c>
      <c r="BU58">
        <v>0</v>
      </c>
      <c r="BV58">
        <v>0</v>
      </c>
      <c r="BW58">
        <v>0</v>
      </c>
      <c r="BX58">
        <v>-1.167874E-2</v>
      </c>
      <c r="BY58">
        <v>2.3783200000000001E-2</v>
      </c>
      <c r="BZ58">
        <v>-2.9681470000000001E-2</v>
      </c>
      <c r="CA58">
        <v>-1.071764E-2</v>
      </c>
      <c r="CB58">
        <v>1.78671E-2</v>
      </c>
      <c r="CC58">
        <v>9.3412700000000005E-3</v>
      </c>
      <c r="CG58">
        <v>0.65643490000000004</v>
      </c>
      <c r="CH58">
        <v>0.38315320000000003</v>
      </c>
      <c r="CI58">
        <v>-0.1173785</v>
      </c>
      <c r="CJ58">
        <v>-1.6342329999999999E-2</v>
      </c>
      <c r="CK58">
        <v>-9.7593100000000002E-3</v>
      </c>
      <c r="CL58">
        <v>2.717896E-3</v>
      </c>
      <c r="CM58">
        <v>1.195513E-3</v>
      </c>
      <c r="CN58">
        <v>6.9780649999999999E-4</v>
      </c>
      <c r="CO58">
        <v>-2.1377209999999999E-4</v>
      </c>
      <c r="CS58">
        <v>3.8650350000000002E-3</v>
      </c>
      <c r="CT58">
        <v>7.0182879999999999E-4</v>
      </c>
      <c r="CU58">
        <v>4.7822840000000004E-3</v>
      </c>
      <c r="CV58">
        <v>-1.0557949999999999E-4</v>
      </c>
      <c r="CW58">
        <v>1.401808E-4</v>
      </c>
      <c r="CX58">
        <v>-6.7978150000000002E-4</v>
      </c>
      <c r="CY58">
        <v>3.5381240000000001E-3</v>
      </c>
      <c r="CZ58">
        <v>2.9746590000000002E-3</v>
      </c>
      <c r="DA58">
        <v>-3.6592040000000001E-3</v>
      </c>
      <c r="DE58">
        <v>0</v>
      </c>
      <c r="DF58">
        <v>0</v>
      </c>
      <c r="DG58">
        <v>0</v>
      </c>
      <c r="DH58">
        <v>-1.659448E-3</v>
      </c>
      <c r="DI58">
        <v>1.24311E-3</v>
      </c>
      <c r="DJ58">
        <v>5.8102880000000003E-3</v>
      </c>
      <c r="DK58">
        <v>1.0230389999999999E-4</v>
      </c>
      <c r="DL58">
        <v>5.4684130000000001E-3</v>
      </c>
      <c r="DM58">
        <v>3.3591089999999999E-3</v>
      </c>
      <c r="DN58" s="4">
        <f t="shared" si="43"/>
        <v>0</v>
      </c>
      <c r="DO58" s="4">
        <f t="shared" si="44"/>
        <v>6.169160135686867E-3</v>
      </c>
      <c r="DP58" s="4">
        <f t="shared" si="45"/>
        <v>6.4185372243530069E-3</v>
      </c>
      <c r="DQ58">
        <v>1.2630209999999999E-2</v>
      </c>
      <c r="DR58">
        <v>1.914048E-3</v>
      </c>
      <c r="DS58">
        <v>1.6748589999999999E-3</v>
      </c>
      <c r="DT58">
        <v>-1.391792E-3</v>
      </c>
      <c r="DU58">
        <v>5.8114129999999996E-4</v>
      </c>
      <c r="DV58" s="3">
        <v>6.6572179999999998E-5</v>
      </c>
      <c r="DW58">
        <v>-4.1070359999999997E-3</v>
      </c>
      <c r="DX58">
        <v>1.2839929999999999E-2</v>
      </c>
      <c r="DY58">
        <v>3.7238000000000002E-3</v>
      </c>
      <c r="DZ58" s="4">
        <f t="shared" si="46"/>
        <v>1.2883747011653285E-2</v>
      </c>
      <c r="EA58" s="4">
        <f t="shared" si="47"/>
        <v>1.5097158795547069E-3</v>
      </c>
      <c r="EB58" s="4">
        <f t="shared" si="48"/>
        <v>1.3985643837528395E-2</v>
      </c>
      <c r="EC58">
        <v>-6.9417030000000005E-2</v>
      </c>
      <c r="ED58">
        <v>0.3877196</v>
      </c>
      <c r="EE58">
        <v>-0.26816109999999999</v>
      </c>
      <c r="EF58">
        <v>2.3158179999999999E-4</v>
      </c>
      <c r="EG58" s="3">
        <v>1.8073059999999999E-5</v>
      </c>
      <c r="EH58">
        <v>2.1414880000000001E-2</v>
      </c>
      <c r="EI58">
        <v>-1.6202409999999999E-3</v>
      </c>
      <c r="EJ58">
        <v>9.7098199999999992E-3</v>
      </c>
      <c r="EK58">
        <v>4.0700729999999996E-3</v>
      </c>
      <c r="EL58" s="4">
        <f t="shared" si="49"/>
        <v>0.47650350243349826</v>
      </c>
      <c r="EM58" s="4">
        <f t="shared" si="50"/>
        <v>2.1416139759069305E-2</v>
      </c>
      <c r="EN58" s="4">
        <f t="shared" si="51"/>
        <v>1.0652289873816332E-2</v>
      </c>
    </row>
    <row r="59" spans="1:144" x14ac:dyDescent="0.3">
      <c r="A59">
        <v>0</v>
      </c>
      <c r="B59">
        <v>0</v>
      </c>
      <c r="C59">
        <v>0</v>
      </c>
      <c r="D59">
        <v>-3.5392729999999999E-3</v>
      </c>
      <c r="E59">
        <v>3.1748940000000002E-3</v>
      </c>
      <c r="F59">
        <v>-1.1376809999999999E-2</v>
      </c>
      <c r="G59">
        <v>2.3617669999999999E-3</v>
      </c>
      <c r="H59">
        <v>-2.4497210000000002E-3</v>
      </c>
      <c r="I59">
        <v>1.108944E-4</v>
      </c>
      <c r="J59">
        <f t="shared" si="25"/>
        <v>0</v>
      </c>
      <c r="K59">
        <f t="shared" si="26"/>
        <v>1.2330377571504653E-2</v>
      </c>
      <c r="L59" s="4">
        <f t="shared" si="27"/>
        <v>3.4046106837759527E-3</v>
      </c>
      <c r="M59">
        <v>0.17965010000000001</v>
      </c>
      <c r="N59">
        <v>-0.59990969999999999</v>
      </c>
      <c r="O59">
        <v>0.133494</v>
      </c>
      <c r="P59">
        <v>-3.118953E-2</v>
      </c>
      <c r="Q59">
        <v>1.352503E-2</v>
      </c>
      <c r="R59">
        <v>-8.8021239999999997E-3</v>
      </c>
      <c r="S59">
        <v>2.7093220000000001E-3</v>
      </c>
      <c r="T59">
        <v>-9.0472999999999994E-3</v>
      </c>
      <c r="U59">
        <v>2.0132359999999998E-3</v>
      </c>
      <c r="V59">
        <f t="shared" si="28"/>
        <v>0.64030184649124666</v>
      </c>
      <c r="W59">
        <f t="shared" si="29"/>
        <v>3.5116813708438527E-2</v>
      </c>
      <c r="X59" s="4">
        <f t="shared" si="30"/>
        <v>9.6564580556941261E-3</v>
      </c>
      <c r="Y59">
        <v>9.9411050000000004E-3</v>
      </c>
      <c r="Z59">
        <v>5.0039300000000002E-2</v>
      </c>
      <c r="AA59">
        <v>-2.760437E-2</v>
      </c>
      <c r="AB59">
        <v>1.0702450000000001E-3</v>
      </c>
      <c r="AC59">
        <v>-3.2932270000000001E-3</v>
      </c>
      <c r="AD59">
        <v>1.383357E-3</v>
      </c>
      <c r="AE59">
        <v>5.6915799999999999E-3</v>
      </c>
      <c r="AF59">
        <v>-3.2437E-3</v>
      </c>
      <c r="AG59">
        <v>1.9717199999999999E-4</v>
      </c>
      <c r="AH59" s="4">
        <f t="shared" si="31"/>
        <v>5.8006537185113241E-2</v>
      </c>
      <c r="AI59" s="4">
        <f t="shared" si="32"/>
        <v>3.7288664528249064E-3</v>
      </c>
      <c r="AJ59" s="4">
        <f t="shared" si="33"/>
        <v>6.5539720310651313E-3</v>
      </c>
      <c r="AK59">
        <v>0</v>
      </c>
      <c r="AL59">
        <v>0</v>
      </c>
      <c r="AM59">
        <v>0</v>
      </c>
      <c r="AN59">
        <v>1.518981E-2</v>
      </c>
      <c r="AO59">
        <v>-5.1585499999999996E-4</v>
      </c>
      <c r="AP59">
        <v>2.6668109999999998E-2</v>
      </c>
      <c r="AQ59">
        <v>-1.6110639999999999E-2</v>
      </c>
      <c r="AR59">
        <v>-1.544356E-3</v>
      </c>
      <c r="AS59">
        <v>4.7163070000000003E-3</v>
      </c>
      <c r="AT59" s="4">
        <f t="shared" si="34"/>
        <v>3.116098391518992E-2</v>
      </c>
      <c r="AU59" s="4">
        <f t="shared" si="35"/>
        <v>3.1194965100740792E-2</v>
      </c>
      <c r="AV59" s="4">
        <f t="shared" si="36"/>
        <v>1.6857678024644586E-2</v>
      </c>
      <c r="AW59">
        <v>0</v>
      </c>
      <c r="AX59">
        <v>0</v>
      </c>
      <c r="AY59">
        <v>0</v>
      </c>
      <c r="AZ59" s="3">
        <v>5.4366559999999999E-10</v>
      </c>
      <c r="BA59" s="3">
        <v>3.4009479999999998E-8</v>
      </c>
      <c r="BB59" s="3">
        <v>-4.523427E-8</v>
      </c>
      <c r="BC59">
        <v>5.1114480000000002E-3</v>
      </c>
      <c r="BD59">
        <v>-2.0992010000000002E-3</v>
      </c>
      <c r="BE59">
        <v>3.579676E-3</v>
      </c>
      <c r="BF59" s="4">
        <f t="shared" si="37"/>
        <v>5.1114480003132956E-3</v>
      </c>
      <c r="BG59" s="4">
        <f t="shared" si="38"/>
        <v>5.5257167405822699E-3</v>
      </c>
      <c r="BH59" s="4">
        <f t="shared" si="39"/>
        <v>6.5838913842864236E-3</v>
      </c>
      <c r="BI59">
        <v>-6.9352929999999993E-2</v>
      </c>
      <c r="BJ59">
        <v>7.1033269999999996E-2</v>
      </c>
      <c r="BK59">
        <v>4.5080139999999998E-2</v>
      </c>
      <c r="BL59">
        <v>1.134438E-3</v>
      </c>
      <c r="BM59">
        <v>-2.4071409999999998E-3</v>
      </c>
      <c r="BN59">
        <v>1.657796E-3</v>
      </c>
      <c r="BO59">
        <v>-7.3178189999999997E-3</v>
      </c>
      <c r="BP59">
        <v>7.4951200000000001E-3</v>
      </c>
      <c r="BQ59">
        <v>4.7566589999999999E-3</v>
      </c>
      <c r="BR59" s="4">
        <f t="shared" si="40"/>
        <v>7.8799168960248557E-3</v>
      </c>
      <c r="BS59" s="4">
        <f t="shared" si="41"/>
        <v>1.0605450782912388E-2</v>
      </c>
      <c r="BT59" s="4">
        <f t="shared" si="42"/>
        <v>1.1504481890699901E-2</v>
      </c>
      <c r="BU59">
        <v>0</v>
      </c>
      <c r="BV59">
        <v>0</v>
      </c>
      <c r="BW59">
        <v>0</v>
      </c>
      <c r="BX59">
        <v>-1.426148E-2</v>
      </c>
      <c r="BY59">
        <v>2.413123E-2</v>
      </c>
      <c r="BZ59">
        <v>-2.7956749999999999E-2</v>
      </c>
      <c r="CA59">
        <v>-1.0280910000000001E-2</v>
      </c>
      <c r="CB59">
        <v>1.7531049999999999E-2</v>
      </c>
      <c r="CC59">
        <v>9.6169110000000006E-3</v>
      </c>
      <c r="CG59">
        <v>0.10880769999999999</v>
      </c>
      <c r="CH59">
        <v>0.54017029999999999</v>
      </c>
      <c r="CI59">
        <v>-2.370193E-2</v>
      </c>
      <c r="CJ59">
        <v>-9.9268940000000003E-3</v>
      </c>
      <c r="CK59">
        <v>-1.0327630000000001E-2</v>
      </c>
      <c r="CL59">
        <v>1.0116260000000001E-3</v>
      </c>
      <c r="CM59">
        <v>1.6786899999999999E-4</v>
      </c>
      <c r="CN59">
        <v>8.3337720000000001E-4</v>
      </c>
      <c r="CO59" s="3">
        <v>-3.6567450000000002E-5</v>
      </c>
      <c r="CS59">
        <v>-1.440069E-3</v>
      </c>
      <c r="CT59">
        <v>4.216249E-3</v>
      </c>
      <c r="CU59">
        <v>2.0625840000000001E-3</v>
      </c>
      <c r="CV59">
        <v>3.1856179999999998E-4</v>
      </c>
      <c r="CW59">
        <v>-2.09149E-4</v>
      </c>
      <c r="CX59">
        <v>-3.8780210000000001E-4</v>
      </c>
      <c r="CY59">
        <v>3.4329220000000001E-3</v>
      </c>
      <c r="CZ59">
        <v>3.0174400000000001E-3</v>
      </c>
      <c r="DA59">
        <v>-3.680259E-3</v>
      </c>
      <c r="DE59">
        <v>0</v>
      </c>
      <c r="DF59">
        <v>0</v>
      </c>
      <c r="DG59">
        <v>0</v>
      </c>
      <c r="DH59">
        <v>-1.8475169999999999E-3</v>
      </c>
      <c r="DI59">
        <v>1.3969970000000001E-3</v>
      </c>
      <c r="DJ59">
        <v>5.4507189999999997E-3</v>
      </c>
      <c r="DK59">
        <v>1.467094E-4</v>
      </c>
      <c r="DL59">
        <v>5.3853240000000004E-3</v>
      </c>
      <c r="DM59">
        <v>3.2980890000000001E-3</v>
      </c>
      <c r="DN59" s="4">
        <f t="shared" si="43"/>
        <v>0</v>
      </c>
      <c r="DO59" s="4">
        <f t="shared" si="44"/>
        <v>5.9224367704737045E-3</v>
      </c>
      <c r="DP59" s="4">
        <f t="shared" si="45"/>
        <v>6.3166944903917397E-3</v>
      </c>
      <c r="DQ59">
        <v>7.5019309999999999E-3</v>
      </c>
      <c r="DR59">
        <v>-1.74844E-3</v>
      </c>
      <c r="DS59">
        <v>-1.1836940000000001E-2</v>
      </c>
      <c r="DT59">
        <v>-1.0556999999999999E-3</v>
      </c>
      <c r="DU59">
        <v>9.7047500000000005E-4</v>
      </c>
      <c r="DV59">
        <v>1.4448740000000001E-3</v>
      </c>
      <c r="DW59">
        <v>-4.1757599999999997E-3</v>
      </c>
      <c r="DX59">
        <v>1.257873E-2</v>
      </c>
      <c r="DY59">
        <v>3.0504170000000001E-3</v>
      </c>
      <c r="DZ59" s="4">
        <f t="shared" si="46"/>
        <v>1.4122647050959003E-2</v>
      </c>
      <c r="EA59" s="4">
        <f t="shared" si="47"/>
        <v>2.0356780422014185E-3</v>
      </c>
      <c r="EB59" s="4">
        <f t="shared" si="48"/>
        <v>1.3600237639996919E-2</v>
      </c>
      <c r="EC59">
        <v>-0.1749155</v>
      </c>
      <c r="ED59">
        <v>0.46284110000000001</v>
      </c>
      <c r="EE59">
        <v>-0.20338120000000001</v>
      </c>
      <c r="EF59">
        <v>2.5986590000000001E-3</v>
      </c>
      <c r="EG59" s="3">
        <v>-2.8217520000000002E-6</v>
      </c>
      <c r="EH59">
        <v>2.2031479999999999E-2</v>
      </c>
      <c r="EI59">
        <v>-2.7161910000000002E-3</v>
      </c>
      <c r="EJ59">
        <v>9.4749929999999993E-3</v>
      </c>
      <c r="EK59">
        <v>3.1689410000000002E-3</v>
      </c>
      <c r="EL59" s="4">
        <f t="shared" si="49"/>
        <v>0.53495909049468449</v>
      </c>
      <c r="EM59" s="4">
        <f t="shared" si="50"/>
        <v>2.2184209419110822E-2</v>
      </c>
      <c r="EN59" s="4">
        <f t="shared" si="51"/>
        <v>1.0353519834337063E-2</v>
      </c>
    </row>
    <row r="60" spans="1:144" x14ac:dyDescent="0.3">
      <c r="A60">
        <v>0</v>
      </c>
      <c r="B60">
        <v>0</v>
      </c>
      <c r="C60">
        <v>0</v>
      </c>
      <c r="D60">
        <v>-4.8098220000000001E-3</v>
      </c>
      <c r="E60">
        <v>3.231879E-3</v>
      </c>
      <c r="F60">
        <v>-1.03169E-2</v>
      </c>
      <c r="G60">
        <v>2.2869629999999999E-3</v>
      </c>
      <c r="H60">
        <v>-2.4666940000000002E-3</v>
      </c>
      <c r="I60">
        <v>1.475662E-4</v>
      </c>
      <c r="J60">
        <f t="shared" si="25"/>
        <v>0</v>
      </c>
      <c r="K60">
        <f t="shared" si="26"/>
        <v>1.1832914060041382E-2</v>
      </c>
      <c r="L60" s="4">
        <f t="shared" si="27"/>
        <v>3.3669800766246657E-3</v>
      </c>
      <c r="M60">
        <v>0.1417168</v>
      </c>
      <c r="N60">
        <v>-0.54102380000000005</v>
      </c>
      <c r="O60">
        <v>0.1185899</v>
      </c>
      <c r="P60">
        <v>-2.8281980000000002E-2</v>
      </c>
      <c r="Q60">
        <v>1.195013E-2</v>
      </c>
      <c r="R60">
        <v>-7.7695259999999997E-3</v>
      </c>
      <c r="S60">
        <v>2.3427230000000001E-3</v>
      </c>
      <c r="T60">
        <v>-8.9436770000000006E-3</v>
      </c>
      <c r="U60">
        <v>1.9604119999999999E-3</v>
      </c>
      <c r="V60">
        <f t="shared" si="28"/>
        <v>0.57171143765949795</v>
      </c>
      <c r="W60">
        <f t="shared" si="29"/>
        <v>3.1670830964816446E-2</v>
      </c>
      <c r="X60" s="4">
        <f t="shared" si="30"/>
        <v>9.450974793364016E-3</v>
      </c>
      <c r="Y60">
        <v>-6.758656E-3</v>
      </c>
      <c r="Z60">
        <v>3.6103709999999997E-2</v>
      </c>
      <c r="AA60">
        <v>-5.7339419999999997E-3</v>
      </c>
      <c r="AB60">
        <v>1.3875420000000001E-3</v>
      </c>
      <c r="AC60">
        <v>-2.797075E-3</v>
      </c>
      <c r="AD60">
        <v>4.16043E-4</v>
      </c>
      <c r="AE60">
        <v>5.8645529999999998E-3</v>
      </c>
      <c r="AF60">
        <v>-3.3099499999999999E-3</v>
      </c>
      <c r="AG60">
        <v>3.5457300000000001E-4</v>
      </c>
      <c r="AH60" s="4">
        <f t="shared" si="31"/>
        <v>3.7175736677970479E-2</v>
      </c>
      <c r="AI60" s="4">
        <f t="shared" si="32"/>
        <v>3.1499195442483926E-3</v>
      </c>
      <c r="AJ60" s="4">
        <f t="shared" si="33"/>
        <v>6.7434763219453801E-3</v>
      </c>
      <c r="AK60">
        <v>0</v>
      </c>
      <c r="AL60">
        <v>0</v>
      </c>
      <c r="AM60">
        <v>0</v>
      </c>
      <c r="AN60">
        <v>1.397814E-2</v>
      </c>
      <c r="AO60">
        <v>-7.5505400000000001E-4</v>
      </c>
      <c r="AP60">
        <v>2.6995419999999999E-2</v>
      </c>
      <c r="AQ60">
        <v>-1.6027989999999999E-2</v>
      </c>
      <c r="AR60">
        <v>-1.417562E-3</v>
      </c>
      <c r="AS60">
        <v>3.5050659999999998E-3</v>
      </c>
      <c r="AT60" s="4">
        <f t="shared" si="34"/>
        <v>3.1404128247085855E-2</v>
      </c>
      <c r="AU60" s="4">
        <f t="shared" si="35"/>
        <v>3.1427036870190994E-2</v>
      </c>
      <c r="AV60" s="4">
        <f t="shared" si="36"/>
        <v>1.6467890973901302E-2</v>
      </c>
      <c r="AW60">
        <v>0</v>
      </c>
      <c r="AX60">
        <v>0</v>
      </c>
      <c r="AY60">
        <v>0</v>
      </c>
      <c r="AZ60" s="3">
        <v>5.4366559999999999E-10</v>
      </c>
      <c r="BA60" s="3">
        <v>3.5364510000000002E-8</v>
      </c>
      <c r="BB60" s="3">
        <v>-4.0997970000000001E-9</v>
      </c>
      <c r="BC60">
        <v>5.1114480000000002E-3</v>
      </c>
      <c r="BD60">
        <v>-2.0991859999999998E-3</v>
      </c>
      <c r="BE60">
        <v>3.5796909999999999E-3</v>
      </c>
      <c r="BF60" s="4">
        <f t="shared" si="37"/>
        <v>5.1114480001239826E-3</v>
      </c>
      <c r="BG60" s="4">
        <f t="shared" si="38"/>
        <v>5.5257110419670704E-3</v>
      </c>
      <c r="BH60" s="4">
        <f t="shared" si="39"/>
        <v>6.5838947572679956E-3</v>
      </c>
      <c r="BI60">
        <v>-7.711635E-2</v>
      </c>
      <c r="BJ60">
        <v>7.8711489999999995E-2</v>
      </c>
      <c r="BK60">
        <v>4.993773E-2</v>
      </c>
      <c r="BL60">
        <v>1.9440970000000001E-3</v>
      </c>
      <c r="BM60">
        <v>-2.3021840000000001E-3</v>
      </c>
      <c r="BN60">
        <v>1.434371E-3</v>
      </c>
      <c r="BO60">
        <v>-7.3468759999999996E-3</v>
      </c>
      <c r="BP60">
        <v>7.4988449999999996E-3</v>
      </c>
      <c r="BQ60">
        <v>4.7575680000000002E-3</v>
      </c>
      <c r="BR60" s="4">
        <f t="shared" si="40"/>
        <v>7.8316063674621055E-3</v>
      </c>
      <c r="BS60" s="4">
        <f t="shared" si="41"/>
        <v>1.059559736206704E-2</v>
      </c>
      <c r="BT60" s="4">
        <f t="shared" si="42"/>
        <v>1.1525784856920808E-2</v>
      </c>
      <c r="BU60">
        <v>0</v>
      </c>
      <c r="BV60">
        <v>0</v>
      </c>
      <c r="BW60">
        <v>0</v>
      </c>
      <c r="BX60">
        <v>-1.677555E-2</v>
      </c>
      <c r="BY60">
        <v>2.4255120000000002E-2</v>
      </c>
      <c r="BZ60">
        <v>-2.6204740000000001E-2</v>
      </c>
      <c r="CA60">
        <v>-9.0196210000000002E-3</v>
      </c>
      <c r="CB60">
        <v>1.6750770000000002E-2</v>
      </c>
      <c r="CC60">
        <v>1.014075E-2</v>
      </c>
      <c r="CG60">
        <v>-0.20594270000000001</v>
      </c>
      <c r="CH60">
        <v>0.35401339999999998</v>
      </c>
      <c r="CI60">
        <v>6.4586850000000001E-2</v>
      </c>
      <c r="CJ60">
        <v>-2.7958290000000001E-3</v>
      </c>
      <c r="CK60">
        <v>-1.085126E-2</v>
      </c>
      <c r="CL60">
        <v>-4.5004669999999997E-4</v>
      </c>
      <c r="CM60">
        <v>-5.1049139999999999E-4</v>
      </c>
      <c r="CN60">
        <v>8.7752939999999997E-4</v>
      </c>
      <c r="CO60">
        <v>1.6009809999999999E-4</v>
      </c>
      <c r="CS60">
        <v>-8.9178320000000001E-4</v>
      </c>
      <c r="CT60">
        <v>1.326753E-2</v>
      </c>
      <c r="CU60">
        <v>-9.4426570000000001E-3</v>
      </c>
      <c r="CV60">
        <v>1.175688E-3</v>
      </c>
      <c r="CW60">
        <v>-6.1302410000000002E-4</v>
      </c>
      <c r="CX60">
        <v>-1.00652E-4</v>
      </c>
      <c r="CY60">
        <v>2.9714030000000001E-3</v>
      </c>
      <c r="CZ60">
        <v>3.2092029999999999E-3</v>
      </c>
      <c r="DA60">
        <v>-3.79248E-3</v>
      </c>
      <c r="DE60">
        <v>0</v>
      </c>
      <c r="DF60">
        <v>0</v>
      </c>
      <c r="DG60">
        <v>0</v>
      </c>
      <c r="DH60">
        <v>-2.0340190000000002E-3</v>
      </c>
      <c r="DI60">
        <v>1.7535000000000001E-3</v>
      </c>
      <c r="DJ60">
        <v>5.3345720000000001E-3</v>
      </c>
      <c r="DK60">
        <v>1.6280259999999999E-4</v>
      </c>
      <c r="DL60">
        <v>5.2679930000000003E-3</v>
      </c>
      <c r="DM60">
        <v>3.1975950000000001E-3</v>
      </c>
      <c r="DN60" s="4">
        <f t="shared" si="43"/>
        <v>0</v>
      </c>
      <c r="DO60" s="4">
        <f t="shared" si="44"/>
        <v>5.9724077192992277E-3</v>
      </c>
      <c r="DP60" s="4">
        <f t="shared" si="45"/>
        <v>6.1646466823850315E-3</v>
      </c>
      <c r="DQ60">
        <v>-2.775058E-3</v>
      </c>
      <c r="DR60">
        <v>6.838294E-3</v>
      </c>
      <c r="DS60">
        <v>-2.9194919999999999E-2</v>
      </c>
      <c r="DT60">
        <v>-4.6181299999999999E-4</v>
      </c>
      <c r="DU60">
        <v>1.3007419999999999E-3</v>
      </c>
      <c r="DV60">
        <v>2.895201E-3</v>
      </c>
      <c r="DW60">
        <v>-4.5599120000000002E-3</v>
      </c>
      <c r="DX60">
        <v>1.228462E-2</v>
      </c>
      <c r="DY60">
        <v>1.9626320000000002E-3</v>
      </c>
      <c r="DZ60" s="4">
        <f t="shared" si="46"/>
        <v>3.0113229078599327E-2</v>
      </c>
      <c r="EA60" s="4">
        <f t="shared" si="47"/>
        <v>3.207396113350205E-3</v>
      </c>
      <c r="EB60" s="4">
        <f t="shared" si="48"/>
        <v>1.3249777747553655E-2</v>
      </c>
      <c r="EC60">
        <v>-0.27228599999999997</v>
      </c>
      <c r="ED60">
        <v>0.54814810000000003</v>
      </c>
      <c r="EE60">
        <v>-6.0518629999999997E-2</v>
      </c>
      <c r="EF60">
        <v>5.427154E-3</v>
      </c>
      <c r="EG60">
        <v>1.12361E-4</v>
      </c>
      <c r="EH60">
        <v>2.260038E-2</v>
      </c>
      <c r="EI60">
        <v>-3.765769E-3</v>
      </c>
      <c r="EJ60">
        <v>9.1249199999999999E-3</v>
      </c>
      <c r="EK60">
        <v>2.155498E-3</v>
      </c>
      <c r="EL60" s="4">
        <f t="shared" si="49"/>
        <v>0.61503537289060606</v>
      </c>
      <c r="EM60" s="4">
        <f t="shared" si="50"/>
        <v>2.324314526217218E-2</v>
      </c>
      <c r="EN60" s="4">
        <f t="shared" si="51"/>
        <v>1.0104026563492645E-2</v>
      </c>
    </row>
    <row r="61" spans="1:144" x14ac:dyDescent="0.3">
      <c r="A61">
        <v>0</v>
      </c>
      <c r="B61">
        <v>0</v>
      </c>
      <c r="C61">
        <v>0</v>
      </c>
      <c r="D61">
        <v>-6.6417400000000001E-3</v>
      </c>
      <c r="E61">
        <v>3.3911560000000002E-3</v>
      </c>
      <c r="F61">
        <v>-9.0282100000000001E-3</v>
      </c>
      <c r="G61">
        <v>2.1777670000000002E-3</v>
      </c>
      <c r="H61">
        <v>-2.4770500000000002E-3</v>
      </c>
      <c r="I61">
        <v>1.7344950000000001E-4</v>
      </c>
      <c r="J61">
        <f t="shared" si="25"/>
        <v>0</v>
      </c>
      <c r="K61">
        <f t="shared" si="26"/>
        <v>1.1709877243081415E-2</v>
      </c>
      <c r="L61" s="4">
        <f t="shared" si="27"/>
        <v>3.3028064638787498E-3</v>
      </c>
      <c r="M61">
        <v>9.0438569999999996E-2</v>
      </c>
      <c r="N61">
        <v>-0.44949410000000001</v>
      </c>
      <c r="O61">
        <v>9.5355759999999998E-2</v>
      </c>
      <c r="P61">
        <v>-2.369781E-2</v>
      </c>
      <c r="Q61">
        <v>9.6927019999999992E-3</v>
      </c>
      <c r="R61">
        <v>-6.3724130000000004E-3</v>
      </c>
      <c r="S61">
        <v>1.763485E-3</v>
      </c>
      <c r="T61">
        <v>-8.7648029999999998E-3</v>
      </c>
      <c r="U61">
        <v>1.859367E-3</v>
      </c>
      <c r="V61">
        <f t="shared" si="28"/>
        <v>0.46831271800329372</v>
      </c>
      <c r="W61">
        <f t="shared" si="29"/>
        <v>2.6384509059284637E-2</v>
      </c>
      <c r="X61" s="4">
        <f t="shared" si="30"/>
        <v>9.1317521108888518E-3</v>
      </c>
      <c r="Y61">
        <v>-1.489892E-2</v>
      </c>
      <c r="Z61">
        <v>2.5464500000000001E-2</v>
      </c>
      <c r="AA61">
        <v>1.0414680000000001E-2</v>
      </c>
      <c r="AB61">
        <v>2.0046590000000002E-3</v>
      </c>
      <c r="AC61">
        <v>-2.478867E-3</v>
      </c>
      <c r="AD61">
        <v>-7.5862100000000001E-4</v>
      </c>
      <c r="AE61">
        <v>5.9950869999999996E-3</v>
      </c>
      <c r="AF61">
        <v>-3.3726540000000001E-3</v>
      </c>
      <c r="AG61">
        <v>4.72277E-4</v>
      </c>
      <c r="AH61" s="4">
        <f t="shared" si="31"/>
        <v>3.1287124139473092E-2</v>
      </c>
      <c r="AI61" s="4">
        <f t="shared" si="32"/>
        <v>3.2770329768879352E-3</v>
      </c>
      <c r="AJ61" s="4">
        <f t="shared" si="33"/>
        <v>6.8948465324482743E-3</v>
      </c>
      <c r="AK61">
        <v>0</v>
      </c>
      <c r="AL61">
        <v>0</v>
      </c>
      <c r="AM61">
        <v>0</v>
      </c>
      <c r="AN61">
        <v>1.197382E-2</v>
      </c>
      <c r="AO61">
        <v>-9.7746599999999997E-4</v>
      </c>
      <c r="AP61" s="3">
        <v>2.642005E-2</v>
      </c>
      <c r="AQ61">
        <v>-1.601756E-2</v>
      </c>
      <c r="AR61">
        <v>-1.377419E-3</v>
      </c>
      <c r="AS61">
        <v>2.9531119999999999E-3</v>
      </c>
      <c r="AT61" s="4">
        <f t="shared" si="34"/>
        <v>3.0911756827091793E-2</v>
      </c>
      <c r="AU61" s="4">
        <f t="shared" si="35"/>
        <v>3.0926987461724446E-2</v>
      </c>
      <c r="AV61" s="4">
        <f t="shared" si="36"/>
        <v>1.6345653304157198E-2</v>
      </c>
      <c r="AW61">
        <v>0</v>
      </c>
      <c r="AX61">
        <v>0</v>
      </c>
      <c r="AY61">
        <v>0</v>
      </c>
      <c r="AZ61" s="3">
        <v>5.4366559999999999E-10</v>
      </c>
      <c r="BA61" s="3">
        <v>6.8779779999999994E-8</v>
      </c>
      <c r="BB61" s="3">
        <v>2.9315469999999999E-8</v>
      </c>
      <c r="BC61">
        <v>5.1114480000000002E-3</v>
      </c>
      <c r="BD61">
        <v>-2.0992010000000002E-3</v>
      </c>
      <c r="BE61">
        <v>3.579676E-3</v>
      </c>
      <c r="BF61" s="4">
        <f t="shared" si="37"/>
        <v>5.1114480005468171E-3</v>
      </c>
      <c r="BG61" s="4">
        <f t="shared" si="38"/>
        <v>5.5257167404748862E-3</v>
      </c>
      <c r="BH61" s="4">
        <f t="shared" si="39"/>
        <v>6.5838913842864236E-3</v>
      </c>
      <c r="BI61">
        <v>-7.8378069999999994E-2</v>
      </c>
      <c r="BJ61">
        <v>7.9932669999999997E-2</v>
      </c>
      <c r="BK61">
        <v>5.0565659999999998E-2</v>
      </c>
      <c r="BL61">
        <v>2.2396439999999998E-3</v>
      </c>
      <c r="BM61">
        <v>-2.1443130000000001E-3</v>
      </c>
      <c r="BN61">
        <v>1.2311620000000001E-3</v>
      </c>
      <c r="BO61">
        <v>-7.3628499999999998E-3</v>
      </c>
      <c r="BP61">
        <v>7.5088890000000004E-3</v>
      </c>
      <c r="BQ61">
        <v>4.7501469999999997E-3</v>
      </c>
      <c r="BR61" s="4">
        <f t="shared" si="40"/>
        <v>7.7669426568446479E-3</v>
      </c>
      <c r="BS61" s="4">
        <f t="shared" si="41"/>
        <v>1.0588235641836887E-2</v>
      </c>
      <c r="BT61" s="4">
        <f t="shared" si="42"/>
        <v>1.1539448455555839E-2</v>
      </c>
      <c r="BU61">
        <v>0</v>
      </c>
      <c r="BV61">
        <v>0</v>
      </c>
      <c r="BW61">
        <v>0</v>
      </c>
      <c r="BX61">
        <v>-1.8228279999999999E-2</v>
      </c>
      <c r="BY61">
        <v>2.3475849999999999E-2</v>
      </c>
      <c r="BZ61">
        <v>-2.3863720000000001E-2</v>
      </c>
      <c r="CA61">
        <v>-8.6020899999999997E-3</v>
      </c>
      <c r="CB61">
        <v>1.6410040000000001E-2</v>
      </c>
      <c r="CC61">
        <v>1.036277E-2</v>
      </c>
      <c r="CG61">
        <v>-0.28595330000000002</v>
      </c>
      <c r="CH61">
        <v>5.3472199999999998E-2</v>
      </c>
      <c r="CI61">
        <v>0.20174520000000001</v>
      </c>
      <c r="CJ61">
        <v>1.716918E-3</v>
      </c>
      <c r="CK61">
        <v>-1.037859E-2</v>
      </c>
      <c r="CL61">
        <v>-1.826994E-3</v>
      </c>
      <c r="CM61">
        <v>-1.418985E-3</v>
      </c>
      <c r="CN61">
        <v>2.65345E-4</v>
      </c>
      <c r="CO61">
        <v>1.0011200000000001E-3</v>
      </c>
      <c r="CS61">
        <v>5.2297610000000003E-3</v>
      </c>
      <c r="CT61">
        <v>2.1177399999999999E-2</v>
      </c>
      <c r="CU61">
        <v>-2.0723310000000002E-2</v>
      </c>
      <c r="CV61">
        <v>2.0537099999999998E-3</v>
      </c>
      <c r="CW61">
        <v>-9.7194879999999999E-4</v>
      </c>
      <c r="CX61">
        <v>1.9411450000000001E-4</v>
      </c>
      <c r="CY61">
        <v>2.7487200000000001E-3</v>
      </c>
      <c r="CZ61">
        <v>3.286317E-3</v>
      </c>
      <c r="DA61">
        <v>-3.8551689999999999E-3</v>
      </c>
      <c r="DE61">
        <v>0</v>
      </c>
      <c r="DF61">
        <v>0</v>
      </c>
      <c r="DG61">
        <v>0</v>
      </c>
      <c r="DH61">
        <v>-2.0374030000000001E-3</v>
      </c>
      <c r="DI61">
        <v>1.9073510000000001E-3</v>
      </c>
      <c r="DJ61">
        <v>5.0210259999999996E-3</v>
      </c>
      <c r="DK61">
        <v>1.931116E-4</v>
      </c>
      <c r="DL61">
        <v>5.1781980000000002E-3</v>
      </c>
      <c r="DM61">
        <v>3.1160409999999999E-3</v>
      </c>
      <c r="DN61" s="4">
        <f t="shared" si="43"/>
        <v>0</v>
      </c>
      <c r="DO61" s="4">
        <f t="shared" si="44"/>
        <v>5.7445366144090329E-3</v>
      </c>
      <c r="DP61" s="4">
        <f t="shared" si="45"/>
        <v>6.0465476208279023E-3</v>
      </c>
      <c r="DQ61">
        <v>-3.7186450000000003E-2</v>
      </c>
      <c r="DR61">
        <v>5.0509869999999998E-2</v>
      </c>
      <c r="DS61">
        <v>-3.2134790000000003E-2</v>
      </c>
      <c r="DT61">
        <v>1.46612E-3</v>
      </c>
      <c r="DU61">
        <v>1.579773E-3</v>
      </c>
      <c r="DV61">
        <v>5.2693380000000001E-3</v>
      </c>
      <c r="DW61">
        <v>-5.2367819999999997E-3</v>
      </c>
      <c r="DX61">
        <v>1.21917E-2</v>
      </c>
      <c r="DY61">
        <v>1.1664780000000001E-3</v>
      </c>
      <c r="DZ61" s="4">
        <f t="shared" si="46"/>
        <v>7.047498676384055E-2</v>
      </c>
      <c r="EA61" s="4">
        <f t="shared" si="47"/>
        <v>5.6930759299497315E-3</v>
      </c>
      <c r="EB61" s="4">
        <f t="shared" si="48"/>
        <v>1.3319988946317035E-2</v>
      </c>
      <c r="EC61">
        <v>-0.3115985</v>
      </c>
      <c r="ED61">
        <v>0.60582460000000005</v>
      </c>
      <c r="EE61">
        <v>7.2866730000000005E-2</v>
      </c>
      <c r="EF61">
        <v>7.6967229999999999E-3</v>
      </c>
      <c r="EG61">
        <v>4.0265229999999997E-4</v>
      </c>
      <c r="EH61">
        <v>2.3193269999999998E-2</v>
      </c>
      <c r="EI61">
        <v>-4.4097379999999999E-3</v>
      </c>
      <c r="EJ61">
        <v>8.8592619999999997E-3</v>
      </c>
      <c r="EK61">
        <v>1.495779E-3</v>
      </c>
      <c r="EL61" s="4">
        <f t="shared" si="49"/>
        <v>0.68514716047598345</v>
      </c>
      <c r="EM61" s="4">
        <f t="shared" si="50"/>
        <v>2.4440324202152558E-2</v>
      </c>
      <c r="EN61" s="4">
        <f t="shared" si="51"/>
        <v>1.0008479766184722E-2</v>
      </c>
    </row>
    <row r="62" spans="1:144" x14ac:dyDescent="0.3">
      <c r="A62">
        <v>0</v>
      </c>
      <c r="B62">
        <v>0</v>
      </c>
      <c r="C62">
        <v>0</v>
      </c>
      <c r="D62">
        <v>-6.9092789999999999E-3</v>
      </c>
      <c r="E62">
        <v>3.2033930000000001E-3</v>
      </c>
      <c r="F62">
        <v>-7.6869099999999999E-3</v>
      </c>
      <c r="G62">
        <v>1.799457E-3</v>
      </c>
      <c r="H62">
        <v>-2.42494E-3</v>
      </c>
      <c r="I62">
        <v>1.595616E-4</v>
      </c>
      <c r="J62">
        <f t="shared" si="25"/>
        <v>0</v>
      </c>
      <c r="K62">
        <f t="shared" si="26"/>
        <v>1.0820741580889453E-2</v>
      </c>
      <c r="L62" s="4">
        <f t="shared" si="27"/>
        <v>3.0238782056563654E-3</v>
      </c>
      <c r="M62">
        <v>6.4210409999999996E-2</v>
      </c>
      <c r="N62">
        <v>-0.38539250000000003</v>
      </c>
      <c r="O62">
        <v>7.9726459999999999E-2</v>
      </c>
      <c r="P62">
        <v>-2.0404700000000001E-2</v>
      </c>
      <c r="Q62">
        <v>8.2362300000000006E-3</v>
      </c>
      <c r="R62">
        <v>-5.5314429999999996E-3</v>
      </c>
      <c r="S62">
        <v>1.442395E-3</v>
      </c>
      <c r="T62">
        <v>-8.6572920000000005E-3</v>
      </c>
      <c r="U62">
        <v>1.7909410000000001E-3</v>
      </c>
      <c r="V62">
        <f t="shared" si="28"/>
        <v>0.3987563971057389</v>
      </c>
      <c r="W62">
        <f t="shared" si="29"/>
        <v>2.2688854716912201E-2</v>
      </c>
      <c r="X62" s="4">
        <f t="shared" si="30"/>
        <v>8.9574928286195125E-3</v>
      </c>
      <c r="Y62">
        <v>-1.957043E-2</v>
      </c>
      <c r="Z62">
        <v>2.5599429999999999E-2</v>
      </c>
      <c r="AA62">
        <v>3.1189439999999999E-2</v>
      </c>
      <c r="AB62">
        <v>2.3335629999999999E-3</v>
      </c>
      <c r="AC62">
        <v>-2.181887E-3</v>
      </c>
      <c r="AD62">
        <v>-1.76009E-3</v>
      </c>
      <c r="AE62">
        <v>6.0769250000000004E-3</v>
      </c>
      <c r="AF62">
        <v>-3.4066740000000002E-3</v>
      </c>
      <c r="AG62">
        <v>5.3617400000000005E-4</v>
      </c>
      <c r="AH62" s="4">
        <f t="shared" si="31"/>
        <v>4.4845442513408204E-2</v>
      </c>
      <c r="AI62" s="4">
        <f t="shared" si="32"/>
        <v>3.6474736412807703E-3</v>
      </c>
      <c r="AJ62" s="4">
        <f t="shared" si="33"/>
        <v>6.9872689769449265E-3</v>
      </c>
      <c r="AK62">
        <v>0</v>
      </c>
      <c r="AL62">
        <v>0</v>
      </c>
      <c r="AM62">
        <v>0</v>
      </c>
      <c r="AN62">
        <v>9.7470149999999995E-3</v>
      </c>
      <c r="AO62">
        <v>-1.245084E-3</v>
      </c>
      <c r="AP62">
        <v>2.6460790000000001E-2</v>
      </c>
      <c r="AQ62">
        <v>-1.5827310000000001E-2</v>
      </c>
      <c r="AR62">
        <v>-1.3088430000000001E-3</v>
      </c>
      <c r="AS62">
        <v>2.485737E-3</v>
      </c>
      <c r="AT62" s="4">
        <f t="shared" si="34"/>
        <v>3.0858181790689745E-2</v>
      </c>
      <c r="AU62" s="4">
        <f t="shared" si="35"/>
        <v>3.086082013263499E-2</v>
      </c>
      <c r="AV62" s="4">
        <f t="shared" si="36"/>
        <v>1.6074691296193468E-2</v>
      </c>
      <c r="AW62">
        <v>0</v>
      </c>
      <c r="AX62">
        <v>0</v>
      </c>
      <c r="AY62">
        <v>0</v>
      </c>
      <c r="AZ62" s="3">
        <v>5.4366559999999999E-10</v>
      </c>
      <c r="BA62" s="3">
        <v>2.3456070000000001E-8</v>
      </c>
      <c r="BB62" s="3">
        <v>-1.6008240000000001E-8</v>
      </c>
      <c r="BC62">
        <v>5.1114480000000002E-3</v>
      </c>
      <c r="BD62">
        <v>-2.0991859999999998E-3</v>
      </c>
      <c r="BE62">
        <v>3.5796909999999999E-3</v>
      </c>
      <c r="BF62" s="4">
        <f t="shared" si="37"/>
        <v>5.1114480000788868E-3</v>
      </c>
      <c r="BG62" s="4">
        <f t="shared" si="38"/>
        <v>5.525711041988738E-3</v>
      </c>
      <c r="BH62" s="4">
        <f t="shared" si="39"/>
        <v>6.5838947572679956E-3</v>
      </c>
      <c r="BI62">
        <v>-7.7784190000000003E-2</v>
      </c>
      <c r="BJ62">
        <v>7.9164150000000003E-2</v>
      </c>
      <c r="BK62">
        <v>5.002769E-2</v>
      </c>
      <c r="BL62">
        <v>2.3935100000000002E-3</v>
      </c>
      <c r="BM62">
        <v>-1.975297E-3</v>
      </c>
      <c r="BN62">
        <v>1.0413969999999999E-3</v>
      </c>
      <c r="BO62">
        <v>-7.3825790000000002E-3</v>
      </c>
      <c r="BP62">
        <v>7.5135530000000001E-3</v>
      </c>
      <c r="BQ62">
        <v>4.7481809999999998E-3</v>
      </c>
      <c r="BR62" s="4">
        <f t="shared" si="40"/>
        <v>7.7128969033080563E-3</v>
      </c>
      <c r="BS62" s="4">
        <f t="shared" si="41"/>
        <v>1.0584916583830928E-2</v>
      </c>
      <c r="BT62" s="4">
        <f t="shared" si="42"/>
        <v>1.1554270820082547E-2</v>
      </c>
      <c r="BU62">
        <v>0</v>
      </c>
      <c r="BV62">
        <v>0</v>
      </c>
      <c r="BW62">
        <v>0</v>
      </c>
      <c r="BX62">
        <v>-1.83328E-2</v>
      </c>
      <c r="BY62">
        <v>2.20295E-2</v>
      </c>
      <c r="BZ62">
        <v>-2.1411010000000001E-2</v>
      </c>
      <c r="CA62">
        <v>-8.6098389999999993E-3</v>
      </c>
      <c r="CB62">
        <v>1.631235E-2</v>
      </c>
      <c r="CC62">
        <v>1.0394479999999999E-2</v>
      </c>
      <c r="CG62">
        <v>-0.25589689999999998</v>
      </c>
      <c r="CH62">
        <v>-7.1009340000000004E-2</v>
      </c>
      <c r="CI62">
        <v>0.2805434</v>
      </c>
      <c r="CJ62">
        <v>5.8808890000000003E-3</v>
      </c>
      <c r="CK62">
        <v>-9.5811549999999992E-3</v>
      </c>
      <c r="CL62">
        <v>-3.0619330000000002E-3</v>
      </c>
      <c r="CM62">
        <v>-1.403488E-3</v>
      </c>
      <c r="CN62">
        <v>-3.8945670000000001E-4</v>
      </c>
      <c r="CO62">
        <v>1.5386639999999999E-3</v>
      </c>
      <c r="CS62">
        <v>1.5354690000000001E-2</v>
      </c>
      <c r="CT62">
        <v>2.704167E-2</v>
      </c>
      <c r="CU62">
        <v>-3.142785E-2</v>
      </c>
      <c r="CV62">
        <v>2.873722E-3</v>
      </c>
      <c r="CW62">
        <v>-1.207755E-3</v>
      </c>
      <c r="CX62">
        <v>5.0032240000000001E-4</v>
      </c>
      <c r="CY62">
        <v>2.2648500000000001E-3</v>
      </c>
      <c r="CZ62">
        <v>3.4169700000000001E-3</v>
      </c>
      <c r="DA62">
        <v>-4.0535930000000003E-3</v>
      </c>
      <c r="DE62">
        <v>0</v>
      </c>
      <c r="DF62">
        <v>0</v>
      </c>
      <c r="DG62">
        <v>0</v>
      </c>
      <c r="DH62">
        <v>-1.4262000000000001E-3</v>
      </c>
      <c r="DI62">
        <v>2.0511879999999998E-3</v>
      </c>
      <c r="DJ62">
        <v>4.9614899999999998E-3</v>
      </c>
      <c r="DK62">
        <v>1.9290299999999999E-4</v>
      </c>
      <c r="DL62">
        <v>5.0635189999999998E-3</v>
      </c>
      <c r="DM62">
        <v>2.9760300000000002E-3</v>
      </c>
      <c r="DN62" s="4">
        <f t="shared" si="43"/>
        <v>0</v>
      </c>
      <c r="DO62" s="4">
        <f t="shared" si="44"/>
        <v>5.5549798983834317E-3</v>
      </c>
      <c r="DP62" s="4">
        <f t="shared" si="45"/>
        <v>5.8764947708366076E-3</v>
      </c>
      <c r="DQ62">
        <v>-5.6014179999999997E-2</v>
      </c>
      <c r="DR62">
        <v>9.8739270000000004E-2</v>
      </c>
      <c r="DS62">
        <v>-1.082697E-2</v>
      </c>
      <c r="DT62">
        <v>3.3545319999999999E-3</v>
      </c>
      <c r="DU62">
        <v>1.809321E-3</v>
      </c>
      <c r="DV62">
        <v>7.3923319999999997E-3</v>
      </c>
      <c r="DW62">
        <v>-5.788423E-3</v>
      </c>
      <c r="DX62">
        <v>1.21326E-2</v>
      </c>
      <c r="DY62">
        <v>5.6573750000000003E-4</v>
      </c>
      <c r="DZ62" s="4">
        <f t="shared" si="46"/>
        <v>0.11403620074601836</v>
      </c>
      <c r="EA62" s="4">
        <f t="shared" si="47"/>
        <v>8.3170367209895735E-3</v>
      </c>
      <c r="EB62" s="4">
        <f t="shared" si="48"/>
        <v>1.3454585928442215E-2</v>
      </c>
      <c r="EC62">
        <v>-0.3880517</v>
      </c>
      <c r="ED62">
        <v>0.29274509999999998</v>
      </c>
      <c r="EE62">
        <v>-0.2425706</v>
      </c>
      <c r="EF62">
        <v>1.0217220000000001E-2</v>
      </c>
      <c r="EG62">
        <v>9.535104E-4</v>
      </c>
      <c r="EH62">
        <v>2.421475E-2</v>
      </c>
      <c r="EI62">
        <v>-3.3267069999999999E-3</v>
      </c>
      <c r="EJ62">
        <v>6.3589809999999997E-3</v>
      </c>
      <c r="EK62">
        <v>5.843684E-3</v>
      </c>
      <c r="EL62" s="4">
        <f t="shared" si="49"/>
        <v>0.54325345045499707</v>
      </c>
      <c r="EM62" s="4">
        <f t="shared" si="50"/>
        <v>2.6299332390268163E-2</v>
      </c>
      <c r="EN62" s="4">
        <f t="shared" si="51"/>
        <v>9.2548507018787723E-3</v>
      </c>
    </row>
    <row r="63" spans="1:144" x14ac:dyDescent="0.3">
      <c r="A63">
        <v>0</v>
      </c>
      <c r="B63">
        <v>0</v>
      </c>
      <c r="C63">
        <v>0</v>
      </c>
      <c r="D63">
        <v>-6.80154E-3</v>
      </c>
      <c r="E63">
        <v>2.9673170000000001E-3</v>
      </c>
      <c r="F63">
        <v>-6.6296130000000003E-3</v>
      </c>
      <c r="G63">
        <v>1.6764919999999999E-3</v>
      </c>
      <c r="H63">
        <v>-2.3885519999999999E-3</v>
      </c>
      <c r="I63">
        <v>1.446009E-4</v>
      </c>
      <c r="J63">
        <f t="shared" si="25"/>
        <v>0</v>
      </c>
      <c r="K63">
        <f t="shared" si="26"/>
        <v>9.9507630400818021E-3</v>
      </c>
      <c r="L63" s="4">
        <f t="shared" si="27"/>
        <v>2.9217658193374787E-3</v>
      </c>
      <c r="M63">
        <v>3.7942389999999999E-2</v>
      </c>
      <c r="N63">
        <v>-0.28727950000000002</v>
      </c>
      <c r="O63">
        <v>5.7078459999999998E-2</v>
      </c>
      <c r="P63">
        <v>-1.523829E-2</v>
      </c>
      <c r="Q63">
        <v>6.1864379999999998E-3</v>
      </c>
      <c r="R63">
        <v>-4.1177369999999998E-3</v>
      </c>
      <c r="S63">
        <v>1.127325E-3</v>
      </c>
      <c r="T63">
        <v>-8.5355039999999993E-3</v>
      </c>
      <c r="U63">
        <v>1.695886E-3</v>
      </c>
      <c r="V63">
        <f t="shared" si="28"/>
        <v>0.29534232117177811</v>
      </c>
      <c r="W63">
        <f t="shared" si="29"/>
        <v>1.6953856648359189E-2</v>
      </c>
      <c r="X63" s="4">
        <f t="shared" si="30"/>
        <v>8.7750623652847609E-3</v>
      </c>
      <c r="Y63">
        <v>-9.6139810000000006E-3</v>
      </c>
      <c r="Z63">
        <v>2.0411229999999999E-2</v>
      </c>
      <c r="AA63">
        <v>5.5852520000000003E-2</v>
      </c>
      <c r="AB63">
        <v>2.0846430000000002E-3</v>
      </c>
      <c r="AC63">
        <v>-1.8680750000000001E-3</v>
      </c>
      <c r="AD63">
        <v>-2.4667679999999998E-3</v>
      </c>
      <c r="AE63">
        <v>6.2155650000000002E-3</v>
      </c>
      <c r="AF63">
        <v>-3.4615399999999999E-3</v>
      </c>
      <c r="AG63">
        <v>5.9434799999999997E-4</v>
      </c>
      <c r="AH63" s="4">
        <f t="shared" si="31"/>
        <v>6.0237454553887494E-2</v>
      </c>
      <c r="AI63" s="4">
        <f t="shared" si="32"/>
        <v>3.7310032174869535E-3</v>
      </c>
      <c r="AJ63" s="4">
        <f t="shared" si="33"/>
        <v>7.139240644909583E-3</v>
      </c>
      <c r="AK63">
        <v>0</v>
      </c>
      <c r="AL63">
        <v>0</v>
      </c>
      <c r="AM63">
        <v>0</v>
      </c>
      <c r="AN63">
        <v>7.1360449999999997E-3</v>
      </c>
      <c r="AO63">
        <v>-1.408404E-3</v>
      </c>
      <c r="AP63">
        <v>2.5915489999999999E-2</v>
      </c>
      <c r="AQ63">
        <v>-1.5634840000000001E-2</v>
      </c>
      <c r="AR63">
        <v>-1.261503E-3</v>
      </c>
      <c r="AS63">
        <v>2.028406E-3</v>
      </c>
      <c r="AT63" s="4">
        <f t="shared" si="34"/>
        <v>3.0299248267785718E-2</v>
      </c>
      <c r="AU63" s="4">
        <f t="shared" si="35"/>
        <v>3.0292775270428902E-2</v>
      </c>
      <c r="AV63" s="4">
        <f t="shared" si="36"/>
        <v>1.5816258803694538E-2</v>
      </c>
      <c r="AW63">
        <v>0</v>
      </c>
      <c r="AX63">
        <v>0</v>
      </c>
      <c r="AY63">
        <v>0</v>
      </c>
      <c r="AZ63" s="3">
        <v>5.4366559999999999E-10</v>
      </c>
      <c r="BA63" s="3">
        <v>7.3737890000000006E-8</v>
      </c>
      <c r="BB63" s="3">
        <v>3.4273579999999998E-8</v>
      </c>
      <c r="BC63">
        <v>5.1114480000000002E-3</v>
      </c>
      <c r="BD63">
        <v>-2.0992010000000002E-3</v>
      </c>
      <c r="BE63">
        <v>3.579676E-3</v>
      </c>
      <c r="BF63" s="4">
        <f t="shared" si="37"/>
        <v>5.1114480006467797E-3</v>
      </c>
      <c r="BG63" s="4">
        <f t="shared" si="38"/>
        <v>5.5257167405034146E-3</v>
      </c>
      <c r="BH63" s="4">
        <f t="shared" si="39"/>
        <v>6.5838913842864236E-3</v>
      </c>
      <c r="BI63">
        <v>-8.0292810000000006E-2</v>
      </c>
      <c r="BJ63">
        <v>8.1146499999999996E-2</v>
      </c>
      <c r="BK63">
        <v>5.1250940000000002E-2</v>
      </c>
      <c r="BL63">
        <v>2.68381E-3</v>
      </c>
      <c r="BM63">
        <v>-1.7925269999999999E-3</v>
      </c>
      <c r="BN63">
        <v>8.1745120000000003E-4</v>
      </c>
      <c r="BO63">
        <v>-7.4370579999999999E-3</v>
      </c>
      <c r="BP63">
        <v>7.5161309999999997E-3</v>
      </c>
      <c r="BQ63">
        <v>4.7470780000000001E-3</v>
      </c>
      <c r="BR63" s="4">
        <f t="shared" si="40"/>
        <v>7.6935824688810894E-3</v>
      </c>
      <c r="BS63" s="4">
        <f t="shared" si="41"/>
        <v>1.0605200769853744E-2</v>
      </c>
      <c r="BT63" s="4">
        <f t="shared" si="42"/>
        <v>1.1590375595407121E-2</v>
      </c>
      <c r="BU63">
        <v>0</v>
      </c>
      <c r="BV63">
        <v>0</v>
      </c>
      <c r="BW63">
        <v>0</v>
      </c>
      <c r="BX63">
        <v>-1.7891890000000001E-2</v>
      </c>
      <c r="BY63">
        <v>2.0707400000000001E-2</v>
      </c>
      <c r="BZ63">
        <v>-1.9417460000000001E-2</v>
      </c>
      <c r="CA63">
        <v>-8.7690130000000008E-3</v>
      </c>
      <c r="CB63">
        <v>1.6285109999999998E-2</v>
      </c>
      <c r="CC63">
        <v>1.0388909999999999E-2</v>
      </c>
      <c r="CG63">
        <v>-0.27264660000000002</v>
      </c>
      <c r="CH63">
        <v>-0.18495329999999999</v>
      </c>
      <c r="CI63">
        <v>0.41297620000000002</v>
      </c>
      <c r="CJ63">
        <v>1.2216009999999999E-2</v>
      </c>
      <c r="CK63">
        <v>-8.4293470000000002E-3</v>
      </c>
      <c r="CL63">
        <v>-4.5759889999999999E-3</v>
      </c>
      <c r="CM63">
        <v>-1.2952459999999999E-3</v>
      </c>
      <c r="CN63">
        <v>-8.7864699999999998E-4</v>
      </c>
      <c r="CO63">
        <v>1.9619020000000002E-3</v>
      </c>
      <c r="CS63">
        <v>1.8668839999999999E-2</v>
      </c>
      <c r="CT63">
        <v>2.9094120000000001E-2</v>
      </c>
      <c r="CU63">
        <v>-3.5293270000000002E-2</v>
      </c>
      <c r="CV63">
        <v>3.186066E-3</v>
      </c>
      <c r="CW63">
        <v>-1.2070049999999999E-3</v>
      </c>
      <c r="CX63">
        <v>7.2073999999999999E-4</v>
      </c>
      <c r="CY63">
        <v>2.1849199999999999E-3</v>
      </c>
      <c r="CZ63">
        <v>3.4050489999999998E-3</v>
      </c>
      <c r="DA63">
        <v>-4.1305719999999999E-3</v>
      </c>
      <c r="DE63">
        <v>0</v>
      </c>
      <c r="DF63">
        <v>0</v>
      </c>
      <c r="DG63">
        <v>0</v>
      </c>
      <c r="DH63">
        <v>-6.8658420000000003E-4</v>
      </c>
      <c r="DI63">
        <v>2.0969169999999998E-3</v>
      </c>
      <c r="DJ63">
        <v>4.9293189999999997E-3</v>
      </c>
      <c r="DK63">
        <v>2.120957E-4</v>
      </c>
      <c r="DL63">
        <v>4.9897880000000002E-3</v>
      </c>
      <c r="DM63">
        <v>2.8866529999999999E-3</v>
      </c>
      <c r="DN63" s="4">
        <f t="shared" si="43"/>
        <v>0</v>
      </c>
      <c r="DO63" s="4">
        <f t="shared" si="44"/>
        <v>5.4006152031356239E-3</v>
      </c>
      <c r="DP63" s="4">
        <f t="shared" si="45"/>
        <v>5.7685123223680029E-3</v>
      </c>
      <c r="DQ63">
        <v>-8.2282839999999996E-2</v>
      </c>
      <c r="DR63">
        <v>0.13840179999999999</v>
      </c>
      <c r="DS63">
        <v>-9.4662159999999995E-3</v>
      </c>
      <c r="DT63">
        <v>5.136074E-3</v>
      </c>
      <c r="DU63">
        <v>2.0060770000000002E-3</v>
      </c>
      <c r="DV63">
        <v>9.1802619999999998E-3</v>
      </c>
      <c r="DW63">
        <v>-7.1276200000000003E-3</v>
      </c>
      <c r="DX63">
        <v>1.1988830000000001E-2</v>
      </c>
      <c r="DY63">
        <v>-8.1999600000000003E-4</v>
      </c>
      <c r="DZ63" s="4">
        <f t="shared" si="46"/>
        <v>0.16129207434670884</v>
      </c>
      <c r="EA63" s="4">
        <f t="shared" si="47"/>
        <v>1.0708912711010815E-2</v>
      </c>
      <c r="EB63" s="4">
        <f t="shared" si="48"/>
        <v>1.3971664363035494E-2</v>
      </c>
      <c r="EC63">
        <v>-0.49782850000000001</v>
      </c>
      <c r="ED63">
        <v>0.37218230000000002</v>
      </c>
      <c r="EE63">
        <v>-0.14590259999999999</v>
      </c>
      <c r="EF63">
        <v>1.282845E-2</v>
      </c>
      <c r="EG63">
        <v>1.3832079999999999E-3</v>
      </c>
      <c r="EH63">
        <v>2.4986729999999999E-2</v>
      </c>
      <c r="EI63">
        <v>-3.80116E-3</v>
      </c>
      <c r="EJ63">
        <v>6.0792570000000002E-3</v>
      </c>
      <c r="EK63">
        <v>5.1482469999999999E-3</v>
      </c>
      <c r="EL63" s="4">
        <f t="shared" si="49"/>
        <v>0.6384672650436356</v>
      </c>
      <c r="EM63" s="4">
        <f t="shared" si="50"/>
        <v>2.8121505469420799E-2</v>
      </c>
      <c r="EN63" s="4">
        <f t="shared" si="51"/>
        <v>8.82669984709223E-3</v>
      </c>
    </row>
    <row r="64" spans="1:144" x14ac:dyDescent="0.3">
      <c r="A64">
        <v>0</v>
      </c>
      <c r="B64">
        <v>0</v>
      </c>
      <c r="C64">
        <v>0</v>
      </c>
      <c r="D64">
        <v>-6.2431819999999999E-3</v>
      </c>
      <c r="E64">
        <v>2.6686850000000001E-3</v>
      </c>
      <c r="F64">
        <v>-5.6235759999999999E-3</v>
      </c>
      <c r="G64">
        <v>1.6466300000000001E-3</v>
      </c>
      <c r="H64">
        <v>-2.37675E-3</v>
      </c>
      <c r="I64">
        <v>1.367927E-4</v>
      </c>
      <c r="J64">
        <f t="shared" si="25"/>
        <v>0</v>
      </c>
      <c r="K64">
        <f t="shared" si="26"/>
        <v>8.816110715169417E-3</v>
      </c>
      <c r="L64" s="4">
        <f t="shared" si="27"/>
        <v>2.8946576934368753E-3</v>
      </c>
      <c r="M64">
        <v>2.9711850000000001E-2</v>
      </c>
      <c r="N64">
        <v>-0.23692969999999999</v>
      </c>
      <c r="O64">
        <v>4.6634979999999999E-2</v>
      </c>
      <c r="P64">
        <v>-1.251798E-2</v>
      </c>
      <c r="Q64">
        <v>5.20375E-3</v>
      </c>
      <c r="R64">
        <v>-3.3397079999999998E-3</v>
      </c>
      <c r="S64">
        <v>1.066528E-3</v>
      </c>
      <c r="T64">
        <v>-8.5047630000000003E-3</v>
      </c>
      <c r="U64">
        <v>1.6739960000000001E-3</v>
      </c>
      <c r="V64">
        <f t="shared" si="28"/>
        <v>0.24329672856845588</v>
      </c>
      <c r="W64">
        <f t="shared" si="29"/>
        <v>1.3961822476602544E-2</v>
      </c>
      <c r="X64" s="4">
        <f t="shared" si="30"/>
        <v>8.7333119873830804E-3</v>
      </c>
      <c r="Y64">
        <v>1.774421E-2</v>
      </c>
      <c r="Z64">
        <v>7.1022480000000002E-3</v>
      </c>
      <c r="AA64">
        <v>7.2838050000000001E-2</v>
      </c>
      <c r="AB64">
        <v>1.6139430000000001E-3</v>
      </c>
      <c r="AC64">
        <v>-1.6119820000000001E-3</v>
      </c>
      <c r="AD64">
        <v>-3.009847E-3</v>
      </c>
      <c r="AE64">
        <v>6.5711659999999998E-3</v>
      </c>
      <c r="AF64">
        <v>-3.5303980000000001E-3</v>
      </c>
      <c r="AG64">
        <v>6.8648199999999998E-4</v>
      </c>
      <c r="AH64" s="4">
        <f t="shared" si="31"/>
        <v>7.5303920502056892E-2</v>
      </c>
      <c r="AI64" s="4">
        <f t="shared" si="32"/>
        <v>3.7765694669874669E-3</v>
      </c>
      <c r="AJ64" s="4">
        <f t="shared" si="33"/>
        <v>7.491007287026492E-3</v>
      </c>
      <c r="AK64">
        <v>0</v>
      </c>
      <c r="AL64">
        <v>0</v>
      </c>
      <c r="AM64">
        <v>0</v>
      </c>
      <c r="AN64">
        <v>5.6193679999999996E-3</v>
      </c>
      <c r="AO64">
        <v>-1.623944E-3</v>
      </c>
      <c r="AP64">
        <v>2.6238850000000001E-2</v>
      </c>
      <c r="AQ64">
        <v>-1.3021970000000001E-2</v>
      </c>
      <c r="AR64">
        <v>-2.8835829999999999E-3</v>
      </c>
      <c r="AS64">
        <v>7.5003209999999999E-3</v>
      </c>
      <c r="AT64" s="4">
        <f t="shared" si="34"/>
        <v>2.933745295894884E-2</v>
      </c>
      <c r="AU64" s="4">
        <f t="shared" si="35"/>
        <v>2.9434061950761894E-2</v>
      </c>
      <c r="AV64" s="4">
        <f t="shared" si="36"/>
        <v>1.5301685158891161E-2</v>
      </c>
      <c r="AW64">
        <v>0</v>
      </c>
      <c r="AX64">
        <v>0</v>
      </c>
      <c r="AY64">
        <v>0</v>
      </c>
      <c r="AZ64" s="3">
        <v>5.4366559999999999E-10</v>
      </c>
      <c r="BA64" s="3">
        <v>5.2918470000000002E-8</v>
      </c>
      <c r="BB64" s="3">
        <v>1.3454160000000001E-8</v>
      </c>
      <c r="BC64">
        <v>5.1114480000000002E-3</v>
      </c>
      <c r="BD64">
        <v>-2.0991859999999998E-3</v>
      </c>
      <c r="BE64">
        <v>3.5796909999999999E-3</v>
      </c>
      <c r="BF64" s="4">
        <f t="shared" si="37"/>
        <v>5.1114480002916376E-3</v>
      </c>
      <c r="BG64" s="4">
        <f t="shared" si="38"/>
        <v>5.5257110419819292E-3</v>
      </c>
      <c r="BH64" s="4">
        <f t="shared" si="39"/>
        <v>6.5838947572679956E-3</v>
      </c>
      <c r="BI64">
        <v>-7.4093409999999998E-2</v>
      </c>
      <c r="BJ64">
        <v>7.4094950000000007E-2</v>
      </c>
      <c r="BK64">
        <v>4.6719200000000002E-2</v>
      </c>
      <c r="BL64">
        <v>2.4946299999999999E-3</v>
      </c>
      <c r="BM64">
        <v>-1.609985E-3</v>
      </c>
      <c r="BN64">
        <v>5.716629E-4</v>
      </c>
      <c r="BO64">
        <v>-7.5295049999999997E-3</v>
      </c>
      <c r="BP64">
        <v>7.529661E-3</v>
      </c>
      <c r="BQ64">
        <v>4.7476890000000002E-3</v>
      </c>
      <c r="BR64" s="4">
        <f t="shared" si="40"/>
        <v>7.7208999291848357E-3</v>
      </c>
      <c r="BS64" s="4">
        <f t="shared" si="41"/>
        <v>1.06637722589702E-2</v>
      </c>
      <c r="BT64" s="4">
        <f t="shared" si="42"/>
        <v>1.1658893221942938E-2</v>
      </c>
      <c r="BU64">
        <v>0</v>
      </c>
      <c r="BV64">
        <v>0</v>
      </c>
      <c r="BW64">
        <v>0</v>
      </c>
      <c r="BX64">
        <v>-1.857748E-2</v>
      </c>
      <c r="BY64">
        <v>1.861384E-2</v>
      </c>
      <c r="BZ64">
        <v>-1.6208480000000001E-2</v>
      </c>
      <c r="CA64">
        <v>-8.8398529999999999E-3</v>
      </c>
      <c r="CB64">
        <v>1.6241820000000001E-2</v>
      </c>
      <c r="CC64">
        <v>1.035118E-2</v>
      </c>
      <c r="CG64">
        <v>-0.20111270000000001</v>
      </c>
      <c r="CH64">
        <v>-0.25947789999999998</v>
      </c>
      <c r="CI64">
        <v>0.43839149999999999</v>
      </c>
      <c r="CJ64">
        <v>1.369718E-2</v>
      </c>
      <c r="CK64">
        <v>-6.5503389999999996E-3</v>
      </c>
      <c r="CL64">
        <v>-5.948315E-3</v>
      </c>
      <c r="CM64">
        <v>-1.0851700000000001E-3</v>
      </c>
      <c r="CN64">
        <v>-1.400098E-3</v>
      </c>
      <c r="CO64">
        <v>2.3654850000000001E-3</v>
      </c>
      <c r="CS64">
        <v>1.8267039999999998E-2</v>
      </c>
      <c r="CT64">
        <v>2.7937360000000001E-2</v>
      </c>
      <c r="CU64">
        <v>-3.5134609999999997E-2</v>
      </c>
      <c r="CV64">
        <v>3.1288639999999999E-3</v>
      </c>
      <c r="CW64">
        <v>-1.082536E-3</v>
      </c>
      <c r="CX64">
        <v>8.1402600000000003E-4</v>
      </c>
      <c r="CY64">
        <v>2.1848599999999998E-3</v>
      </c>
      <c r="CZ64">
        <v>3.3414959999999998E-3</v>
      </c>
      <c r="DA64">
        <v>-4.2023360000000001E-3</v>
      </c>
      <c r="DE64">
        <v>0</v>
      </c>
      <c r="DF64">
        <v>0</v>
      </c>
      <c r="DG64">
        <v>0</v>
      </c>
      <c r="DH64">
        <v>-1.291303E-4</v>
      </c>
      <c r="DI64">
        <v>2.1958440000000002E-3</v>
      </c>
      <c r="DJ64">
        <v>4.9260570000000002E-3</v>
      </c>
      <c r="DK64">
        <v>4.2124840000000002E-4</v>
      </c>
      <c r="DL64">
        <v>4.7762539999999997E-3</v>
      </c>
      <c r="DM64">
        <v>2.7288500000000001E-3</v>
      </c>
      <c r="DN64" s="4">
        <f t="shared" si="43"/>
        <v>0</v>
      </c>
      <c r="DO64" s="4">
        <f t="shared" si="44"/>
        <v>5.3948533876244584E-3</v>
      </c>
      <c r="DP64" s="4">
        <f t="shared" si="45"/>
        <v>5.5169443362715334E-3</v>
      </c>
      <c r="DQ64">
        <v>-0.1156865</v>
      </c>
      <c r="DR64">
        <v>0.17517940000000001</v>
      </c>
      <c r="DS64">
        <v>-2.2701570000000001E-2</v>
      </c>
      <c r="DT64">
        <v>7.1193619999999997E-3</v>
      </c>
      <c r="DU64">
        <v>2.3207700000000002E-3</v>
      </c>
      <c r="DV64">
        <v>1.114659E-2</v>
      </c>
      <c r="DW64">
        <v>-7.8425779999999994E-3</v>
      </c>
      <c r="DX64">
        <v>1.1875699999999999E-2</v>
      </c>
      <c r="DY64">
        <v>-1.538977E-3</v>
      </c>
      <c r="DZ64" s="4">
        <f t="shared" si="46"/>
        <v>0.21115527402145301</v>
      </c>
      <c r="EA64" s="4">
        <f t="shared" si="47"/>
        <v>1.3428244759016123E-2</v>
      </c>
      <c r="EB64" s="4">
        <f t="shared" si="48"/>
        <v>1.4314563576393553E-2</v>
      </c>
      <c r="EC64">
        <v>-0.58462829999999999</v>
      </c>
      <c r="ED64">
        <v>0.46323150000000002</v>
      </c>
      <c r="EE64">
        <v>3.9292029999999999E-4</v>
      </c>
      <c r="EF64">
        <v>1.5709520000000001E-2</v>
      </c>
      <c r="EG64">
        <v>1.875488E-3</v>
      </c>
      <c r="EH64">
        <v>2.5782739999999998E-2</v>
      </c>
      <c r="EI64">
        <v>-4.1935369999999998E-3</v>
      </c>
      <c r="EJ64">
        <v>5.8313610000000002E-3</v>
      </c>
      <c r="EK64">
        <v>4.5204010000000003E-3</v>
      </c>
      <c r="EL64" s="4">
        <f t="shared" si="49"/>
        <v>0.74590470312198875</v>
      </c>
      <c r="EM64" s="4">
        <f t="shared" si="50"/>
        <v>3.0249895136614011E-2</v>
      </c>
      <c r="EN64" s="4">
        <f t="shared" si="51"/>
        <v>8.486727807788523E-3</v>
      </c>
    </row>
    <row r="65" spans="1:144" x14ac:dyDescent="0.3">
      <c r="A65">
        <v>0</v>
      </c>
      <c r="B65">
        <v>0</v>
      </c>
      <c r="C65">
        <v>0</v>
      </c>
      <c r="D65">
        <v>-5.1708199999999996E-3</v>
      </c>
      <c r="E65">
        <v>2.2173230000000002E-3</v>
      </c>
      <c r="F65">
        <v>-4.3412199999999998E-3</v>
      </c>
      <c r="G65">
        <v>1.622133E-3</v>
      </c>
      <c r="H65">
        <v>-2.3683160000000001E-3</v>
      </c>
      <c r="I65">
        <v>1.3148780000000001E-4</v>
      </c>
      <c r="J65">
        <f t="shared" si="25"/>
        <v>0</v>
      </c>
      <c r="K65">
        <f t="shared" si="26"/>
        <v>7.1063416641144539E-3</v>
      </c>
      <c r="L65" s="4">
        <f t="shared" si="27"/>
        <v>2.8735909916155155E-3</v>
      </c>
      <c r="M65">
        <v>1.6974179999999998E-2</v>
      </c>
      <c r="N65">
        <v>-0.14841480000000001</v>
      </c>
      <c r="O65">
        <v>2.8206820000000001E-2</v>
      </c>
      <c r="P65">
        <v>-7.6601780000000001E-3</v>
      </c>
      <c r="Q65">
        <v>3.523909E-3</v>
      </c>
      <c r="R65">
        <v>-2.0024779999999998E-3</v>
      </c>
      <c r="S65">
        <v>9.6305459999999996E-4</v>
      </c>
      <c r="T65">
        <v>-8.4205270000000006E-3</v>
      </c>
      <c r="U65">
        <v>1.6003549999999999E-3</v>
      </c>
      <c r="V65">
        <f t="shared" si="28"/>
        <v>0.15202203899509045</v>
      </c>
      <c r="W65">
        <f t="shared" si="29"/>
        <v>8.6663821616894451E-3</v>
      </c>
      <c r="X65" s="4">
        <f t="shared" si="30"/>
        <v>8.6251889977168143E-3</v>
      </c>
      <c r="Y65">
        <v>7.3138980000000006E-2</v>
      </c>
      <c r="Z65">
        <v>-2.667953E-2</v>
      </c>
      <c r="AA65">
        <v>4.2131130000000003E-2</v>
      </c>
      <c r="AB65">
        <v>3.22178E-4</v>
      </c>
      <c r="AC65">
        <v>-1.2147620000000001E-3</v>
      </c>
      <c r="AD65">
        <v>-3.18908E-3</v>
      </c>
      <c r="AE65">
        <v>6.894641E-3</v>
      </c>
      <c r="AF65">
        <v>-3.5889149999999998E-3</v>
      </c>
      <c r="AG65">
        <v>6.6871900000000002E-4</v>
      </c>
      <c r="AH65" s="4">
        <f t="shared" si="31"/>
        <v>8.8521973721433722E-2</v>
      </c>
      <c r="AI65" s="4">
        <f t="shared" si="32"/>
        <v>3.4277801310364118E-3</v>
      </c>
      <c r="AJ65" s="4">
        <f t="shared" si="33"/>
        <v>7.8015107829872924E-3</v>
      </c>
      <c r="AK65">
        <v>0</v>
      </c>
      <c r="AL65">
        <v>0</v>
      </c>
      <c r="AM65">
        <v>0</v>
      </c>
      <c r="AN65">
        <v>3.7288970000000001E-3</v>
      </c>
      <c r="AO65" s="3">
        <v>-1.9044719999999999E-3</v>
      </c>
      <c r="AP65">
        <v>2.5681740000000002E-2</v>
      </c>
      <c r="AQ65">
        <v>-1.2861630000000001E-2</v>
      </c>
      <c r="AR65">
        <v>-2.7911659999999999E-3</v>
      </c>
      <c r="AS65">
        <v>7.0606469999999998E-3</v>
      </c>
      <c r="AT65" s="4">
        <f t="shared" si="34"/>
        <v>2.8785418344767617E-2</v>
      </c>
      <c r="AU65" s="4">
        <f t="shared" si="35"/>
        <v>2.8857648956975967E-2</v>
      </c>
      <c r="AV65" s="4">
        <f t="shared" si="36"/>
        <v>1.4935356371880286E-2</v>
      </c>
      <c r="AW65">
        <v>0</v>
      </c>
      <c r="AX65">
        <v>0</v>
      </c>
      <c r="AY65">
        <v>0</v>
      </c>
      <c r="AZ65" s="3">
        <v>5.4366559999999999E-10</v>
      </c>
      <c r="BA65" s="3">
        <v>5.2918470000000002E-8</v>
      </c>
      <c r="BB65" s="3">
        <v>1.3454160000000001E-8</v>
      </c>
      <c r="BC65">
        <v>5.1114480000000002E-3</v>
      </c>
      <c r="BD65">
        <v>-2.0991859999999998E-3</v>
      </c>
      <c r="BE65">
        <v>3.5796909999999999E-3</v>
      </c>
      <c r="BF65" s="4">
        <f t="shared" si="37"/>
        <v>5.1114480002916376E-3</v>
      </c>
      <c r="BG65" s="4">
        <f t="shared" si="38"/>
        <v>5.5257110419819292E-3</v>
      </c>
      <c r="BH65" s="4">
        <f t="shared" si="39"/>
        <v>6.5838947572679956E-3</v>
      </c>
      <c r="BI65">
        <v>-7.6911549999999995E-2</v>
      </c>
      <c r="BJ65">
        <v>7.5997449999999994E-2</v>
      </c>
      <c r="BK65">
        <v>4.7837070000000002E-2</v>
      </c>
      <c r="BL65">
        <v>2.7244669999999999E-3</v>
      </c>
      <c r="BM65">
        <v>-1.4285910000000001E-3</v>
      </c>
      <c r="BN65">
        <v>3.6494940000000002E-4</v>
      </c>
      <c r="BO65">
        <v>-7.6398330000000004E-3</v>
      </c>
      <c r="BP65">
        <v>7.5490330000000001E-3</v>
      </c>
      <c r="BQ65">
        <v>4.7517870000000004E-3</v>
      </c>
      <c r="BR65" s="4">
        <f t="shared" si="40"/>
        <v>7.78081670377412E-3</v>
      </c>
      <c r="BS65" s="4">
        <f t="shared" si="41"/>
        <v>1.0746540632572807E-2</v>
      </c>
      <c r="BT65" s="4">
        <f t="shared" si="42"/>
        <v>1.1744548828982194E-2</v>
      </c>
      <c r="BU65">
        <v>0</v>
      </c>
      <c r="BV65">
        <v>0</v>
      </c>
      <c r="BW65">
        <v>0</v>
      </c>
      <c r="BX65">
        <v>-1.904206E-2</v>
      </c>
      <c r="BY65">
        <v>1.7481420000000001E-2</v>
      </c>
      <c r="BZ65">
        <v>-1.4346319999999999E-2</v>
      </c>
      <c r="CA65">
        <v>-8.5954740000000005E-3</v>
      </c>
      <c r="CB65">
        <v>1.6137019999999998E-2</v>
      </c>
      <c r="CC65">
        <v>1.0273549999999999E-2</v>
      </c>
      <c r="CG65">
        <v>-0.1050519</v>
      </c>
      <c r="CH65">
        <v>-0.31274380000000002</v>
      </c>
      <c r="CI65">
        <v>0.42586679999999999</v>
      </c>
      <c r="CJ65">
        <v>1.405935E-2</v>
      </c>
      <c r="CK65">
        <v>-4.2893660000000002E-3</v>
      </c>
      <c r="CL65">
        <v>-7.1187400000000001E-3</v>
      </c>
      <c r="CM65">
        <v>-6.6301969999999996E-4</v>
      </c>
      <c r="CN65">
        <v>-1.9738379999999999E-3</v>
      </c>
      <c r="CO65">
        <v>2.687797E-3</v>
      </c>
      <c r="CS65">
        <v>1.7529050000000001E-2</v>
      </c>
      <c r="CT65">
        <v>2.5940399999999999E-2</v>
      </c>
      <c r="CU65">
        <v>-3.3549719999999998E-2</v>
      </c>
      <c r="CV65">
        <v>2.9956420000000002E-3</v>
      </c>
      <c r="CW65">
        <v>-8.6965199999999995E-4</v>
      </c>
      <c r="CX65">
        <v>8.9845419999999999E-4</v>
      </c>
      <c r="CY65">
        <v>2.2234249999999998E-3</v>
      </c>
      <c r="CZ65">
        <v>3.270462E-3</v>
      </c>
      <c r="DA65">
        <v>-4.230663E-3</v>
      </c>
      <c r="DE65">
        <v>0</v>
      </c>
      <c r="DF65">
        <v>0</v>
      </c>
      <c r="DG65">
        <v>0</v>
      </c>
      <c r="DH65" s="3">
        <v>3.7546049999999999E-5</v>
      </c>
      <c r="DI65">
        <v>2.2933900000000002E-3</v>
      </c>
      <c r="DJ65">
        <v>4.5425020000000003E-3</v>
      </c>
      <c r="DK65">
        <v>6.0816850000000003E-4</v>
      </c>
      <c r="DL65">
        <v>4.6304320000000003E-3</v>
      </c>
      <c r="DM65">
        <v>2.6986150000000001E-3</v>
      </c>
      <c r="DN65" s="4">
        <f t="shared" si="43"/>
        <v>0</v>
      </c>
      <c r="DO65" s="4">
        <f t="shared" si="44"/>
        <v>5.0887495338220968E-3</v>
      </c>
      <c r="DP65" s="4">
        <f t="shared" si="45"/>
        <v>5.3938198291416124E-3</v>
      </c>
      <c r="DQ65">
        <v>-0.12958320000000001</v>
      </c>
      <c r="DR65">
        <v>0.1904064</v>
      </c>
      <c r="DS65">
        <v>-2.8208E-2</v>
      </c>
      <c r="DT65">
        <v>7.9514519999999995E-3</v>
      </c>
      <c r="DU65">
        <v>2.49263E-3</v>
      </c>
      <c r="DV65">
        <v>1.198159E-2</v>
      </c>
      <c r="DW65">
        <v>-8.0517899999999996E-3</v>
      </c>
      <c r="DX65">
        <v>1.1831100000000001E-2</v>
      </c>
      <c r="DY65">
        <v>-1.7527339999999999E-3</v>
      </c>
      <c r="DZ65" s="4">
        <f t="shared" si="46"/>
        <v>0.23203899273010128</v>
      </c>
      <c r="EA65" s="4">
        <f t="shared" si="47"/>
        <v>1.4594426749732379E-2</v>
      </c>
      <c r="EB65" s="4">
        <f t="shared" si="48"/>
        <v>1.4417986193947336E-2</v>
      </c>
      <c r="EC65">
        <v>-0.63138740000000004</v>
      </c>
      <c r="ED65">
        <v>0.53726960000000001</v>
      </c>
      <c r="EE65">
        <v>0.1133494</v>
      </c>
      <c r="EF65">
        <v>1.7813260000000001E-2</v>
      </c>
      <c r="EG65">
        <v>2.5464440000000001E-3</v>
      </c>
      <c r="EH65">
        <v>2.685792E-2</v>
      </c>
      <c r="EI65">
        <v>-4.3794439999999997E-3</v>
      </c>
      <c r="EJ65">
        <v>5.6003479999999998E-3</v>
      </c>
      <c r="EK65">
        <v>3.9671510000000004E-3</v>
      </c>
      <c r="EL65" s="4">
        <f t="shared" si="49"/>
        <v>0.83675370237799362</v>
      </c>
      <c r="EM65" s="4">
        <f t="shared" si="50"/>
        <v>3.232869430705694E-2</v>
      </c>
      <c r="EN65" s="4">
        <f t="shared" si="51"/>
        <v>8.1413582728584663E-3</v>
      </c>
    </row>
    <row r="66" spans="1:144" x14ac:dyDescent="0.3">
      <c r="A66">
        <v>0</v>
      </c>
      <c r="B66">
        <v>0</v>
      </c>
      <c r="C66">
        <v>0</v>
      </c>
      <c r="D66">
        <v>-4.0915120000000003E-3</v>
      </c>
      <c r="E66">
        <v>1.835431E-3</v>
      </c>
      <c r="F66">
        <v>-3.4697E-3</v>
      </c>
      <c r="G66">
        <v>1.6032380000000001E-3</v>
      </c>
      <c r="H66">
        <v>-2.3632789999999998E-3</v>
      </c>
      <c r="I66">
        <v>1.2920799999999999E-4</v>
      </c>
      <c r="J66">
        <f t="shared" si="25"/>
        <v>0</v>
      </c>
      <c r="K66">
        <f t="shared" si="26"/>
        <v>5.6699290552797042E-3</v>
      </c>
      <c r="L66" s="4">
        <f t="shared" si="27"/>
        <v>2.8586980294793294E-3</v>
      </c>
      <c r="M66">
        <v>1.1851739999999999E-2</v>
      </c>
      <c r="N66">
        <v>-0.1030822</v>
      </c>
      <c r="O66">
        <v>1.9207539999999999E-2</v>
      </c>
      <c r="P66">
        <v>-5.1571059999999998E-3</v>
      </c>
      <c r="Q66">
        <v>2.6433849999999998E-3</v>
      </c>
      <c r="R66">
        <v>-1.349449E-3</v>
      </c>
      <c r="S66">
        <v>9.6430629999999995E-4</v>
      </c>
      <c r="T66">
        <v>-8.3871929999999994E-3</v>
      </c>
      <c r="U66">
        <v>1.5628040000000001E-3</v>
      </c>
      <c r="V66">
        <f t="shared" si="28"/>
        <v>0.10552408867514185</v>
      </c>
      <c r="W66">
        <f t="shared" si="29"/>
        <v>5.9501461458574267E-3</v>
      </c>
      <c r="X66" s="4">
        <f t="shared" si="30"/>
        <v>8.585874993376312E-3</v>
      </c>
      <c r="Y66">
        <v>0.1029779</v>
      </c>
      <c r="Z66">
        <v>-5.0279150000000002E-2</v>
      </c>
      <c r="AA66">
        <v>8.654999E-3</v>
      </c>
      <c r="AB66">
        <v>-1.4066079999999999E-3</v>
      </c>
      <c r="AC66">
        <v>-9.3298899999999995E-4</v>
      </c>
      <c r="AD66">
        <v>-3.129256E-3</v>
      </c>
      <c r="AE66">
        <v>7.4464010000000001E-3</v>
      </c>
      <c r="AF66">
        <v>-3.6357189999999999E-3</v>
      </c>
      <c r="AG66">
        <v>6.2584900000000005E-4</v>
      </c>
      <c r="AH66" s="4">
        <f t="shared" si="31"/>
        <v>0.11492323446902503</v>
      </c>
      <c r="AI66" s="4">
        <f t="shared" si="32"/>
        <v>3.5554546338437509E-3</v>
      </c>
      <c r="AJ66" s="4">
        <f t="shared" si="33"/>
        <v>8.3101761395630476E-3</v>
      </c>
      <c r="AK66">
        <v>0</v>
      </c>
      <c r="AL66">
        <v>0</v>
      </c>
      <c r="AM66">
        <v>0</v>
      </c>
      <c r="AN66">
        <v>2.220521E-3</v>
      </c>
      <c r="AO66">
        <v>-2.1642580000000001E-3</v>
      </c>
      <c r="AP66">
        <v>2.5576089999999999E-2</v>
      </c>
      <c r="AQ66">
        <v>-1.234042E-2</v>
      </c>
      <c r="AR66">
        <v>-2.562061E-3</v>
      </c>
      <c r="AS66">
        <v>5.8953759999999999E-3</v>
      </c>
      <c r="AT66" s="4">
        <f t="shared" si="34"/>
        <v>2.8479929040555279E-2</v>
      </c>
      <c r="AU66" s="4">
        <f t="shared" si="35"/>
        <v>2.8512918160585054E-2</v>
      </c>
      <c r="AV66" s="4">
        <f t="shared" si="36"/>
        <v>1.391422223933113E-2</v>
      </c>
      <c r="AW66">
        <v>0</v>
      </c>
      <c r="AX66">
        <v>0</v>
      </c>
      <c r="AY66">
        <v>0</v>
      </c>
      <c r="AZ66" s="3">
        <v>5.4366559999999999E-10</v>
      </c>
      <c r="BA66" s="3">
        <v>1.0425899999999999E-7</v>
      </c>
      <c r="BB66" s="3">
        <v>6.4794709999999999E-8</v>
      </c>
      <c r="BC66">
        <v>5.1114480000000002E-3</v>
      </c>
      <c r="BD66">
        <v>-2.0992010000000002E-3</v>
      </c>
      <c r="BE66">
        <v>3.579676E-3</v>
      </c>
      <c r="BF66" s="4">
        <f t="shared" si="37"/>
        <v>5.1114480014739748E-3</v>
      </c>
      <c r="BG66" s="4">
        <f t="shared" si="38"/>
        <v>5.5257167407770152E-3</v>
      </c>
      <c r="BH66" s="4">
        <f t="shared" si="39"/>
        <v>6.5838913842864236E-3</v>
      </c>
      <c r="BI66">
        <v>-6.950315E-2</v>
      </c>
      <c r="BJ66">
        <v>6.823688E-2</v>
      </c>
      <c r="BK66">
        <v>4.2971450000000001E-2</v>
      </c>
      <c r="BL66">
        <v>2.5170800000000001E-3</v>
      </c>
      <c r="BM66">
        <v>-1.1686019999999999E-3</v>
      </c>
      <c r="BN66">
        <v>2.11292E-4</v>
      </c>
      <c r="BO66">
        <v>-7.692702E-3</v>
      </c>
      <c r="BP66">
        <v>7.5525490000000004E-3</v>
      </c>
      <c r="BQ66">
        <v>4.756138E-3</v>
      </c>
      <c r="BR66" s="4">
        <f t="shared" si="40"/>
        <v>7.7838254736647327E-3</v>
      </c>
      <c r="BS66" s="4">
        <f t="shared" si="41"/>
        <v>1.0782546302588689E-2</v>
      </c>
      <c r="BT66" s="4">
        <f t="shared" si="42"/>
        <v>1.1783017827927147E-2</v>
      </c>
      <c r="BU66">
        <v>0</v>
      </c>
      <c r="BV66">
        <v>0</v>
      </c>
      <c r="BW66">
        <v>0</v>
      </c>
      <c r="BX66">
        <v>-1.9005520000000001E-2</v>
      </c>
      <c r="BY66">
        <v>1.5938770000000001E-2</v>
      </c>
      <c r="BZ66">
        <v>-1.1974129999999999E-2</v>
      </c>
      <c r="CA66">
        <v>-8.2293230000000002E-3</v>
      </c>
      <c r="CB66">
        <v>1.596181E-2</v>
      </c>
      <c r="CC66">
        <v>1.012859E-2</v>
      </c>
      <c r="CG66">
        <v>-4.2253560000000003E-2</v>
      </c>
      <c r="CH66">
        <v>-0.323602</v>
      </c>
      <c r="CI66">
        <v>0.39308290000000001</v>
      </c>
      <c r="CJ66">
        <v>1.3042160000000001E-2</v>
      </c>
      <c r="CK66">
        <v>-1.8779700000000001E-3</v>
      </c>
      <c r="CL66">
        <v>-7.8529180000000004E-3</v>
      </c>
      <c r="CM66">
        <v>-3.0655409999999999E-4</v>
      </c>
      <c r="CN66">
        <v>-2.3477670000000002E-3</v>
      </c>
      <c r="CO66">
        <v>2.851859E-3</v>
      </c>
      <c r="CS66">
        <v>1.540133E-2</v>
      </c>
      <c r="CT66">
        <v>2.4543120000000002E-2</v>
      </c>
      <c r="CU66">
        <v>-3.2191539999999998E-2</v>
      </c>
      <c r="CV66">
        <v>2.8576460000000001E-3</v>
      </c>
      <c r="CW66">
        <v>-7.1977550000000003E-4</v>
      </c>
      <c r="CX66">
        <v>9.1187229999999998E-4</v>
      </c>
      <c r="CY66">
        <v>2.2528100000000001E-3</v>
      </c>
      <c r="CZ66">
        <v>3.225833E-3</v>
      </c>
      <c r="DA66">
        <v>-4.2333300000000004E-3</v>
      </c>
      <c r="DE66">
        <v>0</v>
      </c>
      <c r="DF66">
        <v>0</v>
      </c>
      <c r="DG66">
        <v>0</v>
      </c>
      <c r="DH66" s="3">
        <v>-1.27739E-5</v>
      </c>
      <c r="DI66">
        <v>2.3578509999999998E-3</v>
      </c>
      <c r="DJ66">
        <v>4.2964550000000002E-3</v>
      </c>
      <c r="DK66">
        <v>7.0690360000000003E-4</v>
      </c>
      <c r="DL66">
        <v>4.5878439999999998E-3</v>
      </c>
      <c r="DM66">
        <v>2.659589E-3</v>
      </c>
      <c r="DN66" s="4">
        <f t="shared" si="43"/>
        <v>0</v>
      </c>
      <c r="DO66" s="4">
        <f t="shared" si="44"/>
        <v>4.9009335924645233E-3</v>
      </c>
      <c r="DP66" s="4">
        <f t="shared" si="45"/>
        <v>5.3499008324407243E-3</v>
      </c>
      <c r="DQ66">
        <v>-0.1526863</v>
      </c>
      <c r="DR66">
        <v>0.21068909999999999</v>
      </c>
      <c r="DS66">
        <v>-4.0237639999999998E-2</v>
      </c>
      <c r="DT66">
        <v>9.040714E-3</v>
      </c>
      <c r="DU66">
        <v>2.8554840000000001E-3</v>
      </c>
      <c r="DV66">
        <v>1.32493E-2</v>
      </c>
      <c r="DW66">
        <v>-8.4787379999999996E-3</v>
      </c>
      <c r="DX66">
        <v>1.1699660000000001E-2</v>
      </c>
      <c r="DY66">
        <v>-2.2344140000000001E-3</v>
      </c>
      <c r="DZ66" s="4">
        <f t="shared" si="46"/>
        <v>0.26329084818745524</v>
      </c>
      <c r="EA66" s="4">
        <f t="shared" si="47"/>
        <v>1.6292091608938738E-2</v>
      </c>
      <c r="EB66" s="4">
        <f t="shared" si="48"/>
        <v>1.4620658265332653E-2</v>
      </c>
      <c r="EC66">
        <v>-0.6285037</v>
      </c>
      <c r="ED66">
        <v>0.65030390000000005</v>
      </c>
      <c r="EE66">
        <v>0.29830980000000001</v>
      </c>
      <c r="EF66">
        <v>1.9504529999999999E-2</v>
      </c>
      <c r="EG66">
        <v>3.7935529999999999E-3</v>
      </c>
      <c r="EH66">
        <v>2.7803499999999998E-2</v>
      </c>
      <c r="EI66">
        <v>-4.5115279999999999E-3</v>
      </c>
      <c r="EJ66">
        <v>5.0543250000000001E-3</v>
      </c>
      <c r="EK66">
        <v>2.7385059999999999E-3</v>
      </c>
      <c r="EL66" s="4">
        <f t="shared" si="49"/>
        <v>0.95231339381788604</v>
      </c>
      <c r="EM66" s="4">
        <f t="shared" si="50"/>
        <v>3.4173854730403311E-2</v>
      </c>
      <c r="EN66" s="4">
        <f t="shared" si="51"/>
        <v>7.3074962341724819E-3</v>
      </c>
    </row>
    <row r="67" spans="1:144" x14ac:dyDescent="0.3">
      <c r="A67">
        <v>0</v>
      </c>
      <c r="B67">
        <v>0</v>
      </c>
      <c r="C67">
        <v>0</v>
      </c>
      <c r="D67">
        <v>-2.8025519999999998E-3</v>
      </c>
      <c r="E67">
        <v>1.426767E-3</v>
      </c>
      <c r="F67">
        <v>-2.5231780000000001E-3</v>
      </c>
      <c r="G67">
        <v>1.5961160000000001E-3</v>
      </c>
      <c r="H67">
        <v>-2.3668859999999999E-3</v>
      </c>
      <c r="I67">
        <v>1.2660030000000001E-4</v>
      </c>
      <c r="J67">
        <f t="shared" si="25"/>
        <v>0</v>
      </c>
      <c r="K67">
        <f t="shared" si="26"/>
        <v>4.0319212547713524E-3</v>
      </c>
      <c r="L67" s="4">
        <f t="shared" si="27"/>
        <v>2.8575799653574158E-3</v>
      </c>
      <c r="M67">
        <v>3.2112009999999999E-3</v>
      </c>
      <c r="N67">
        <v>-2.7644040000000002E-2</v>
      </c>
      <c r="O67">
        <v>5.1211659999999999E-3</v>
      </c>
      <c r="P67">
        <v>-7.8017509999999996E-4</v>
      </c>
      <c r="Q67">
        <v>1.150353E-3</v>
      </c>
      <c r="R67">
        <v>-4.363794E-4</v>
      </c>
      <c r="S67">
        <v>9.743795E-4</v>
      </c>
      <c r="T67">
        <v>-8.3880719999999999E-3</v>
      </c>
      <c r="U67">
        <v>1.553923E-3</v>
      </c>
      <c r="V67">
        <f t="shared" si="28"/>
        <v>2.8297192450551647E-2</v>
      </c>
      <c r="W67">
        <f t="shared" si="29"/>
        <v>1.4568500924986654E-3</v>
      </c>
      <c r="X67" s="4">
        <f t="shared" si="30"/>
        <v>8.5862590210832365E-3</v>
      </c>
      <c r="Y67">
        <v>0.13169459999999999</v>
      </c>
      <c r="Z67">
        <v>-5.5245309999999999E-2</v>
      </c>
      <c r="AA67">
        <v>7.730677E-3</v>
      </c>
      <c r="AB67">
        <v>-2.6663350000000001E-3</v>
      </c>
      <c r="AC67">
        <v>-8.8544700000000004E-4</v>
      </c>
      <c r="AD67">
        <v>-2.9131130000000002E-3</v>
      </c>
      <c r="AE67">
        <v>8.2969589999999996E-3</v>
      </c>
      <c r="AF67">
        <v>-3.4805389999999999E-3</v>
      </c>
      <c r="AG67">
        <v>4.8704500000000002E-4</v>
      </c>
      <c r="AH67" s="4">
        <f t="shared" si="31"/>
        <v>0.1430219399708815</v>
      </c>
      <c r="AI67" s="4">
        <f t="shared" si="32"/>
        <v>4.0471701314378919E-3</v>
      </c>
      <c r="AJ67" s="4">
        <f t="shared" si="33"/>
        <v>9.0105989373751947E-3</v>
      </c>
      <c r="AK67">
        <v>0</v>
      </c>
      <c r="AL67">
        <v>0</v>
      </c>
      <c r="AM67">
        <v>0</v>
      </c>
      <c r="AN67">
        <v>2.0899100000000001E-4</v>
      </c>
      <c r="AO67">
        <v>-2.5177870000000001E-3</v>
      </c>
      <c r="AP67">
        <v>2.5148070000000002E-2</v>
      </c>
      <c r="AQ67">
        <v>-1.206832E-2</v>
      </c>
      <c r="AR67">
        <v>-2.40618E-3</v>
      </c>
      <c r="AS67">
        <v>5.248651E-3</v>
      </c>
      <c r="AT67" s="4">
        <f t="shared" si="34"/>
        <v>2.8007303042682796E-2</v>
      </c>
      <c r="AU67" s="4">
        <f t="shared" si="35"/>
        <v>2.7997490504323777E-2</v>
      </c>
      <c r="AV67" s="4">
        <f t="shared" si="36"/>
        <v>1.3378429920383073E-2</v>
      </c>
      <c r="AW67">
        <v>0</v>
      </c>
      <c r="AX67">
        <v>0</v>
      </c>
      <c r="AY67">
        <v>0</v>
      </c>
      <c r="AZ67" s="3">
        <v>5.4366559999999999E-10</v>
      </c>
      <c r="BA67" s="3">
        <v>1.0425899999999999E-7</v>
      </c>
      <c r="BB67" s="3">
        <v>6.4794709999999999E-8</v>
      </c>
      <c r="BC67">
        <v>5.1114480000000002E-3</v>
      </c>
      <c r="BD67">
        <v>-2.0992010000000002E-3</v>
      </c>
      <c r="BE67">
        <v>3.579676E-3</v>
      </c>
      <c r="BF67" s="4">
        <f t="shared" si="37"/>
        <v>5.1114480014739748E-3</v>
      </c>
      <c r="BG67" s="4">
        <f t="shared" si="38"/>
        <v>5.5257167407770152E-3</v>
      </c>
      <c r="BH67" s="4">
        <f t="shared" si="39"/>
        <v>6.5838913842864236E-3</v>
      </c>
      <c r="BI67">
        <v>-6.0695640000000002E-2</v>
      </c>
      <c r="BJ67">
        <v>5.9323750000000001E-2</v>
      </c>
      <c r="BK67">
        <v>3.765901E-2</v>
      </c>
      <c r="BL67">
        <v>2.2404349999999998E-3</v>
      </c>
      <c r="BM67">
        <v>-9.2884689999999997E-4</v>
      </c>
      <c r="BN67">
        <v>1.1862E-4</v>
      </c>
      <c r="BO67">
        <v>-7.6952059999999996E-3</v>
      </c>
      <c r="BP67">
        <v>7.5212719999999999E-3</v>
      </c>
      <c r="BQ67">
        <v>4.7745410000000002E-3</v>
      </c>
      <c r="BR67" s="4">
        <f t="shared" si="40"/>
        <v>7.7519689531418794E-3</v>
      </c>
      <c r="BS67" s="4">
        <f t="shared" si="41"/>
        <v>1.0761031483311439E-2</v>
      </c>
      <c r="BT67" s="4">
        <f t="shared" si="42"/>
        <v>1.1772084337155464E-2</v>
      </c>
      <c r="BU67">
        <v>0</v>
      </c>
      <c r="BV67">
        <v>0</v>
      </c>
      <c r="BW67">
        <v>0</v>
      </c>
      <c r="BX67">
        <v>-1.8654130000000001E-2</v>
      </c>
      <c r="BY67">
        <v>1.48992E-2</v>
      </c>
      <c r="BZ67">
        <v>-9.9799970000000009E-3</v>
      </c>
      <c r="CA67">
        <v>-7.5606780000000004E-3</v>
      </c>
      <c r="CB67">
        <v>1.557307E-2</v>
      </c>
      <c r="CC67">
        <v>9.8121760000000006E-3</v>
      </c>
      <c r="CG67">
        <v>3.8023359999999999E-2</v>
      </c>
      <c r="CH67">
        <v>-0.32605830000000002</v>
      </c>
      <c r="CI67">
        <v>0.31755509999999998</v>
      </c>
      <c r="CJ67">
        <v>1.1171779999999999E-2</v>
      </c>
      <c r="CK67">
        <v>7.5483400000000002E-4</v>
      </c>
      <c r="CL67">
        <v>-8.007396E-3</v>
      </c>
      <c r="CM67">
        <v>3.4835189999999998E-4</v>
      </c>
      <c r="CN67">
        <v>-2.9871910000000002E-3</v>
      </c>
      <c r="CO67">
        <v>2.9092879999999999E-3</v>
      </c>
      <c r="CS67">
        <v>1.3881320000000001E-2</v>
      </c>
      <c r="CT67">
        <v>2.3084259999999999E-2</v>
      </c>
      <c r="CU67">
        <v>-3.0722269999999999E-2</v>
      </c>
      <c r="CV67">
        <v>2.7100819999999999E-3</v>
      </c>
      <c r="CW67">
        <v>-5.7460870000000002E-4</v>
      </c>
      <c r="CX67">
        <v>9.2901170000000001E-4</v>
      </c>
      <c r="CY67">
        <v>2.2649390000000001E-3</v>
      </c>
      <c r="CZ67">
        <v>3.1913520000000002E-3</v>
      </c>
      <c r="DA67">
        <v>-4.2286959999999997E-3</v>
      </c>
      <c r="DE67">
        <v>0</v>
      </c>
      <c r="DF67">
        <v>0</v>
      </c>
      <c r="DG67">
        <v>0</v>
      </c>
      <c r="DH67">
        <v>-3.9353069999999998E-4</v>
      </c>
      <c r="DI67">
        <v>2.4773529999999998E-3</v>
      </c>
      <c r="DJ67">
        <v>3.9516129999999997E-3</v>
      </c>
      <c r="DK67">
        <v>8.0212209999999998E-4</v>
      </c>
      <c r="DL67">
        <v>4.5483709999999998E-3</v>
      </c>
      <c r="DM67">
        <v>2.6124120000000002E-3</v>
      </c>
      <c r="DN67" s="4">
        <f t="shared" si="43"/>
        <v>0</v>
      </c>
      <c r="DO67" s="4">
        <f t="shared" si="44"/>
        <v>4.6805330465899382E-3</v>
      </c>
      <c r="DP67" s="4">
        <f t="shared" si="45"/>
        <v>5.3062015674768146E-3</v>
      </c>
      <c r="DQ67">
        <v>-0.16061220000000001</v>
      </c>
      <c r="DR67">
        <v>0.2179886</v>
      </c>
      <c r="DS67">
        <v>-4.7236649999999998E-2</v>
      </c>
      <c r="DT67">
        <v>9.0790430000000002E-3</v>
      </c>
      <c r="DU67">
        <v>3.3716810000000001E-3</v>
      </c>
      <c r="DV67">
        <v>1.4062150000000001E-2</v>
      </c>
      <c r="DW67">
        <v>-8.5025210000000007E-3</v>
      </c>
      <c r="DX67">
        <v>1.153992E-2</v>
      </c>
      <c r="DY67">
        <v>-2.500623E-3</v>
      </c>
      <c r="DZ67" s="4">
        <f t="shared" si="46"/>
        <v>0.2748574350859414</v>
      </c>
      <c r="EA67" s="4">
        <f t="shared" si="47"/>
        <v>1.7074581025141145E-2</v>
      </c>
      <c r="EB67" s="4">
        <f t="shared" si="48"/>
        <v>1.4550454712824958E-2</v>
      </c>
      <c r="EC67">
        <v>-0.60761989999999999</v>
      </c>
      <c r="ED67">
        <v>0.73033349999999997</v>
      </c>
      <c r="EE67">
        <v>0.23871690000000001</v>
      </c>
      <c r="EF67">
        <v>1.8751460000000001E-2</v>
      </c>
      <c r="EG67">
        <v>4.9537899999999996E-3</v>
      </c>
      <c r="EH67">
        <v>2.8027739999999999E-2</v>
      </c>
      <c r="EI67">
        <v>-3.7429260000000002E-3</v>
      </c>
      <c r="EJ67">
        <v>4.4988390000000001E-3</v>
      </c>
      <c r="EK67">
        <v>1.470491E-3</v>
      </c>
      <c r="EL67" s="4">
        <f t="shared" si="49"/>
        <v>0.97957884952864815</v>
      </c>
      <c r="EM67" s="4">
        <f t="shared" si="50"/>
        <v>3.4083889112061429E-2</v>
      </c>
      <c r="EN67" s="4">
        <f t="shared" si="51"/>
        <v>6.0341852118142676E-3</v>
      </c>
    </row>
    <row r="68" spans="1:144" x14ac:dyDescent="0.3">
      <c r="A68">
        <v>0</v>
      </c>
      <c r="B68">
        <v>0</v>
      </c>
      <c r="C68">
        <v>0</v>
      </c>
      <c r="D68">
        <v>-2.5554010000000001E-3</v>
      </c>
      <c r="E68">
        <v>1.3728950000000001E-3</v>
      </c>
      <c r="F68">
        <v>-1.9708709999999999E-3</v>
      </c>
      <c r="G68">
        <v>1.582824E-3</v>
      </c>
      <c r="H68">
        <v>-2.3648440000000001E-3</v>
      </c>
      <c r="I68">
        <v>1.2785199999999999E-4</v>
      </c>
      <c r="J68">
        <f t="shared" ref="J68:J131" si="52">SQRT(POWER(A68,2)+POWER(B68,2)+POWER(C68,2))</f>
        <v>0</v>
      </c>
      <c r="K68">
        <f t="shared" ref="K68:K131" si="53">SQRT(POWER(D68,2)+POWER(E68,2)+POWER(F68,2))</f>
        <v>3.507028293365624E-3</v>
      </c>
      <c r="L68" s="4">
        <f t="shared" ref="L68:L131" si="54">SQRT(POWER(G68,2)+POWER(H68,2)+POWER(I68,2))</f>
        <v>2.8485373603335451E-3</v>
      </c>
      <c r="M68">
        <v>2.6233440000000001E-3</v>
      </c>
      <c r="N68">
        <v>-2.2128700000000001E-2</v>
      </c>
      <c r="O68">
        <v>4.1188539999999999E-3</v>
      </c>
      <c r="P68">
        <v>1.4841380000000001E-3</v>
      </c>
      <c r="Q68">
        <v>3.443885E-4</v>
      </c>
      <c r="R68" s="3">
        <v>1.635555E-5</v>
      </c>
      <c r="S68">
        <v>9.9488349999999996E-4</v>
      </c>
      <c r="T68">
        <v>-8.3921399999999993E-3</v>
      </c>
      <c r="U68">
        <v>1.5620440000000001E-3</v>
      </c>
      <c r="V68">
        <f t="shared" ref="V68:V131" si="55">SQRT(POWER(M68,2)+POWER(N68,2)+POWER(O68,2))</f>
        <v>2.2661117706451551E-2</v>
      </c>
      <c r="W68">
        <f t="shared" ref="W68:W131" si="56">SQRT(POWER(P68,2)+POWER(Q68,2)+POWER(R68,2))</f>
        <v>1.5236589336173802E-3</v>
      </c>
      <c r="X68" s="4">
        <f t="shared" ref="X68:X131" si="57">SQRT(POWER(S68,2)+POWER(T68,2)+POWER(U68,2))</f>
        <v>8.5940554115102284E-3</v>
      </c>
      <c r="Y68">
        <v>0.16958790000000001</v>
      </c>
      <c r="Z68">
        <v>-6.0111190000000002E-2</v>
      </c>
      <c r="AA68">
        <v>2.419624E-3</v>
      </c>
      <c r="AB68">
        <v>-4.129621E-3</v>
      </c>
      <c r="AC68">
        <v>-8.5514800000000002E-4</v>
      </c>
      <c r="AD68">
        <v>-2.2885710000000001E-3</v>
      </c>
      <c r="AE68">
        <v>8.9849760000000004E-3</v>
      </c>
      <c r="AF68">
        <v>-3.1847659999999999E-3</v>
      </c>
      <c r="AG68">
        <v>1.28195E-4</v>
      </c>
      <c r="AH68" s="4">
        <f t="shared" ref="AH68:AH131" si="58">SQRT(POWER(Y68,2)+POWER(Z68,2)+POWER(AA68,2))</f>
        <v>0.1799423951433555</v>
      </c>
      <c r="AI68" s="4">
        <f t="shared" ref="AI68:AI131" si="59">SQRT(POWER(AD68,2)+POWER(AB68,2)+POWER(AC68,2))</f>
        <v>4.7981876711510564E-3</v>
      </c>
      <c r="AJ68" s="4">
        <f t="shared" ref="AJ68:AJ131" si="60">SQRT(POWER(AE68,2)+POWER(AF68,2)+POWER(AG68,2))</f>
        <v>9.5335702731640364E-3</v>
      </c>
      <c r="AK68">
        <v>0</v>
      </c>
      <c r="AL68">
        <v>0</v>
      </c>
      <c r="AM68">
        <v>0</v>
      </c>
      <c r="AN68">
        <v>-1.009277E-3</v>
      </c>
      <c r="AO68">
        <v>-2.7324239999999998E-3</v>
      </c>
      <c r="AP68">
        <v>2.4567019999999998E-2</v>
      </c>
      <c r="AQ68">
        <v>-1.194685E-2</v>
      </c>
      <c r="AR68">
        <v>-2.2962989999999999E-3</v>
      </c>
      <c r="AS68">
        <v>4.8205110000000004E-3</v>
      </c>
      <c r="AT68" s="4">
        <f t="shared" ref="AT68:AT131" si="61">SQRT(POWER(AO68,2)+POWER(AP68,2)+POWER(AQ68,2))</f>
        <v>2.745417705047223E-2</v>
      </c>
      <c r="AU68" s="4">
        <f t="shared" ref="AU68:AU131" si="62">SQRT(POWER(AP68,2)+POWER(AQ68,2)+POWER(AR68,2))</f>
        <v>2.7414205910445428E-2</v>
      </c>
      <c r="AV68" s="4">
        <f t="shared" ref="AV68:AV131" si="63">SQRT(POWER(AQ68,2)+POWER(AR68,2)+POWER(AS68,2))</f>
        <v>1.3085776259780005E-2</v>
      </c>
      <c r="AW68">
        <v>0</v>
      </c>
      <c r="AX68">
        <v>0</v>
      </c>
      <c r="AY68">
        <v>0</v>
      </c>
      <c r="AZ68" s="3">
        <v>5.4366559999999999E-10</v>
      </c>
      <c r="BA68" s="3">
        <v>1.0425899999999999E-7</v>
      </c>
      <c r="BB68" s="3">
        <v>6.4794709999999999E-8</v>
      </c>
      <c r="BC68">
        <v>5.1114480000000002E-3</v>
      </c>
      <c r="BD68">
        <v>-2.0992010000000002E-3</v>
      </c>
      <c r="BE68">
        <v>3.579676E-3</v>
      </c>
      <c r="BF68" s="4">
        <f t="shared" ref="BF68:BF131" si="64">SQRT(POWER(BA68,2)+POWER(BB68,2)+POWER(BC68,2))</f>
        <v>5.1114480014739748E-3</v>
      </c>
      <c r="BG68" s="4">
        <f t="shared" ref="BG68:BG131" si="65">SQRT(POWER(BB68,2)+POWER(BC68,2)+POWER(BD68,2))</f>
        <v>5.5257167407770152E-3</v>
      </c>
      <c r="BH68" s="4">
        <f t="shared" ref="BH68:BH131" si="66">SQRT(POWER(BC68,2)+POWER(BD68,2)+POWER(BE68,2))</f>
        <v>6.5838913842864236E-3</v>
      </c>
      <c r="BI68">
        <v>-5.0218730000000003E-2</v>
      </c>
      <c r="BJ68">
        <v>4.9137260000000002E-2</v>
      </c>
      <c r="BK68">
        <v>3.1314210000000002E-2</v>
      </c>
      <c r="BL68">
        <v>1.892978E-3</v>
      </c>
      <c r="BM68">
        <v>-6.83295E-4</v>
      </c>
      <c r="BN68" s="3">
        <v>2.5052750000000002E-5</v>
      </c>
      <c r="BO68">
        <v>-7.6775029999999996E-3</v>
      </c>
      <c r="BP68">
        <v>7.5121670000000001E-3</v>
      </c>
      <c r="BQ68">
        <v>4.7873560000000004E-3</v>
      </c>
      <c r="BR68" s="4">
        <f t="shared" ref="BR68:BR131" si="67">SQRT(POWER(BM68,2)+POWER(BN68,2)+POWER(BO68,2))</f>
        <v>7.7078902439199634E-3</v>
      </c>
      <c r="BS68" s="4">
        <f t="shared" ref="BS68:BS131" si="68">SQRT(POWER(BN68,2)+POWER(BO68,2)+POWER(BP68,2))</f>
        <v>1.0741384128276046E-2</v>
      </c>
      <c r="BT68" s="4">
        <f t="shared" ref="BT68:BT131" si="69">SQRT(POWER(BO68,2)+POWER(BP68,2)+POWER(BQ68,2))</f>
        <v>1.1759909983568496E-2</v>
      </c>
      <c r="BU68">
        <v>0</v>
      </c>
      <c r="BV68">
        <v>0</v>
      </c>
      <c r="BW68">
        <v>0</v>
      </c>
      <c r="BX68">
        <v>-1.7074679999999998E-2</v>
      </c>
      <c r="BY68">
        <v>1.33513E-2</v>
      </c>
      <c r="BZ68">
        <v>-7.7666209999999996E-3</v>
      </c>
      <c r="CA68">
        <v>-7.3734600000000001E-3</v>
      </c>
      <c r="CB68">
        <v>1.542439E-2</v>
      </c>
      <c r="CC68">
        <v>9.6995829999999995E-3</v>
      </c>
      <c r="CG68">
        <v>-1.2086339999999999E-2</v>
      </c>
      <c r="CH68">
        <v>-0.35189979999999998</v>
      </c>
      <c r="CI68">
        <v>0.3166252</v>
      </c>
      <c r="CJ68">
        <v>1.096627E-2</v>
      </c>
      <c r="CK68">
        <v>2.8729710000000002E-3</v>
      </c>
      <c r="CL68">
        <v>-7.3039819999999997E-3</v>
      </c>
      <c r="CM68">
        <v>-1.032725E-4</v>
      </c>
      <c r="CN68">
        <v>-3.0068310000000002E-3</v>
      </c>
      <c r="CO68">
        <v>2.705425E-3</v>
      </c>
      <c r="CS68">
        <v>1.074637E-2</v>
      </c>
      <c r="CT68">
        <v>2.1284790000000001E-2</v>
      </c>
      <c r="CU68">
        <v>-2.9085630000000001E-2</v>
      </c>
      <c r="CV68">
        <v>2.5379700000000001E-3</v>
      </c>
      <c r="CW68">
        <v>-4.004042E-4</v>
      </c>
      <c r="CX68">
        <v>9.0803219999999998E-4</v>
      </c>
      <c r="CY68">
        <v>2.2940259999999998E-3</v>
      </c>
      <c r="CZ68">
        <v>3.1457249999999998E-3</v>
      </c>
      <c r="DA68">
        <v>-4.2056740000000004E-3</v>
      </c>
      <c r="DE68">
        <v>0</v>
      </c>
      <c r="DF68">
        <v>0</v>
      </c>
      <c r="DG68">
        <v>0</v>
      </c>
      <c r="DH68">
        <v>-1.0993839999999999E-3</v>
      </c>
      <c r="DI68">
        <v>2.71536E-3</v>
      </c>
      <c r="DJ68">
        <v>3.6465180000000001E-3</v>
      </c>
      <c r="DK68">
        <v>1.053296E-3</v>
      </c>
      <c r="DL68">
        <v>4.4108480000000002E-3</v>
      </c>
      <c r="DM68">
        <v>2.484202E-3</v>
      </c>
      <c r="DN68" s="4">
        <f t="shared" ref="DN68:DN131" si="70">SQRT(POWER(DE68,2)+POWER(DF68,2)+POWER(DG68,2))</f>
        <v>0</v>
      </c>
      <c r="DO68" s="4">
        <f t="shared" ref="DO68:DO131" si="71">SQRT(POWER(DH68,2)+POWER(DI68,2)+POWER(DJ68,2))</f>
        <v>4.6774906342375499E-3</v>
      </c>
      <c r="DP68" s="4">
        <f t="shared" ref="DP68:DP131" si="72">SQRT(POWER(DK68,2)+POWER(DL68,2)+POWER(DM68,2))</f>
        <v>5.1707129217859315E-3</v>
      </c>
      <c r="DQ68">
        <v>-0.1646019</v>
      </c>
      <c r="DR68">
        <v>0.22136359999999999</v>
      </c>
      <c r="DS68">
        <v>-5.0973400000000002E-2</v>
      </c>
      <c r="DT68">
        <v>9.0887820000000001E-3</v>
      </c>
      <c r="DU68">
        <v>3.674952E-3</v>
      </c>
      <c r="DV68">
        <v>1.4456109999999999E-2</v>
      </c>
      <c r="DW68">
        <v>-8.5039209999999994E-3</v>
      </c>
      <c r="DX68">
        <v>1.1436429999999999E-2</v>
      </c>
      <c r="DY68">
        <v>-2.633467E-3</v>
      </c>
      <c r="DZ68" s="4">
        <f t="shared" ref="DZ68:DZ131" si="73">SQRT(POWER(DQ68,2)+POWER(DR68,2)+POWER(DS68,2))</f>
        <v>0.28052435971966855</v>
      </c>
      <c r="EA68" s="4">
        <f t="shared" ref="EA68:EA131" si="74">SQRT(POWER(DT68,2)+POWER(DU68,2)+POWER(DV68,2))</f>
        <v>1.746683562577744E-2</v>
      </c>
      <c r="EB68" s="4">
        <f t="shared" ref="EB68:EB131" si="75">SQRT(POWER(DW68,2)+POWER(DX68,2)+POWER(DY68,2))</f>
        <v>1.4492886253580755E-2</v>
      </c>
      <c r="EC68">
        <v>-0.55183890000000002</v>
      </c>
      <c r="ED68">
        <v>0.77332679999999998</v>
      </c>
      <c r="EE68">
        <v>0.13549269999999999</v>
      </c>
      <c r="EF68">
        <v>1.647968E-2</v>
      </c>
      <c r="EG68">
        <v>6.4530519999999999E-3</v>
      </c>
      <c r="EH68">
        <v>2.882612E-2</v>
      </c>
      <c r="EI68">
        <v>-2.9960799999999999E-3</v>
      </c>
      <c r="EJ68">
        <v>4.1985959999999998E-3</v>
      </c>
      <c r="EK68">
        <v>7.3562560000000005E-4</v>
      </c>
      <c r="EL68" s="4">
        <f t="shared" ref="EL68:EL131" si="76">SQRT(POWER(EC68,2)+POWER(ED68,2)+POWER(EE68,2))</f>
        <v>0.95964513384101513</v>
      </c>
      <c r="EM68" s="4">
        <f t="shared" ref="EM68:EM131" si="77">SQRT(POWER(EF68,2)+POWER(EG68,2)+POWER(EH68,2))</f>
        <v>3.3825536614686603E-2</v>
      </c>
      <c r="EN68" s="4">
        <f t="shared" ref="EN68:EN131" si="78">SQRT(POWER(EI68,2)+POWER(EJ68,2)+POWER(EK68,2))</f>
        <v>5.2101678246474319E-3</v>
      </c>
    </row>
    <row r="69" spans="1:144" x14ac:dyDescent="0.3">
      <c r="A69">
        <v>0</v>
      </c>
      <c r="B69">
        <v>0</v>
      </c>
      <c r="C69">
        <v>0</v>
      </c>
      <c r="D69">
        <v>-1.5091740000000001E-3</v>
      </c>
      <c r="E69">
        <v>1.0805820000000001E-3</v>
      </c>
      <c r="F69">
        <v>-1.485618E-3</v>
      </c>
      <c r="G69">
        <v>1.543038E-3</v>
      </c>
      <c r="H69">
        <v>-2.3596440000000002E-3</v>
      </c>
      <c r="I69">
        <v>1.2947619999999999E-4</v>
      </c>
      <c r="J69">
        <f t="shared" si="52"/>
        <v>0</v>
      </c>
      <c r="K69">
        <f t="shared" si="53"/>
        <v>2.3774617689721112E-3</v>
      </c>
      <c r="L69" s="4">
        <f t="shared" si="54"/>
        <v>2.8223483418150994E-3</v>
      </c>
      <c r="M69">
        <v>-2.1665859999999999E-2</v>
      </c>
      <c r="N69">
        <v>-3.360834E-2</v>
      </c>
      <c r="O69">
        <v>3.820089E-3</v>
      </c>
      <c r="P69">
        <v>3.2729339999999999E-3</v>
      </c>
      <c r="Q69">
        <v>-4.2975350000000001E-4</v>
      </c>
      <c r="R69">
        <v>3.94194E-4</v>
      </c>
      <c r="S69">
        <v>1.073442E-3</v>
      </c>
      <c r="T69">
        <v>-8.4340720000000008E-3</v>
      </c>
      <c r="U69">
        <v>1.59201E-3</v>
      </c>
      <c r="V69">
        <f t="shared" si="55"/>
        <v>4.0168682914219642E-2</v>
      </c>
      <c r="W69">
        <f t="shared" si="56"/>
        <v>3.3244810044207275E-3</v>
      </c>
      <c r="X69" s="4">
        <f t="shared" si="57"/>
        <v>8.649875378792922E-3</v>
      </c>
      <c r="Y69">
        <v>0.19491510000000001</v>
      </c>
      <c r="Z69">
        <v>-6.6440100000000002E-2</v>
      </c>
      <c r="AA69">
        <v>7.8600499999999999E-4</v>
      </c>
      <c r="AB69">
        <v>-5.0249639999999998E-3</v>
      </c>
      <c r="AC69">
        <v>-7.1192800000000002E-4</v>
      </c>
      <c r="AD69">
        <v>-1.720341E-3</v>
      </c>
      <c r="AE69">
        <v>9.1050190000000007E-3</v>
      </c>
      <c r="AF69">
        <v>-3.1035989999999999E-3</v>
      </c>
      <c r="AG69" s="3">
        <v>3.6699999999999998E-5</v>
      </c>
      <c r="AH69" s="4">
        <f t="shared" si="58"/>
        <v>0.20592911620234772</v>
      </c>
      <c r="AI69" s="4">
        <f t="shared" si="59"/>
        <v>5.3587944385618111E-3</v>
      </c>
      <c r="AJ69" s="4">
        <f t="shared" si="60"/>
        <v>9.6195137420330146E-3</v>
      </c>
      <c r="AK69">
        <v>0</v>
      </c>
      <c r="AL69">
        <v>0</v>
      </c>
      <c r="AM69">
        <v>0</v>
      </c>
      <c r="AN69">
        <v>-2.188083E-3</v>
      </c>
      <c r="AO69">
        <v>-2.9108649999999999E-3</v>
      </c>
      <c r="AP69">
        <v>2.3888090000000001E-2</v>
      </c>
      <c r="AQ69">
        <v>-1.1927719999999999E-2</v>
      </c>
      <c r="AR69">
        <v>-2.0754929999999999E-3</v>
      </c>
      <c r="AS69">
        <v>3.5533159999999999E-3</v>
      </c>
      <c r="AT69" s="4">
        <f t="shared" si="61"/>
        <v>2.6858601663056196E-2</v>
      </c>
      <c r="AU69" s="4">
        <f t="shared" si="62"/>
        <v>2.6780945081149563E-2</v>
      </c>
      <c r="AV69" s="4">
        <f t="shared" si="63"/>
        <v>1.2617615867797886E-2</v>
      </c>
      <c r="AW69">
        <v>0</v>
      </c>
      <c r="AX69">
        <v>0</v>
      </c>
      <c r="AY69">
        <v>0</v>
      </c>
      <c r="AZ69" s="3">
        <v>5.4366559999999999E-10</v>
      </c>
      <c r="BA69" s="3">
        <v>6.4544589999999995E-8</v>
      </c>
      <c r="BB69" s="3">
        <v>6.4794709999999999E-8</v>
      </c>
      <c r="BC69">
        <v>5.1114480000000002E-3</v>
      </c>
      <c r="BD69">
        <v>-2.0992010000000002E-3</v>
      </c>
      <c r="BE69">
        <v>3.579676E-3</v>
      </c>
      <c r="BF69" s="4">
        <f t="shared" si="64"/>
        <v>5.111448000818199E-3</v>
      </c>
      <c r="BG69" s="4">
        <f t="shared" si="65"/>
        <v>5.5257167407770152E-3</v>
      </c>
      <c r="BH69" s="4">
        <f t="shared" si="66"/>
        <v>6.5838913842864236E-3</v>
      </c>
      <c r="BI69">
        <v>-4.1984849999999997E-2</v>
      </c>
      <c r="BJ69">
        <v>4.1094690000000003E-2</v>
      </c>
      <c r="BK69">
        <v>2.6215280000000001E-2</v>
      </c>
      <c r="BL69">
        <v>1.625633E-3</v>
      </c>
      <c r="BM69">
        <v>-4.6455900000000002E-4</v>
      </c>
      <c r="BN69" s="3">
        <v>-2.6846909999999999E-5</v>
      </c>
      <c r="BO69">
        <v>-7.6758340000000003E-3</v>
      </c>
      <c r="BP69">
        <v>7.5130910000000004E-3</v>
      </c>
      <c r="BQ69">
        <v>4.79278E-3</v>
      </c>
      <c r="BR69" s="4">
        <f t="shared" si="67"/>
        <v>7.6899260995547643E-3</v>
      </c>
      <c r="BS69" s="4">
        <f t="shared" si="68"/>
        <v>1.0740841900261523E-2</v>
      </c>
      <c r="BT69" s="4">
        <f t="shared" si="69"/>
        <v>1.1761619960627745E-2</v>
      </c>
      <c r="BU69">
        <v>0</v>
      </c>
      <c r="BV69">
        <v>0</v>
      </c>
      <c r="BW69">
        <v>0</v>
      </c>
      <c r="BX69">
        <v>-1.4523650000000001E-2</v>
      </c>
      <c r="BY69">
        <v>1.1344689999999999E-2</v>
      </c>
      <c r="BZ69">
        <v>-5.1580710000000002E-3</v>
      </c>
      <c r="CA69">
        <v>-7.0087980000000001E-3</v>
      </c>
      <c r="CB69">
        <v>1.52441E-2</v>
      </c>
      <c r="CC69">
        <v>9.5638630000000006E-3</v>
      </c>
      <c r="CG69">
        <v>-9.3055869999999999E-2</v>
      </c>
      <c r="CH69">
        <v>-0.3749133</v>
      </c>
      <c r="CI69">
        <v>0.32311220000000002</v>
      </c>
      <c r="CJ69">
        <v>1.172605E-2</v>
      </c>
      <c r="CK69">
        <v>3.463813E-3</v>
      </c>
      <c r="CL69">
        <v>-6.5694810000000003E-3</v>
      </c>
      <c r="CM69">
        <v>-7.0676949999999995E-4</v>
      </c>
      <c r="CN69">
        <v>-2.8475079999999999E-3</v>
      </c>
      <c r="CO69">
        <v>2.4540719999999999E-3</v>
      </c>
      <c r="CS69">
        <v>7.8260169999999993E-3</v>
      </c>
      <c r="CT69">
        <v>2.133148E-2</v>
      </c>
      <c r="CU69">
        <v>-2.999949E-2</v>
      </c>
      <c r="CV69">
        <v>2.6065839999999999E-3</v>
      </c>
      <c r="CW69">
        <v>-2.9879610000000002E-4</v>
      </c>
      <c r="CX69">
        <v>8.9355870000000005E-4</v>
      </c>
      <c r="CY69">
        <v>2.2691709999999999E-3</v>
      </c>
      <c r="CZ69">
        <v>3.121048E-3</v>
      </c>
      <c r="DA69">
        <v>-4.19338E-3</v>
      </c>
      <c r="DE69">
        <v>0</v>
      </c>
      <c r="DF69">
        <v>0</v>
      </c>
      <c r="DG69">
        <v>0</v>
      </c>
      <c r="DH69">
        <v>-1.5108529999999999E-3</v>
      </c>
      <c r="DI69">
        <v>2.8428730000000001E-3</v>
      </c>
      <c r="DJ69">
        <v>3.2745529999999999E-3</v>
      </c>
      <c r="DK69">
        <v>1.045249E-3</v>
      </c>
      <c r="DL69">
        <v>4.3745190000000003E-3</v>
      </c>
      <c r="DM69">
        <v>2.4400950000000002E-3</v>
      </c>
      <c r="DN69" s="4">
        <f t="shared" si="70"/>
        <v>0</v>
      </c>
      <c r="DO69" s="4">
        <f t="shared" si="71"/>
        <v>4.592091139290138E-3</v>
      </c>
      <c r="DP69" s="4">
        <f t="shared" si="72"/>
        <v>5.1169351727754966E-3</v>
      </c>
      <c r="DQ69">
        <v>-0.16122320000000001</v>
      </c>
      <c r="DR69">
        <v>0.2193071</v>
      </c>
      <c r="DS69">
        <v>-5.2169609999999998E-2</v>
      </c>
      <c r="DT69">
        <v>8.7951130000000002E-3</v>
      </c>
      <c r="DU69">
        <v>3.8934809999999999E-3</v>
      </c>
      <c r="DV69">
        <v>1.44552E-2</v>
      </c>
      <c r="DW69">
        <v>-8.2526279999999997E-3</v>
      </c>
      <c r="DX69">
        <v>1.1225799999999999E-2</v>
      </c>
      <c r="DY69">
        <v>-2.6704369999999999E-3</v>
      </c>
      <c r="DZ69" s="4">
        <f t="shared" si="73"/>
        <v>0.27714651817441638</v>
      </c>
      <c r="EA69" s="4">
        <f t="shared" si="74"/>
        <v>1.7362776679440705E-2</v>
      </c>
      <c r="EB69" s="4">
        <f t="shared" si="75"/>
        <v>1.418646144453764E-2</v>
      </c>
      <c r="EC69">
        <v>-0.50963570000000002</v>
      </c>
      <c r="ED69">
        <v>0.77128799999999997</v>
      </c>
      <c r="EE69">
        <v>2.9477829999999998E-3</v>
      </c>
      <c r="EF69">
        <v>1.430065E-2</v>
      </c>
      <c r="EG69">
        <v>7.7376950000000002E-3</v>
      </c>
      <c r="EH69">
        <v>2.8845610000000001E-2</v>
      </c>
      <c r="EI69">
        <v>-2.4760889999999999E-3</v>
      </c>
      <c r="EJ69">
        <v>4.0248330000000002E-3</v>
      </c>
      <c r="EK69">
        <v>2.875477E-4</v>
      </c>
      <c r="EL69" s="4">
        <f t="shared" si="76"/>
        <v>0.92445790335910105</v>
      </c>
      <c r="EM69" s="4">
        <f t="shared" si="77"/>
        <v>3.3112682322753995E-2</v>
      </c>
      <c r="EN69" s="4">
        <f t="shared" si="78"/>
        <v>4.7342350061636449E-3</v>
      </c>
    </row>
    <row r="70" spans="1:144" x14ac:dyDescent="0.3">
      <c r="A70">
        <v>0</v>
      </c>
      <c r="B70">
        <v>0</v>
      </c>
      <c r="C70">
        <v>0</v>
      </c>
      <c r="D70" s="3">
        <v>-4.6914689999999999E-5</v>
      </c>
      <c r="E70">
        <v>6.4146699999999995E-4</v>
      </c>
      <c r="F70">
        <v>-9.0584390000000002E-4</v>
      </c>
      <c r="G70">
        <v>1.4970820000000001E-3</v>
      </c>
      <c r="H70">
        <v>-2.3488099999999998E-3</v>
      </c>
      <c r="I70">
        <v>1.3497469999999999E-4</v>
      </c>
      <c r="J70">
        <f t="shared" si="52"/>
        <v>0</v>
      </c>
      <c r="K70">
        <f t="shared" si="53"/>
        <v>1.1109608775262997E-3</v>
      </c>
      <c r="L70" s="4">
        <f t="shared" si="54"/>
        <v>2.7886163415687159E-3</v>
      </c>
      <c r="M70">
        <v>-3.5000139999999999E-2</v>
      </c>
      <c r="N70">
        <v>-3.7871439999999999E-2</v>
      </c>
      <c r="O70">
        <v>3.528715E-3</v>
      </c>
      <c r="P70">
        <v>4.3751459999999999E-3</v>
      </c>
      <c r="Q70">
        <v>-8.7018600000000001E-4</v>
      </c>
      <c r="R70">
        <v>5.7020879999999995E-4</v>
      </c>
      <c r="S70">
        <v>1.141034E-3</v>
      </c>
      <c r="T70">
        <v>-8.4891770000000005E-3</v>
      </c>
      <c r="U70">
        <v>1.6396640000000001E-3</v>
      </c>
      <c r="V70">
        <f t="shared" si="55"/>
        <v>5.1688563505328959E-2</v>
      </c>
      <c r="W70">
        <f t="shared" si="56"/>
        <v>4.4971395654915397E-3</v>
      </c>
      <c r="X70" s="4">
        <f t="shared" si="57"/>
        <v>8.721042527093938E-3</v>
      </c>
      <c r="Y70">
        <v>0.2058141</v>
      </c>
      <c r="Z70">
        <v>-6.7019869999999995E-2</v>
      </c>
      <c r="AA70">
        <v>-1.69243E-3</v>
      </c>
      <c r="AB70">
        <v>-5.4159350000000002E-3</v>
      </c>
      <c r="AC70">
        <v>-7.4958499999999999E-4</v>
      </c>
      <c r="AD70">
        <v>-1.1270519999999999E-3</v>
      </c>
      <c r="AE70" s="3">
        <v>9.0786740000000001E-3</v>
      </c>
      <c r="AF70">
        <v>-2.9563160000000001E-3</v>
      </c>
      <c r="AG70" s="3">
        <v>-7.47E-5</v>
      </c>
      <c r="AH70" s="4">
        <f t="shared" si="58"/>
        <v>0.21645778122518902</v>
      </c>
      <c r="AI70" s="4">
        <f t="shared" si="59"/>
        <v>5.5825151864687299E-3</v>
      </c>
      <c r="AJ70" s="4">
        <f t="shared" si="60"/>
        <v>9.5481781497902523E-3</v>
      </c>
      <c r="AK70">
        <v>0</v>
      </c>
      <c r="AL70">
        <v>0</v>
      </c>
      <c r="AM70">
        <v>0</v>
      </c>
      <c r="AN70">
        <v>-2.5481499999999999E-3</v>
      </c>
      <c r="AO70">
        <v>-2.9021899999999998E-3</v>
      </c>
      <c r="AP70">
        <v>2.333986E-2</v>
      </c>
      <c r="AQ70">
        <v>-1.222061E-2</v>
      </c>
      <c r="AR70">
        <v>-2.01571E-3</v>
      </c>
      <c r="AS70">
        <v>2.5131699999999999E-3</v>
      </c>
      <c r="AT70" s="4">
        <f t="shared" si="61"/>
        <v>2.6505001044855668E-2</v>
      </c>
      <c r="AU70" s="4">
        <f t="shared" si="62"/>
        <v>2.6422631594824164E-2</v>
      </c>
      <c r="AV70" s="4">
        <f t="shared" si="63"/>
        <v>1.2638133526162002E-2</v>
      </c>
      <c r="AW70">
        <v>0</v>
      </c>
      <c r="AX70">
        <v>0</v>
      </c>
      <c r="AY70">
        <v>0</v>
      </c>
      <c r="AZ70" s="3">
        <v>5.4366559999999999E-10</v>
      </c>
      <c r="BA70" s="3">
        <v>4.4118740000000003E-8</v>
      </c>
      <c r="BB70" s="3">
        <v>4.436886E-8</v>
      </c>
      <c r="BC70">
        <v>5.1114480000000002E-3</v>
      </c>
      <c r="BD70">
        <v>-2.0991859999999998E-3</v>
      </c>
      <c r="BE70">
        <v>3.5796909999999999E-3</v>
      </c>
      <c r="BF70" s="4">
        <f t="shared" si="64"/>
        <v>5.1114480003829699E-3</v>
      </c>
      <c r="BG70" s="4">
        <f t="shared" si="65"/>
        <v>5.5257110421436809E-3</v>
      </c>
      <c r="BH70" s="4">
        <f t="shared" si="66"/>
        <v>6.5838947572679956E-3</v>
      </c>
      <c r="BI70">
        <v>-3.660762E-2</v>
      </c>
      <c r="BJ70">
        <v>3.5783179999999998E-2</v>
      </c>
      <c r="BK70">
        <v>2.2844779999999999E-2</v>
      </c>
      <c r="BL70">
        <v>1.4427789999999999E-3</v>
      </c>
      <c r="BM70">
        <v>-3.2328530000000003E-4</v>
      </c>
      <c r="BN70" s="3">
        <v>-6.3283490000000004E-5</v>
      </c>
      <c r="BO70">
        <v>-7.6847749999999996E-3</v>
      </c>
      <c r="BP70">
        <v>7.5117049999999996E-3</v>
      </c>
      <c r="BQ70">
        <v>4.7956409999999998E-3</v>
      </c>
      <c r="BR70" s="4">
        <f t="shared" si="67"/>
        <v>7.6918323555527175E-3</v>
      </c>
      <c r="BS70" s="4">
        <f t="shared" si="68"/>
        <v>1.074641724519184E-2</v>
      </c>
      <c r="BT70" s="4">
        <f t="shared" si="69"/>
        <v>1.1767737735373396E-2</v>
      </c>
      <c r="BU70">
        <v>0</v>
      </c>
      <c r="BV70">
        <v>0</v>
      </c>
      <c r="BW70">
        <v>0</v>
      </c>
      <c r="BX70">
        <v>-1.4637280000000001E-2</v>
      </c>
      <c r="BY70">
        <v>1.0319709999999999E-2</v>
      </c>
      <c r="BZ70">
        <v>-2.8434689999999999E-3</v>
      </c>
      <c r="CA70">
        <v>-5.7404709999999996E-3</v>
      </c>
      <c r="CB70">
        <v>1.4800560000000001E-2</v>
      </c>
      <c r="CC70">
        <v>9.2283490000000003E-3</v>
      </c>
      <c r="CG70">
        <v>-0.27112779999999997</v>
      </c>
      <c r="CH70">
        <v>-0.38403219999999999</v>
      </c>
      <c r="CI70">
        <v>0.32740019999999997</v>
      </c>
      <c r="CJ70">
        <v>1.376322E-2</v>
      </c>
      <c r="CK70">
        <v>3.3592560000000001E-3</v>
      </c>
      <c r="CL70">
        <v>-5.4279829999999999E-3</v>
      </c>
      <c r="CM70">
        <v>-1.758672E-3</v>
      </c>
      <c r="CN70">
        <v>-2.4910269999999998E-3</v>
      </c>
      <c r="CO70">
        <v>2.1236839999999998E-3</v>
      </c>
      <c r="CS70">
        <v>6.042052E-3</v>
      </c>
      <c r="CT70">
        <v>2.3270140000000002E-2</v>
      </c>
      <c r="CU70">
        <v>-3.2887899999999998E-2</v>
      </c>
      <c r="CV70">
        <v>2.8769189999999999E-3</v>
      </c>
      <c r="CW70">
        <v>-2.385098E-4</v>
      </c>
      <c r="CX70">
        <v>8.7702210000000001E-4</v>
      </c>
      <c r="CY70">
        <v>2.0431210000000002E-3</v>
      </c>
      <c r="CZ70">
        <v>3.1050000000000001E-3</v>
      </c>
      <c r="DA70">
        <v>-4.1610750000000002E-3</v>
      </c>
      <c r="DE70">
        <v>0</v>
      </c>
      <c r="DF70">
        <v>0</v>
      </c>
      <c r="DG70">
        <v>0</v>
      </c>
      <c r="DH70">
        <v>-1.5071279999999999E-3</v>
      </c>
      <c r="DI70">
        <v>2.8606270000000001E-3</v>
      </c>
      <c r="DJ70">
        <v>2.9618470000000001E-3</v>
      </c>
      <c r="DK70">
        <v>9.1411919999999998E-4</v>
      </c>
      <c r="DL70">
        <v>4.3725220000000002E-3</v>
      </c>
      <c r="DM70">
        <v>2.4217370000000002E-3</v>
      </c>
      <c r="DN70" s="4">
        <f t="shared" si="70"/>
        <v>0</v>
      </c>
      <c r="DO70" s="4">
        <f t="shared" si="71"/>
        <v>4.3848784809754991E-3</v>
      </c>
      <c r="DP70" s="4">
        <f t="shared" si="72"/>
        <v>5.0812766751537593E-3</v>
      </c>
      <c r="DQ70">
        <v>-0.14807799999999999</v>
      </c>
      <c r="DR70">
        <v>0.20830299999999999</v>
      </c>
      <c r="DS70">
        <v>-4.7209590000000003E-2</v>
      </c>
      <c r="DT70">
        <v>7.9869520000000003E-3</v>
      </c>
      <c r="DU70">
        <v>3.9978169999999999E-3</v>
      </c>
      <c r="DV70">
        <v>1.392296E-2</v>
      </c>
      <c r="DW70">
        <v>-7.9165769999999993E-3</v>
      </c>
      <c r="DX70">
        <v>1.113634E-2</v>
      </c>
      <c r="DY70">
        <v>-2.5239289999999998E-3</v>
      </c>
      <c r="DZ70" s="4">
        <f t="shared" si="73"/>
        <v>0.25989609323914065</v>
      </c>
      <c r="EA70" s="4">
        <f t="shared" si="74"/>
        <v>1.6541546426419539E-2</v>
      </c>
      <c r="EB70" s="4">
        <f t="shared" si="75"/>
        <v>1.3894620455038345E-2</v>
      </c>
      <c r="EC70">
        <v>-0.4270388</v>
      </c>
      <c r="ED70">
        <v>0.77498259999999997</v>
      </c>
      <c r="EE70">
        <v>-0.1155366</v>
      </c>
      <c r="EF70">
        <v>1.190427E-2</v>
      </c>
      <c r="EG70">
        <v>8.8892910000000006E-3</v>
      </c>
      <c r="EH70">
        <v>2.843482E-2</v>
      </c>
      <c r="EI70">
        <v>-1.914792E-3</v>
      </c>
      <c r="EJ70">
        <v>3.8191829999999999E-3</v>
      </c>
      <c r="EK70">
        <v>-2.3339690000000001E-4</v>
      </c>
      <c r="EL70" s="4">
        <f t="shared" si="76"/>
        <v>0.89236140265464181</v>
      </c>
      <c r="EM70" s="4">
        <f t="shared" si="77"/>
        <v>3.2082240058137791E-2</v>
      </c>
      <c r="EN70" s="4">
        <f t="shared" si="78"/>
        <v>4.2786751809038518E-3</v>
      </c>
    </row>
    <row r="71" spans="1:144" x14ac:dyDescent="0.3">
      <c r="A71">
        <v>0</v>
      </c>
      <c r="B71">
        <v>0</v>
      </c>
      <c r="C71">
        <v>0</v>
      </c>
      <c r="D71">
        <v>5.2408520000000005E-4</v>
      </c>
      <c r="E71">
        <v>4.4197790000000001E-4</v>
      </c>
      <c r="F71">
        <v>-6.634888E-4</v>
      </c>
      <c r="G71">
        <v>1.452856E-3</v>
      </c>
      <c r="H71">
        <v>-2.3306759999999998E-3</v>
      </c>
      <c r="I71">
        <v>1.4001129999999999E-4</v>
      </c>
      <c r="J71">
        <f t="shared" si="52"/>
        <v>0</v>
      </c>
      <c r="K71">
        <f t="shared" si="53"/>
        <v>9.540582522429593E-4</v>
      </c>
      <c r="L71" s="4">
        <f t="shared" si="54"/>
        <v>2.7499898795885938E-3</v>
      </c>
      <c r="M71">
        <v>-4.438661E-2</v>
      </c>
      <c r="N71">
        <v>-4.0183900000000002E-2</v>
      </c>
      <c r="O71">
        <v>4.0675169999999997E-3</v>
      </c>
      <c r="P71">
        <v>5.1902040000000003E-3</v>
      </c>
      <c r="Q71">
        <v>-1.214031E-3</v>
      </c>
      <c r="R71">
        <v>6.3505560000000003E-4</v>
      </c>
      <c r="S71">
        <v>1.2069870000000001E-3</v>
      </c>
      <c r="T71">
        <v>-8.5571859999999996E-3</v>
      </c>
      <c r="U71">
        <v>1.7020550000000001E-3</v>
      </c>
      <c r="V71">
        <f t="shared" si="55"/>
        <v>6.0012179272605902E-2</v>
      </c>
      <c r="W71">
        <f t="shared" si="56"/>
        <v>5.3679963157279046E-3</v>
      </c>
      <c r="X71" s="4">
        <f t="shared" si="57"/>
        <v>8.8079078718950043E-3</v>
      </c>
      <c r="Y71">
        <v>0.19771459999999999</v>
      </c>
      <c r="Z71">
        <v>-6.3041100000000003E-2</v>
      </c>
      <c r="AA71">
        <v>-3.1788670000000002E-3</v>
      </c>
      <c r="AB71">
        <v>-5.2457320000000003E-3</v>
      </c>
      <c r="AC71">
        <v>-7.8706999999999996E-4</v>
      </c>
      <c r="AD71">
        <v>-5.9733900000000001E-4</v>
      </c>
      <c r="AE71">
        <v>8.8620709999999991E-3</v>
      </c>
      <c r="AF71">
        <v>-2.8256620000000001E-3</v>
      </c>
      <c r="AG71">
        <v>-1.42485E-4</v>
      </c>
      <c r="AH71" s="4">
        <f t="shared" si="58"/>
        <v>0.20754601547072324</v>
      </c>
      <c r="AI71" s="4">
        <f t="shared" si="59"/>
        <v>5.3379768903251169E-3</v>
      </c>
      <c r="AJ71" s="4">
        <f t="shared" si="60"/>
        <v>9.3027399255547275E-3</v>
      </c>
      <c r="AK71">
        <v>0</v>
      </c>
      <c r="AL71">
        <v>0</v>
      </c>
      <c r="AM71">
        <v>0</v>
      </c>
      <c r="AN71">
        <v>-1.953789E-3</v>
      </c>
      <c r="AO71">
        <v>-2.650276E-3</v>
      </c>
      <c r="AP71">
        <v>2.4075579999999999E-2</v>
      </c>
      <c r="AQ71">
        <v>-1.253396E-2</v>
      </c>
      <c r="AR71">
        <v>-2.0780120000000002E-3</v>
      </c>
      <c r="AS71">
        <v>1.828238E-3</v>
      </c>
      <c r="AT71" s="4">
        <f t="shared" si="61"/>
        <v>2.7271920880168599E-2</v>
      </c>
      <c r="AU71" s="4">
        <f t="shared" si="62"/>
        <v>2.722226734660697E-2</v>
      </c>
      <c r="AV71" s="4">
        <f t="shared" si="63"/>
        <v>1.2835916069310675E-2</v>
      </c>
      <c r="AW71">
        <v>0</v>
      </c>
      <c r="AX71">
        <v>0</v>
      </c>
      <c r="AY71">
        <v>0</v>
      </c>
      <c r="AZ71" s="3">
        <v>5.4366559999999999E-10</v>
      </c>
      <c r="BA71" s="3">
        <v>8.276037E-8</v>
      </c>
      <c r="BB71" s="3">
        <v>8.3010490000000004E-8</v>
      </c>
      <c r="BC71">
        <v>5.1114480000000002E-3</v>
      </c>
      <c r="BD71">
        <v>-2.0992010000000002E-3</v>
      </c>
      <c r="BE71">
        <v>3.579676E-3</v>
      </c>
      <c r="BF71" s="4">
        <f t="shared" si="64"/>
        <v>5.111448001344044E-3</v>
      </c>
      <c r="BG71" s="4">
        <f t="shared" si="65"/>
        <v>5.5257167410206389E-3</v>
      </c>
      <c r="BH71" s="4">
        <f t="shared" si="66"/>
        <v>6.5838913842864236E-3</v>
      </c>
      <c r="BI71">
        <v>-3.1259380000000003E-2</v>
      </c>
      <c r="BJ71">
        <v>3.0591839999999999E-2</v>
      </c>
      <c r="BK71">
        <v>1.9481169999999999E-2</v>
      </c>
      <c r="BL71">
        <v>1.255288E-3</v>
      </c>
      <c r="BM71">
        <v>-1.955316E-4</v>
      </c>
      <c r="BN71" s="3">
        <v>-8.2148980000000001E-5</v>
      </c>
      <c r="BO71">
        <v>-7.6941029999999999E-3</v>
      </c>
      <c r="BP71">
        <v>7.5297949999999997E-3</v>
      </c>
      <c r="BQ71">
        <v>4.7950450000000004E-3</v>
      </c>
      <c r="BR71" s="4">
        <f t="shared" si="67"/>
        <v>7.6970255317312412E-3</v>
      </c>
      <c r="BS71" s="4">
        <f t="shared" si="68"/>
        <v>1.0765861887073838E-2</v>
      </c>
      <c r="BT71" s="4">
        <f t="shared" si="69"/>
        <v>1.1785138534130985E-2</v>
      </c>
      <c r="BU71">
        <v>0</v>
      </c>
      <c r="BV71">
        <v>0</v>
      </c>
      <c r="BW71">
        <v>0</v>
      </c>
      <c r="BX71">
        <v>-1.351312E-2</v>
      </c>
      <c r="BY71">
        <v>9.1287220000000006E-3</v>
      </c>
      <c r="BZ71">
        <v>-1.145777E-3</v>
      </c>
      <c r="CA71">
        <v>-5.485602E-3</v>
      </c>
      <c r="CB71">
        <v>1.4671089999999999E-2</v>
      </c>
      <c r="CC71">
        <v>9.0925989999999998E-3</v>
      </c>
      <c r="CG71">
        <v>-0.46603660000000002</v>
      </c>
      <c r="CH71">
        <v>-0.34788980000000003</v>
      </c>
      <c r="CI71">
        <v>0.28924929999999999</v>
      </c>
      <c r="CJ71">
        <v>1.5828120000000001E-2</v>
      </c>
      <c r="CK71">
        <v>3.165331E-3</v>
      </c>
      <c r="CL71">
        <v>-4.2139289999999999E-3</v>
      </c>
      <c r="CM71">
        <v>-2.8829350000000001E-3</v>
      </c>
      <c r="CN71">
        <v>-2.1520699999999999E-3</v>
      </c>
      <c r="CO71">
        <v>1.7893169999999999E-3</v>
      </c>
      <c r="CS71">
        <v>1.79193E-3</v>
      </c>
      <c r="CT71">
        <v>2.5316760000000001E-2</v>
      </c>
      <c r="CU71">
        <v>-3.6311250000000003E-2</v>
      </c>
      <c r="CV71">
        <v>3.236367E-3</v>
      </c>
      <c r="CW71">
        <v>-1.6630590000000001E-4</v>
      </c>
      <c r="CX71">
        <v>8.1411030000000004E-4</v>
      </c>
      <c r="CY71">
        <v>1.887016E-3</v>
      </c>
      <c r="CZ71">
        <v>3.0913949999999998E-3</v>
      </c>
      <c r="DA71">
        <v>-4.1383059999999996E-3</v>
      </c>
      <c r="DE71">
        <v>0</v>
      </c>
      <c r="DF71">
        <v>0</v>
      </c>
      <c r="DG71">
        <v>0</v>
      </c>
      <c r="DH71">
        <v>-1.442257E-3</v>
      </c>
      <c r="DI71">
        <v>2.7458640000000002E-3</v>
      </c>
      <c r="DJ71">
        <v>2.5774130000000002E-3</v>
      </c>
      <c r="DK71">
        <v>8.5183229999999995E-4</v>
      </c>
      <c r="DL71">
        <v>4.3740419999999999E-3</v>
      </c>
      <c r="DM71">
        <v>2.4184139999999998E-3</v>
      </c>
      <c r="DN71" s="4">
        <f t="shared" si="70"/>
        <v>0</v>
      </c>
      <c r="DO71" s="4">
        <f t="shared" si="71"/>
        <v>4.032732588842707E-3</v>
      </c>
      <c r="DP71" s="4">
        <f t="shared" si="72"/>
        <v>5.0701664627981679E-3</v>
      </c>
      <c r="DQ71">
        <v>-0.13380339999999999</v>
      </c>
      <c r="DR71">
        <v>0.19430639999999999</v>
      </c>
      <c r="DS71">
        <v>-4.1208000000000002E-2</v>
      </c>
      <c r="DT71">
        <v>7.323988E-3</v>
      </c>
      <c r="DU71">
        <v>3.9117149999999996E-3</v>
      </c>
      <c r="DV71">
        <v>1.30055E-2</v>
      </c>
      <c r="DW71">
        <v>-7.6399520000000002E-3</v>
      </c>
      <c r="DX71">
        <v>1.109457E-2</v>
      </c>
      <c r="DY71">
        <v>-2.3529079999999999E-3</v>
      </c>
      <c r="DZ71" s="4">
        <f t="shared" si="73"/>
        <v>0.23949201697868761</v>
      </c>
      <c r="EA71" s="4">
        <f t="shared" si="74"/>
        <v>1.5430014410731087E-2</v>
      </c>
      <c r="EB71" s="4">
        <f t="shared" si="75"/>
        <v>1.3674594184240642E-2</v>
      </c>
      <c r="EC71">
        <v>-0.3355612</v>
      </c>
      <c r="ED71">
        <v>0.79977200000000004</v>
      </c>
      <c r="EE71">
        <v>-0.17522399999999999</v>
      </c>
      <c r="EF71">
        <v>9.137348E-3</v>
      </c>
      <c r="EG71">
        <v>9.8382690000000002E-3</v>
      </c>
      <c r="EH71">
        <v>2.8319629999999998E-2</v>
      </c>
      <c r="EI71">
        <v>-1.4992880000000001E-3</v>
      </c>
      <c r="EJ71">
        <v>3.6113260000000002E-3</v>
      </c>
      <c r="EK71">
        <v>-7.5463950000000004E-4</v>
      </c>
      <c r="EL71" s="4">
        <f t="shared" si="76"/>
        <v>0.8848389803266129</v>
      </c>
      <c r="EM71" s="4">
        <f t="shared" si="77"/>
        <v>3.1341412041041884E-2</v>
      </c>
      <c r="EN71" s="4">
        <f t="shared" si="78"/>
        <v>3.9823386044107612E-3</v>
      </c>
    </row>
    <row r="72" spans="1:144" x14ac:dyDescent="0.3">
      <c r="A72">
        <v>0</v>
      </c>
      <c r="B72">
        <v>0</v>
      </c>
      <c r="C72">
        <v>0</v>
      </c>
      <c r="D72">
        <v>1.1770120000000001E-3</v>
      </c>
      <c r="E72">
        <v>1.598348E-4</v>
      </c>
      <c r="F72">
        <v>-4.0749409999999998E-4</v>
      </c>
      <c r="G72">
        <v>1.4315770000000001E-3</v>
      </c>
      <c r="H72">
        <v>-2.330333E-3</v>
      </c>
      <c r="I72">
        <v>1.4455619999999999E-4</v>
      </c>
      <c r="J72">
        <f t="shared" si="52"/>
        <v>0</v>
      </c>
      <c r="K72">
        <f t="shared" si="53"/>
        <v>1.2557690285119514E-3</v>
      </c>
      <c r="L72" s="4">
        <f t="shared" si="54"/>
        <v>2.7387517398947351E-3</v>
      </c>
      <c r="M72">
        <v>-4.3197720000000002E-2</v>
      </c>
      <c r="N72">
        <v>-4.2714460000000003E-2</v>
      </c>
      <c r="O72">
        <v>6.6880519999999999E-3</v>
      </c>
      <c r="P72">
        <v>5.2465569999999998E-3</v>
      </c>
      <c r="Q72">
        <v>-1.1352000000000001E-3</v>
      </c>
      <c r="R72">
        <v>4.673918E-4</v>
      </c>
      <c r="S72">
        <v>1.2374739999999999E-3</v>
      </c>
      <c r="T72">
        <v>-8.6575300000000001E-3</v>
      </c>
      <c r="U72">
        <v>1.808196E-3</v>
      </c>
      <c r="V72">
        <f t="shared" si="55"/>
        <v>6.1117085547698562E-2</v>
      </c>
      <c r="W72">
        <f t="shared" si="56"/>
        <v>5.3882737949139366E-3</v>
      </c>
      <c r="X72" s="4">
        <f t="shared" si="57"/>
        <v>8.9304949681410159E-3</v>
      </c>
      <c r="Y72">
        <v>0.17891170000000001</v>
      </c>
      <c r="Z72">
        <v>-5.7198430000000001E-2</v>
      </c>
      <c r="AA72">
        <v>-3.6511159999999998E-3</v>
      </c>
      <c r="AB72">
        <v>-4.767332E-3</v>
      </c>
      <c r="AC72">
        <v>-7.5855900000000001E-4</v>
      </c>
      <c r="AD72">
        <v>-1.3525899999999999E-4</v>
      </c>
      <c r="AE72">
        <v>8.5526630000000003E-3</v>
      </c>
      <c r="AF72">
        <v>-2.734303E-3</v>
      </c>
      <c r="AG72">
        <v>-1.74537E-4</v>
      </c>
      <c r="AH72" s="4">
        <f t="shared" si="58"/>
        <v>0.18786800536387338</v>
      </c>
      <c r="AI72" s="4">
        <f t="shared" si="59"/>
        <v>4.8291988105467346E-3</v>
      </c>
      <c r="AJ72" s="4">
        <f t="shared" si="60"/>
        <v>8.9808084520129373E-3</v>
      </c>
      <c r="AK72">
        <v>0</v>
      </c>
      <c r="AL72">
        <v>0</v>
      </c>
      <c r="AM72">
        <v>0</v>
      </c>
      <c r="AN72">
        <v>-8.8195400000000001E-4</v>
      </c>
      <c r="AO72">
        <v>-2.3372979999999998E-3</v>
      </c>
      <c r="AP72">
        <v>2.3126790000000001E-2</v>
      </c>
      <c r="AQ72">
        <v>-1.293045E-2</v>
      </c>
      <c r="AR72">
        <v>-2.143949E-3</v>
      </c>
      <c r="AS72">
        <v>1.3718459999999999E-3</v>
      </c>
      <c r="AT72" s="4">
        <f t="shared" si="61"/>
        <v>2.6599020937760173E-2</v>
      </c>
      <c r="AU72" s="4">
        <f t="shared" si="62"/>
        <v>2.6582728795614664E-2</v>
      </c>
      <c r="AV72" s="4">
        <f t="shared" si="63"/>
        <v>1.3178581712946844E-2</v>
      </c>
      <c r="AW72">
        <v>0</v>
      </c>
      <c r="AX72">
        <v>0</v>
      </c>
      <c r="AY72">
        <v>0</v>
      </c>
      <c r="AZ72" s="3">
        <v>5.4366559999999999E-10</v>
      </c>
      <c r="BA72" s="3">
        <v>8.276037E-8</v>
      </c>
      <c r="BB72" s="3">
        <v>8.3010490000000004E-8</v>
      </c>
      <c r="BC72">
        <v>5.1114480000000002E-3</v>
      </c>
      <c r="BD72">
        <v>-2.0992010000000002E-3</v>
      </c>
      <c r="BE72">
        <v>3.579676E-3</v>
      </c>
      <c r="BF72" s="4">
        <f t="shared" si="64"/>
        <v>5.111448001344044E-3</v>
      </c>
      <c r="BG72" s="4">
        <f t="shared" si="65"/>
        <v>5.5257167410206389E-3</v>
      </c>
      <c r="BH72" s="4">
        <f t="shared" si="66"/>
        <v>6.5838913842864236E-3</v>
      </c>
      <c r="BI72">
        <v>-2.9456119999999999E-2</v>
      </c>
      <c r="BJ72">
        <v>2.8886619999999998E-2</v>
      </c>
      <c r="BK72">
        <v>1.8311620000000001E-2</v>
      </c>
      <c r="BL72">
        <v>1.190785E-3</v>
      </c>
      <c r="BM72">
        <v>-1.7600370000000001E-4</v>
      </c>
      <c r="BN72" s="3">
        <v>-4.8368690000000003E-5</v>
      </c>
      <c r="BO72">
        <v>-7.6915100000000004E-3</v>
      </c>
      <c r="BP72">
        <v>7.5428040000000002E-3</v>
      </c>
      <c r="BQ72">
        <v>4.7814850000000002E-3</v>
      </c>
      <c r="BR72" s="4">
        <f t="shared" si="67"/>
        <v>7.6936755138676087E-3</v>
      </c>
      <c r="BS72" s="4">
        <f t="shared" si="68"/>
        <v>1.0772908511292961E-2</v>
      </c>
      <c r="BT72" s="4">
        <f t="shared" si="69"/>
        <v>1.1786255430277295E-2</v>
      </c>
      <c r="BU72">
        <v>0</v>
      </c>
      <c r="BV72">
        <v>0</v>
      </c>
      <c r="BW72">
        <v>0</v>
      </c>
      <c r="BX72">
        <v>-1.2507900000000001E-2</v>
      </c>
      <c r="BY72">
        <v>8.2612380000000006E-3</v>
      </c>
      <c r="BZ72" s="3">
        <v>8.0100819999999999E-5</v>
      </c>
      <c r="CA72">
        <v>-5.4191719999999999E-3</v>
      </c>
      <c r="CB72">
        <v>1.4608589999999999E-2</v>
      </c>
      <c r="CC72">
        <v>8.9845359999999996E-3</v>
      </c>
      <c r="CG72">
        <v>-0.45735409999999999</v>
      </c>
      <c r="CH72">
        <v>-0.25255250000000001</v>
      </c>
      <c r="CI72">
        <v>0.19382659999999999</v>
      </c>
      <c r="CJ72">
        <v>1.3366670000000001E-2</v>
      </c>
      <c r="CK72">
        <v>3.2650240000000001E-3</v>
      </c>
      <c r="CL72">
        <v>-2.9851180000000001E-3</v>
      </c>
      <c r="CM72">
        <v>-2.9933830000000001E-3</v>
      </c>
      <c r="CN72">
        <v>-1.6529559999999999E-3</v>
      </c>
      <c r="CO72">
        <v>1.268595E-3</v>
      </c>
      <c r="CS72">
        <v>-9.1880640000000001E-4</v>
      </c>
      <c r="CT72">
        <v>2.573168E-2</v>
      </c>
      <c r="CU72">
        <v>-3.770196E-2</v>
      </c>
      <c r="CV72">
        <v>3.3874949999999999E-3</v>
      </c>
      <c r="CW72" s="3">
        <v>-6.0510529999999998E-5</v>
      </c>
      <c r="CX72">
        <v>7.8049339999999997E-4</v>
      </c>
      <c r="CY72">
        <v>1.778476E-3</v>
      </c>
      <c r="CZ72">
        <v>3.083363E-3</v>
      </c>
      <c r="DA72">
        <v>-4.1317790000000004E-3</v>
      </c>
      <c r="DE72">
        <v>0</v>
      </c>
      <c r="DF72">
        <v>0</v>
      </c>
      <c r="DG72">
        <v>0</v>
      </c>
      <c r="DH72">
        <v>-9.1546019999999995E-4</v>
      </c>
      <c r="DI72">
        <v>2.4405519999999999E-3</v>
      </c>
      <c r="DJ72">
        <v>2.3158250000000001E-3</v>
      </c>
      <c r="DK72">
        <v>7.4817989999999995E-4</v>
      </c>
      <c r="DL72">
        <v>4.4029500000000001E-3</v>
      </c>
      <c r="DM72">
        <v>2.4258639999999998E-3</v>
      </c>
      <c r="DN72" s="4">
        <f t="shared" si="70"/>
        <v>0</v>
      </c>
      <c r="DO72" s="4">
        <f t="shared" si="71"/>
        <v>3.4867473199406119E-3</v>
      </c>
      <c r="DP72" s="4">
        <f t="shared" si="72"/>
        <v>5.082377200853948E-3</v>
      </c>
      <c r="DQ72">
        <v>-0.1175393</v>
      </c>
      <c r="DR72">
        <v>0.1784085</v>
      </c>
      <c r="DS72">
        <v>-3.4175959999999998E-2</v>
      </c>
      <c r="DT72">
        <v>6.4963410000000001E-3</v>
      </c>
      <c r="DU72">
        <v>3.8105840000000001E-3</v>
      </c>
      <c r="DV72">
        <v>1.203562E-2</v>
      </c>
      <c r="DW72">
        <v>-7.287867E-3</v>
      </c>
      <c r="DX72">
        <v>1.1061980000000001E-2</v>
      </c>
      <c r="DY72">
        <v>-2.119035E-3</v>
      </c>
      <c r="DZ72" s="4">
        <f t="shared" si="73"/>
        <v>0.21636329669946702</v>
      </c>
      <c r="EA72" s="4">
        <f t="shared" si="74"/>
        <v>1.4197857077521841E-2</v>
      </c>
      <c r="EB72" s="4">
        <f t="shared" si="75"/>
        <v>1.3415316480102659E-2</v>
      </c>
      <c r="EC72">
        <v>-0.14003779999999999</v>
      </c>
      <c r="ED72">
        <v>0.79586449999999997</v>
      </c>
      <c r="EE72">
        <v>-0.51158539999999997</v>
      </c>
      <c r="EF72">
        <v>5.2726070000000003E-3</v>
      </c>
      <c r="EG72">
        <v>1.0599269999999999E-2</v>
      </c>
      <c r="EH72">
        <v>2.8109410000000001E-2</v>
      </c>
      <c r="EI72">
        <v>-5.4954739999999998E-4</v>
      </c>
      <c r="EJ72">
        <v>3.1231940000000001E-3</v>
      </c>
      <c r="EK72">
        <v>-2.0076040000000001E-3</v>
      </c>
      <c r="EL72" s="4">
        <f t="shared" si="76"/>
        <v>0.956415448057093</v>
      </c>
      <c r="EM72" s="4">
        <f t="shared" si="77"/>
        <v>3.0500554743437849E-2</v>
      </c>
      <c r="EN72" s="4">
        <f t="shared" si="78"/>
        <v>3.7532408565530083E-3</v>
      </c>
    </row>
    <row r="73" spans="1:144" x14ac:dyDescent="0.3">
      <c r="A73">
        <v>0</v>
      </c>
      <c r="B73">
        <v>0</v>
      </c>
      <c r="C73">
        <v>0</v>
      </c>
      <c r="D73">
        <v>1.516669E-3</v>
      </c>
      <c r="E73" s="3">
        <v>-5.7050399999999998E-5</v>
      </c>
      <c r="F73">
        <v>-2.3525759999999999E-4</v>
      </c>
      <c r="G73">
        <v>1.3801379999999999E-3</v>
      </c>
      <c r="H73">
        <v>-2.3183969999999998E-3</v>
      </c>
      <c r="I73">
        <v>1.4048810000000001E-4</v>
      </c>
      <c r="J73">
        <f t="shared" si="52"/>
        <v>0</v>
      </c>
      <c r="K73">
        <f t="shared" si="53"/>
        <v>1.5358664466869898E-3</v>
      </c>
      <c r="L73" s="4">
        <f t="shared" si="54"/>
        <v>2.7017554395049543E-3</v>
      </c>
      <c r="M73">
        <v>-3.7378370000000001E-2</v>
      </c>
      <c r="N73">
        <v>-4.3581410000000001E-2</v>
      </c>
      <c r="O73">
        <v>9.1581690000000007E-3</v>
      </c>
      <c r="P73">
        <v>4.8874820000000003E-3</v>
      </c>
      <c r="Q73">
        <v>-9.4001290000000003E-4</v>
      </c>
      <c r="R73">
        <v>2.5548500000000001E-4</v>
      </c>
      <c r="S73">
        <v>1.1590940000000001E-3</v>
      </c>
      <c r="T73">
        <v>-8.7476819999999997E-3</v>
      </c>
      <c r="U73">
        <v>1.9263920000000001E-3</v>
      </c>
      <c r="V73">
        <f t="shared" si="55"/>
        <v>5.8140810975403162E-2</v>
      </c>
      <c r="W73">
        <f t="shared" si="56"/>
        <v>4.9836108533587789E-3</v>
      </c>
      <c r="X73" s="4">
        <f t="shared" si="57"/>
        <v>9.0319668628501947E-3</v>
      </c>
      <c r="Y73">
        <v>0.157276</v>
      </c>
      <c r="Z73">
        <v>-5.1235080000000002E-2</v>
      </c>
      <c r="AA73">
        <v>-3.716015E-3</v>
      </c>
      <c r="AB73">
        <v>-4.1945120000000001E-3</v>
      </c>
      <c r="AC73">
        <v>-7.7013799999999996E-4</v>
      </c>
      <c r="AD73">
        <v>1.45141E-4</v>
      </c>
      <c r="AE73">
        <v>8.0928130000000008E-3</v>
      </c>
      <c r="AF73">
        <v>-2.6363580000000001E-3</v>
      </c>
      <c r="AG73">
        <v>-1.9121200000000001E-4</v>
      </c>
      <c r="AH73" s="4">
        <f t="shared" si="58"/>
        <v>0.16545265898765915</v>
      </c>
      <c r="AI73" s="4">
        <f t="shared" si="59"/>
        <v>4.2670961281729989E-3</v>
      </c>
      <c r="AJ73" s="4">
        <f t="shared" si="60"/>
        <v>8.5135520075980634E-3</v>
      </c>
      <c r="AK73">
        <v>0</v>
      </c>
      <c r="AL73">
        <v>0</v>
      </c>
      <c r="AM73">
        <v>0</v>
      </c>
      <c r="AN73">
        <v>-6.1729999999999999E-4</v>
      </c>
      <c r="AO73">
        <v>-2.1511400000000002E-3</v>
      </c>
      <c r="AP73">
        <v>2.2147859999999998E-2</v>
      </c>
      <c r="AQ73">
        <v>-1.310449E-2</v>
      </c>
      <c r="AR73">
        <v>-2.1908880000000002E-3</v>
      </c>
      <c r="AS73">
        <v>1.15025E-3</v>
      </c>
      <c r="AT73" s="4">
        <f t="shared" si="61"/>
        <v>2.5824073343283779E-2</v>
      </c>
      <c r="AU73" s="4">
        <f t="shared" si="62"/>
        <v>2.5827414717083937E-2</v>
      </c>
      <c r="AV73" s="4">
        <f t="shared" si="63"/>
        <v>1.3336068515538754E-2</v>
      </c>
      <c r="AW73">
        <v>0</v>
      </c>
      <c r="AX73">
        <v>0</v>
      </c>
      <c r="AY73">
        <v>0</v>
      </c>
      <c r="AZ73" s="3">
        <v>5.4366559999999999E-10</v>
      </c>
      <c r="BA73" s="3">
        <v>4.8911750000000001E-8</v>
      </c>
      <c r="BB73" s="3">
        <v>4.9161869999999999E-8</v>
      </c>
      <c r="BC73">
        <v>5.1114480000000002E-3</v>
      </c>
      <c r="BD73">
        <v>-2.0992010000000002E-3</v>
      </c>
      <c r="BE73">
        <v>3.579676E-3</v>
      </c>
      <c r="BF73" s="4">
        <f t="shared" si="64"/>
        <v>5.111448000470439E-3</v>
      </c>
      <c r="BG73" s="4">
        <f t="shared" si="65"/>
        <v>5.5257167406158178E-3</v>
      </c>
      <c r="BH73" s="4">
        <f t="shared" si="66"/>
        <v>6.5838913842864236E-3</v>
      </c>
      <c r="BI73">
        <v>-3.0300899999999999E-2</v>
      </c>
      <c r="BJ73">
        <v>2.97275E-2</v>
      </c>
      <c r="BK73">
        <v>1.8757039999999999E-2</v>
      </c>
      <c r="BL73">
        <v>1.220875E-3</v>
      </c>
      <c r="BM73">
        <v>-2.134959E-4</v>
      </c>
      <c r="BN73" s="3">
        <v>2.9626120000000001E-6</v>
      </c>
      <c r="BO73">
        <v>-7.7030730000000004E-3</v>
      </c>
      <c r="BP73">
        <v>7.5573029999999996E-3</v>
      </c>
      <c r="BQ73">
        <v>4.7684010000000002E-3</v>
      </c>
      <c r="BR73" s="4">
        <f t="shared" si="67"/>
        <v>7.7060315934802445E-3</v>
      </c>
      <c r="BS73" s="4">
        <f t="shared" si="68"/>
        <v>1.0791208044246384E-2</v>
      </c>
      <c r="BT73" s="4">
        <f t="shared" si="69"/>
        <v>1.1797788367907732E-2</v>
      </c>
      <c r="BU73">
        <v>0</v>
      </c>
      <c r="BV73">
        <v>0</v>
      </c>
      <c r="BW73">
        <v>0</v>
      </c>
      <c r="BX73">
        <v>-1.078729E-2</v>
      </c>
      <c r="BY73">
        <v>6.5979159999999997E-3</v>
      </c>
      <c r="BZ73">
        <v>1.9443970000000001E-3</v>
      </c>
      <c r="CA73">
        <v>-4.9765479999999999E-3</v>
      </c>
      <c r="CB73">
        <v>1.448663E-2</v>
      </c>
      <c r="CC73">
        <v>8.7018909999999998E-3</v>
      </c>
      <c r="CG73">
        <v>-0.31838539999999999</v>
      </c>
      <c r="CH73">
        <v>-0.2059984</v>
      </c>
      <c r="CI73">
        <v>0.13557649999999999</v>
      </c>
      <c r="CJ73">
        <v>9.3161259999999992E-3</v>
      </c>
      <c r="CK73">
        <v>3.5293220000000001E-3</v>
      </c>
      <c r="CL73">
        <v>-1.942079E-3</v>
      </c>
      <c r="CM73">
        <v>-2.431847E-3</v>
      </c>
      <c r="CN73">
        <v>-1.5734290000000001E-3</v>
      </c>
      <c r="CO73">
        <v>1.0355410000000001E-3</v>
      </c>
      <c r="CS73">
        <v>-3.368888E-3</v>
      </c>
      <c r="CT73">
        <v>2.5613049999999998E-2</v>
      </c>
      <c r="CU73">
        <v>-3.8476259999999998E-2</v>
      </c>
      <c r="CV73">
        <v>3.4733479999999998E-3</v>
      </c>
      <c r="CW73" s="3">
        <v>7.5904490000000004E-5</v>
      </c>
      <c r="CX73">
        <v>7.327942E-4</v>
      </c>
      <c r="CY73">
        <v>1.6215369999999999E-3</v>
      </c>
      <c r="CZ73">
        <v>3.0765089999999998E-3</v>
      </c>
      <c r="DA73">
        <v>-4.1289930000000001E-3</v>
      </c>
      <c r="DE73">
        <v>0</v>
      </c>
      <c r="DF73">
        <v>0</v>
      </c>
      <c r="DG73">
        <v>0</v>
      </c>
      <c r="DH73">
        <v>-3.7171570000000002E-4</v>
      </c>
      <c r="DI73">
        <v>2.0543319999999999E-3</v>
      </c>
      <c r="DJ73">
        <v>2.0182170000000001E-3</v>
      </c>
      <c r="DK73">
        <v>6.2032790000000003E-4</v>
      </c>
      <c r="DL73">
        <v>4.4435259999999997E-3</v>
      </c>
      <c r="DM73">
        <v>2.4465469999999999E-3</v>
      </c>
      <c r="DN73" s="4">
        <f t="shared" si="70"/>
        <v>0</v>
      </c>
      <c r="DO73" s="4">
        <f t="shared" si="71"/>
        <v>2.903730770395129E-3</v>
      </c>
      <c r="DP73" s="4">
        <f t="shared" si="72"/>
        <v>5.1103152778868158E-3</v>
      </c>
      <c r="DQ73">
        <v>-9.7288940000000004E-2</v>
      </c>
      <c r="DR73">
        <v>0.15542130000000001</v>
      </c>
      <c r="DS73">
        <v>-2.5936549999999999E-2</v>
      </c>
      <c r="DT73">
        <v>5.4467589999999998E-3</v>
      </c>
      <c r="DU73">
        <v>3.6342810000000001E-3</v>
      </c>
      <c r="DV73">
        <v>1.060358E-2</v>
      </c>
      <c r="DW73">
        <v>-6.9040129999999996E-3</v>
      </c>
      <c r="DX73">
        <v>1.102932E-2</v>
      </c>
      <c r="DY73">
        <v>-1.840562E-3</v>
      </c>
      <c r="DZ73" s="4">
        <f t="shared" si="73"/>
        <v>0.18518537460046922</v>
      </c>
      <c r="EA73" s="4">
        <f t="shared" si="74"/>
        <v>1.2462387042916056E-2</v>
      </c>
      <c r="EB73" s="4">
        <f t="shared" si="75"/>
        <v>1.3141497770133091E-2</v>
      </c>
      <c r="EC73">
        <v>-3.6463080000000002E-2</v>
      </c>
      <c r="ED73">
        <v>0.72320700000000004</v>
      </c>
      <c r="EE73">
        <v>-0.7234275</v>
      </c>
      <c r="EF73">
        <v>2.1140920000000001E-3</v>
      </c>
      <c r="EG73">
        <v>1.103847E-2</v>
      </c>
      <c r="EH73">
        <v>2.8395569999999998E-2</v>
      </c>
      <c r="EI73">
        <v>-1.4286489999999999E-4</v>
      </c>
      <c r="EJ73">
        <v>2.8335750000000001E-3</v>
      </c>
      <c r="EK73">
        <v>-2.8344389999999998E-3</v>
      </c>
      <c r="EL73" s="4">
        <f t="shared" si="76"/>
        <v>1.0235747499857235</v>
      </c>
      <c r="EM73" s="4">
        <f t="shared" si="77"/>
        <v>3.0538919439794591E-2</v>
      </c>
      <c r="EN73" s="4">
        <f t="shared" si="78"/>
        <v>4.0104366476729197E-3</v>
      </c>
    </row>
    <row r="74" spans="1:144" x14ac:dyDescent="0.3">
      <c r="A74">
        <v>0</v>
      </c>
      <c r="B74">
        <v>0</v>
      </c>
      <c r="C74">
        <v>0</v>
      </c>
      <c r="D74">
        <v>1.9546920000000001E-3</v>
      </c>
      <c r="E74">
        <v>-2.641093E-4</v>
      </c>
      <c r="F74" s="3">
        <v>-8.2836499999999999E-5</v>
      </c>
      <c r="G74">
        <v>1.32098E-3</v>
      </c>
      <c r="H74">
        <v>-2.30737E-3</v>
      </c>
      <c r="I74">
        <v>1.4033909999999999E-4</v>
      </c>
      <c r="J74">
        <f t="shared" si="52"/>
        <v>0</v>
      </c>
      <c r="K74">
        <f t="shared" si="53"/>
        <v>1.9741926002654199E-3</v>
      </c>
      <c r="L74" s="4">
        <f t="shared" si="54"/>
        <v>2.662449913198145E-3</v>
      </c>
      <c r="M74">
        <v>-2.5164430000000002E-2</v>
      </c>
      <c r="N74">
        <v>-4.3948069999999999E-2</v>
      </c>
      <c r="O74">
        <v>1.120117E-2</v>
      </c>
      <c r="P74">
        <v>4.1824369999999998E-3</v>
      </c>
      <c r="Q74">
        <v>-5.4367740000000003E-4</v>
      </c>
      <c r="R74" s="3">
        <v>-3.782968E-5</v>
      </c>
      <c r="S74">
        <v>1.112841E-3</v>
      </c>
      <c r="T74">
        <v>-8.8166149999999999E-3</v>
      </c>
      <c r="U74">
        <v>2.0052640000000001E-3</v>
      </c>
      <c r="V74">
        <f t="shared" si="55"/>
        <v>5.1866632851176105E-2</v>
      </c>
      <c r="W74">
        <f t="shared" si="56"/>
        <v>4.2177950944692257E-3</v>
      </c>
      <c r="X74" s="4">
        <f t="shared" si="57"/>
        <v>9.1100054258601848E-3</v>
      </c>
      <c r="Y74">
        <v>0.12749759999999999</v>
      </c>
      <c r="Z74">
        <v>-4.2152729999999999E-2</v>
      </c>
      <c r="AA74">
        <v>-3.2364199999999998E-3</v>
      </c>
      <c r="AB74">
        <v>-3.3647310000000001E-3</v>
      </c>
      <c r="AC74">
        <v>-9.1686700000000003E-4</v>
      </c>
      <c r="AD74">
        <v>3.9747099999999999E-4</v>
      </c>
      <c r="AE74">
        <v>7.789247E-3</v>
      </c>
      <c r="AF74">
        <v>-2.575248E-3</v>
      </c>
      <c r="AG74">
        <v>-1.9772400000000001E-4</v>
      </c>
      <c r="AH74" s="4">
        <f t="shared" si="58"/>
        <v>0.13432410456291641</v>
      </c>
      <c r="AI74" s="4">
        <f t="shared" si="59"/>
        <v>3.5099918794622587E-3</v>
      </c>
      <c r="AJ74" s="4">
        <f t="shared" si="60"/>
        <v>8.2063003764600885E-3</v>
      </c>
      <c r="AK74">
        <v>0</v>
      </c>
      <c r="AL74">
        <v>0</v>
      </c>
      <c r="AM74">
        <v>0</v>
      </c>
      <c r="AN74">
        <v>5.7183899999999998E-4</v>
      </c>
      <c r="AO74">
        <v>-1.4590849999999999E-3</v>
      </c>
      <c r="AP74">
        <v>2.2581469999999999E-2</v>
      </c>
      <c r="AQ74">
        <v>-1.387041E-2</v>
      </c>
      <c r="AR74">
        <v>-2.4352670000000001E-3</v>
      </c>
      <c r="AS74">
        <v>2.00108E-4</v>
      </c>
      <c r="AT74" s="4">
        <f t="shared" si="61"/>
        <v>2.6541288400645228E-2</v>
      </c>
      <c r="AU74" s="4">
        <f t="shared" si="62"/>
        <v>2.6612808688492258E-2</v>
      </c>
      <c r="AV74" s="4">
        <f t="shared" si="63"/>
        <v>1.4083992407732013E-2</v>
      </c>
      <c r="AW74">
        <v>0</v>
      </c>
      <c r="AX74">
        <v>0</v>
      </c>
      <c r="AY74">
        <v>0</v>
      </c>
      <c r="AZ74" s="3">
        <v>5.4366559999999999E-10</v>
      </c>
      <c r="BA74" s="3">
        <v>7.2326199999999998E-9</v>
      </c>
      <c r="BB74" s="3">
        <v>7.4827389999999994E-9</v>
      </c>
      <c r="BC74">
        <v>5.1114480000000002E-3</v>
      </c>
      <c r="BD74">
        <v>-2.0991859999999998E-3</v>
      </c>
      <c r="BE74">
        <v>3.5796909999999999E-3</v>
      </c>
      <c r="BF74" s="4">
        <f t="shared" si="64"/>
        <v>5.1114480000105942E-3</v>
      </c>
      <c r="BG74" s="4">
        <f t="shared" si="65"/>
        <v>5.5257110419706162E-3</v>
      </c>
      <c r="BH74" s="4">
        <f t="shared" si="66"/>
        <v>6.5838947572679956E-3</v>
      </c>
      <c r="BI74">
        <v>-3.06138E-2</v>
      </c>
      <c r="BJ74">
        <v>3.0021200000000001E-2</v>
      </c>
      <c r="BK74">
        <v>1.8799010000000001E-2</v>
      </c>
      <c r="BL74">
        <v>1.220173E-3</v>
      </c>
      <c r="BM74">
        <v>-2.6735950000000001E-4</v>
      </c>
      <c r="BN74" s="3">
        <v>7.9674219999999998E-5</v>
      </c>
      <c r="BO74">
        <v>-7.7268559999999998E-3</v>
      </c>
      <c r="BP74">
        <v>7.5772849999999996E-3</v>
      </c>
      <c r="BQ74">
        <v>4.7448280000000004E-3</v>
      </c>
      <c r="BR74" s="4">
        <f t="shared" si="67"/>
        <v>7.7318906309070913E-3</v>
      </c>
      <c r="BS74" s="4">
        <f t="shared" si="68"/>
        <v>1.0822471972580645E-2</v>
      </c>
      <c r="BT74" s="4">
        <f t="shared" si="69"/>
        <v>1.1816638454549796E-2</v>
      </c>
      <c r="BU74">
        <v>0</v>
      </c>
      <c r="BV74">
        <v>0</v>
      </c>
      <c r="BW74">
        <v>0</v>
      </c>
      <c r="BX74">
        <v>-9.9485130000000008E-3</v>
      </c>
      <c r="BY74">
        <v>5.6225880000000004E-3</v>
      </c>
      <c r="BZ74">
        <v>3.069797E-3</v>
      </c>
      <c r="CA74">
        <v>-4.8264639999999999E-3</v>
      </c>
      <c r="CB74">
        <v>1.4504370000000001E-2</v>
      </c>
      <c r="CC74">
        <v>8.5559190000000004E-3</v>
      </c>
      <c r="CG74">
        <v>-0.16785539999999999</v>
      </c>
      <c r="CH74">
        <v>-0.1360094</v>
      </c>
      <c r="CI74">
        <v>7.5876260000000001E-2</v>
      </c>
      <c r="CJ74">
        <v>4.3317470000000004E-3</v>
      </c>
      <c r="CK74">
        <v>3.7083469999999999E-3</v>
      </c>
      <c r="CL74">
        <v>-7.7384749999999999E-4</v>
      </c>
      <c r="CM74">
        <v>-1.8456950000000001E-3</v>
      </c>
      <c r="CN74">
        <v>-1.4955249999999999E-3</v>
      </c>
      <c r="CO74">
        <v>8.3431599999999999E-4</v>
      </c>
      <c r="CS74">
        <v>-6.1775119999999996E-3</v>
      </c>
      <c r="CT74">
        <v>2.3931000000000001E-2</v>
      </c>
      <c r="CU74">
        <v>-3.7541779999999997E-2</v>
      </c>
      <c r="CV74">
        <v>3.4114449999999999E-3</v>
      </c>
      <c r="CW74">
        <v>2.2722310000000001E-4</v>
      </c>
      <c r="CX74">
        <v>6.7139640000000002E-4</v>
      </c>
      <c r="CY74">
        <v>1.529746E-3</v>
      </c>
      <c r="CZ74">
        <v>3.0719190000000002E-3</v>
      </c>
      <c r="DA74">
        <v>-4.1310790000000002E-3</v>
      </c>
      <c r="DE74">
        <v>0</v>
      </c>
      <c r="DF74">
        <v>0</v>
      </c>
      <c r="DG74">
        <v>0</v>
      </c>
      <c r="DH74">
        <v>1.9699520000000001E-4</v>
      </c>
      <c r="DI74">
        <v>1.6767749999999999E-3</v>
      </c>
      <c r="DJ74">
        <v>1.7854990000000001E-3</v>
      </c>
      <c r="DK74">
        <v>2.345666E-4</v>
      </c>
      <c r="DL74">
        <v>4.5423659999999999E-3</v>
      </c>
      <c r="DM74">
        <v>2.478704E-3</v>
      </c>
      <c r="DN74" s="4">
        <f t="shared" si="70"/>
        <v>0</v>
      </c>
      <c r="DO74" s="4">
        <f t="shared" si="71"/>
        <v>2.4573132051997439E-3</v>
      </c>
      <c r="DP74" s="4">
        <f t="shared" si="72"/>
        <v>5.1799694871116336E-3</v>
      </c>
      <c r="DQ74">
        <v>-7.0518869999999997E-2</v>
      </c>
      <c r="DR74">
        <v>0.1141287</v>
      </c>
      <c r="DS74">
        <v>-2.3407009999999999E-2</v>
      </c>
      <c r="DT74">
        <v>3.585478E-3</v>
      </c>
      <c r="DU74">
        <v>3.4185209999999999E-3</v>
      </c>
      <c r="DV74">
        <v>8.4215100000000001E-3</v>
      </c>
      <c r="DW74">
        <v>-6.2327459999999999E-3</v>
      </c>
      <c r="DX74">
        <v>1.0968800000000001E-2</v>
      </c>
      <c r="DY74">
        <v>-1.377419E-3</v>
      </c>
      <c r="DZ74" s="4">
        <f t="shared" si="73"/>
        <v>0.13618428436096067</v>
      </c>
      <c r="EA74" s="4">
        <f t="shared" si="74"/>
        <v>9.7705562275658096E-3</v>
      </c>
      <c r="EB74" s="4">
        <f t="shared" si="75"/>
        <v>1.2690901435362147E-2</v>
      </c>
      <c r="EC74">
        <v>-1.1761530000000001E-3</v>
      </c>
      <c r="ED74">
        <v>0.6480146</v>
      </c>
      <c r="EE74">
        <v>-0.82562279999999999</v>
      </c>
      <c r="EF74">
        <v>-6.1773899999999996E-4</v>
      </c>
      <c r="EG74">
        <v>1.1073360000000001E-2</v>
      </c>
      <c r="EH74">
        <v>2.8133490000000001E-2</v>
      </c>
      <c r="EI74" s="3">
        <v>-4.8205260000000001E-6</v>
      </c>
      <c r="EJ74">
        <v>2.6559230000000001E-3</v>
      </c>
      <c r="EK74">
        <v>-3.3838599999999998E-3</v>
      </c>
      <c r="EL74" s="4">
        <f t="shared" si="76"/>
        <v>1.0495605332847073</v>
      </c>
      <c r="EM74" s="4">
        <f t="shared" si="77"/>
        <v>3.0240604536646107E-2</v>
      </c>
      <c r="EN74" s="4">
        <f t="shared" si="78"/>
        <v>4.3016809178505928E-3</v>
      </c>
    </row>
    <row r="75" spans="1:144" x14ac:dyDescent="0.3">
      <c r="A75">
        <v>0</v>
      </c>
      <c r="B75">
        <v>0</v>
      </c>
      <c r="C75">
        <v>0</v>
      </c>
      <c r="D75">
        <v>2.0869299999999999E-3</v>
      </c>
      <c r="E75">
        <v>-3.752103E-4</v>
      </c>
      <c r="F75" s="3">
        <v>-8.7268960000000001E-6</v>
      </c>
      <c r="G75">
        <v>1.17173E-3</v>
      </c>
      <c r="H75">
        <v>-2.270088E-3</v>
      </c>
      <c r="I75">
        <v>1.4345349999999999E-4</v>
      </c>
      <c r="J75">
        <f t="shared" si="52"/>
        <v>0</v>
      </c>
      <c r="K75">
        <f t="shared" si="53"/>
        <v>2.1204093361518392E-3</v>
      </c>
      <c r="L75" s="4">
        <f t="shared" si="54"/>
        <v>2.5586773198874157E-3</v>
      </c>
      <c r="M75">
        <v>-4.7200929999999999E-3</v>
      </c>
      <c r="N75">
        <v>-4.248731E-2</v>
      </c>
      <c r="O75">
        <v>1.1233129999999999E-2</v>
      </c>
      <c r="P75">
        <v>3.240723E-3</v>
      </c>
      <c r="Q75" s="3">
        <v>-1.5499040000000001E-5</v>
      </c>
      <c r="R75">
        <v>-4.3078289999999998E-4</v>
      </c>
      <c r="S75">
        <v>1.0303479999999999E-3</v>
      </c>
      <c r="T75">
        <v>-8.878291E-3</v>
      </c>
      <c r="U75">
        <v>2.0768340000000001E-3</v>
      </c>
      <c r="V75">
        <f t="shared" si="55"/>
        <v>4.4199932110373756E-2</v>
      </c>
      <c r="W75">
        <f t="shared" si="56"/>
        <v>3.2692659252349498E-3</v>
      </c>
      <c r="X75" s="4">
        <f t="shared" si="57"/>
        <v>9.1759962699066635E-3</v>
      </c>
      <c r="Y75">
        <v>9.7974459999999999E-2</v>
      </c>
      <c r="Z75">
        <v>-3.2779120000000002E-2</v>
      </c>
      <c r="AA75">
        <v>-2.6696879999999999E-3</v>
      </c>
      <c r="AB75">
        <v>-2.4505210000000002E-3</v>
      </c>
      <c r="AC75">
        <v>-1.162429E-3</v>
      </c>
      <c r="AD75">
        <v>6.8932800000000001E-4</v>
      </c>
      <c r="AE75">
        <v>7.5367610000000003E-3</v>
      </c>
      <c r="AF75">
        <v>-2.5215599999999999E-3</v>
      </c>
      <c r="AG75">
        <v>-2.0536799999999999E-4</v>
      </c>
      <c r="AH75" s="4">
        <f t="shared" si="58"/>
        <v>0.10334695328979633</v>
      </c>
      <c r="AI75" s="4">
        <f t="shared" si="59"/>
        <v>2.7984759143265822E-3</v>
      </c>
      <c r="AJ75" s="4">
        <f t="shared" si="60"/>
        <v>7.9500444791299751E-3</v>
      </c>
      <c r="AK75">
        <v>0</v>
      </c>
      <c r="AL75">
        <v>0</v>
      </c>
      <c r="AM75">
        <v>0</v>
      </c>
      <c r="AN75">
        <v>1.9943880000000002E-3</v>
      </c>
      <c r="AO75">
        <v>-7.39801E-4</v>
      </c>
      <c r="AP75">
        <v>2.2883379999999998E-2</v>
      </c>
      <c r="AQ75">
        <v>-1.477008E-2</v>
      </c>
      <c r="AR75">
        <v>-2.8197909999999999E-3</v>
      </c>
      <c r="AS75">
        <v>-1.008138E-3</v>
      </c>
      <c r="AT75" s="4">
        <f t="shared" si="61"/>
        <v>2.7246130898723967E-2</v>
      </c>
      <c r="AU75" s="4">
        <f t="shared" si="62"/>
        <v>2.7381664754256286E-2</v>
      </c>
      <c r="AV75" s="4">
        <f t="shared" si="63"/>
        <v>1.5070594769853144E-2</v>
      </c>
      <c r="AW75">
        <v>0</v>
      </c>
      <c r="AX75">
        <v>0</v>
      </c>
      <c r="AY75">
        <v>0</v>
      </c>
      <c r="AZ75" s="3">
        <v>5.4366559999999999E-10</v>
      </c>
      <c r="BA75" s="3">
        <v>9.3153429999999999E-8</v>
      </c>
      <c r="BB75" s="3">
        <v>9.3403559999999999E-8</v>
      </c>
      <c r="BC75">
        <v>5.1114480000000002E-3</v>
      </c>
      <c r="BD75">
        <v>-2.0992010000000002E-3</v>
      </c>
      <c r="BE75">
        <v>3.579676E-3</v>
      </c>
      <c r="BF75" s="4">
        <f t="shared" si="64"/>
        <v>5.1114480017022366E-3</v>
      </c>
      <c r="BG75" s="4">
        <f t="shared" si="65"/>
        <v>5.5257167411865427E-3</v>
      </c>
      <c r="BH75" s="4">
        <f t="shared" si="66"/>
        <v>6.5838913842864236E-3</v>
      </c>
      <c r="BI75">
        <v>-3.559764E-2</v>
      </c>
      <c r="BJ75">
        <v>3.4716549999999999E-2</v>
      </c>
      <c r="BK75">
        <v>2.140823E-2</v>
      </c>
      <c r="BL75">
        <v>1.3787890000000001E-3</v>
      </c>
      <c r="BM75">
        <v>-3.9520259999999998E-4</v>
      </c>
      <c r="BN75">
        <v>1.837307E-4</v>
      </c>
      <c r="BO75">
        <v>-7.8249649999999997E-3</v>
      </c>
      <c r="BP75">
        <v>7.6312869999999996E-3</v>
      </c>
      <c r="BQ75">
        <v>4.7058910000000002E-3</v>
      </c>
      <c r="BR75" s="4">
        <f t="shared" si="67"/>
        <v>7.8370925295286799E-3</v>
      </c>
      <c r="BS75" s="4">
        <f t="shared" si="68"/>
        <v>1.0931622729390019E-2</v>
      </c>
      <c r="BT75" s="4">
        <f t="shared" si="69"/>
        <v>1.1900085236311335E-2</v>
      </c>
      <c r="BU75">
        <v>0</v>
      </c>
      <c r="BV75">
        <v>0</v>
      </c>
      <c r="BW75">
        <v>0</v>
      </c>
      <c r="BX75">
        <v>-9.2146669999999993E-3</v>
      </c>
      <c r="BY75">
        <v>4.7187100000000001E-3</v>
      </c>
      <c r="BZ75">
        <v>3.9610289999999996E-3</v>
      </c>
      <c r="CA75">
        <v>-4.6235099999999999E-3</v>
      </c>
      <c r="CB75">
        <v>1.451714E-2</v>
      </c>
      <c r="CC75">
        <v>8.4598959999999997E-3</v>
      </c>
      <c r="CG75">
        <v>-6.8774399999999999E-2</v>
      </c>
      <c r="CH75">
        <v>-0.1074476</v>
      </c>
      <c r="CI75">
        <v>4.6359619999999997E-2</v>
      </c>
      <c r="CJ75">
        <v>-8.140787E-4</v>
      </c>
      <c r="CK75">
        <v>3.6573729999999998E-3</v>
      </c>
      <c r="CL75">
        <v>5.3263099999999999E-4</v>
      </c>
      <c r="CM75">
        <v>-9.222999E-4</v>
      </c>
      <c r="CN75">
        <v>-1.440927E-3</v>
      </c>
      <c r="CO75">
        <v>6.2170620000000004E-4</v>
      </c>
      <c r="CS75">
        <v>-9.9946319999999998E-3</v>
      </c>
      <c r="CT75">
        <v>1.9790970000000001E-2</v>
      </c>
      <c r="CU75">
        <v>-3.4176440000000002E-2</v>
      </c>
      <c r="CV75">
        <v>3.1484630000000002E-3</v>
      </c>
      <c r="CW75">
        <v>4.541236E-4</v>
      </c>
      <c r="CX75">
        <v>5.5655750000000001E-4</v>
      </c>
      <c r="CY75">
        <v>1.4093440000000001E-3</v>
      </c>
      <c r="CZ75">
        <v>3.0802490000000002E-3</v>
      </c>
      <c r="DA75">
        <v>-4.1423140000000002E-3</v>
      </c>
      <c r="DE75">
        <v>0</v>
      </c>
      <c r="DF75">
        <v>0</v>
      </c>
      <c r="DG75">
        <v>0</v>
      </c>
      <c r="DH75">
        <v>4.3146359999999997E-4</v>
      </c>
      <c r="DI75">
        <v>1.2138260000000001E-3</v>
      </c>
      <c r="DJ75">
        <v>1.442214E-3</v>
      </c>
      <c r="DK75">
        <v>1.5684219999999999E-4</v>
      </c>
      <c r="DL75">
        <v>4.5772790000000001E-3</v>
      </c>
      <c r="DM75">
        <v>2.485901E-3</v>
      </c>
      <c r="DN75" s="4">
        <f t="shared" si="70"/>
        <v>0</v>
      </c>
      <c r="DO75" s="4">
        <f t="shared" si="71"/>
        <v>1.9337827225924221E-3</v>
      </c>
      <c r="DP75" s="4">
        <f t="shared" si="72"/>
        <v>5.2111214053544019E-3</v>
      </c>
      <c r="DQ75">
        <v>-4.8655740000000003E-2</v>
      </c>
      <c r="DR75">
        <v>4.8656430000000001E-2</v>
      </c>
      <c r="DS75">
        <v>-5.1978950000000003E-2</v>
      </c>
      <c r="DT75">
        <v>1.67841E-3</v>
      </c>
      <c r="DU75">
        <v>3.1993210000000002E-3</v>
      </c>
      <c r="DV75">
        <v>6.100467E-3</v>
      </c>
      <c r="DW75">
        <v>-5.2490899999999997E-3</v>
      </c>
      <c r="DX75">
        <v>1.090878E-2</v>
      </c>
      <c r="DY75">
        <v>-6.0974059999999999E-4</v>
      </c>
      <c r="DZ75" s="4">
        <f t="shared" si="73"/>
        <v>8.6235958036047819E-2</v>
      </c>
      <c r="EA75" s="4">
        <f t="shared" si="74"/>
        <v>7.0900220456095904E-3</v>
      </c>
      <c r="EB75" s="4">
        <f t="shared" si="75"/>
        <v>1.2121312243968818E-2</v>
      </c>
      <c r="EC75">
        <v>7.5335410000000005E-2</v>
      </c>
      <c r="ED75">
        <v>-0.1195783</v>
      </c>
      <c r="EE75">
        <v>-0.25115860000000001</v>
      </c>
      <c r="EF75">
        <v>-2.9874400000000001E-3</v>
      </c>
      <c r="EG75">
        <v>1.075834E-2</v>
      </c>
      <c r="EH75">
        <v>2.7870320000000001E-2</v>
      </c>
      <c r="EI75">
        <v>1.1735039999999999E-3</v>
      </c>
      <c r="EJ75">
        <v>5.4356459999999995E-4</v>
      </c>
      <c r="EK75">
        <v>3.2509269999999998E-3</v>
      </c>
      <c r="EL75" s="4">
        <f t="shared" si="76"/>
        <v>0.28819270668203611</v>
      </c>
      <c r="EM75" s="4">
        <f t="shared" si="77"/>
        <v>3.0023680890450457E-2</v>
      </c>
      <c r="EN75" s="4">
        <f t="shared" si="78"/>
        <v>3.4987284078244999E-3</v>
      </c>
    </row>
    <row r="76" spans="1:144" x14ac:dyDescent="0.3">
      <c r="A76">
        <v>0</v>
      </c>
      <c r="B76">
        <v>0</v>
      </c>
      <c r="C76">
        <v>0</v>
      </c>
      <c r="D76">
        <v>2.016566E-3</v>
      </c>
      <c r="E76">
        <v>-4.481636E-4</v>
      </c>
      <c r="F76" s="3">
        <v>9.1609890000000005E-5</v>
      </c>
      <c r="G76">
        <v>1.0826220000000001E-3</v>
      </c>
      <c r="H76">
        <v>-2.2503879999999999E-3</v>
      </c>
      <c r="I76">
        <v>1.2904409999999999E-4</v>
      </c>
      <c r="J76">
        <f t="shared" si="52"/>
        <v>0</v>
      </c>
      <c r="K76">
        <f t="shared" si="53"/>
        <v>2.067796270590208E-3</v>
      </c>
      <c r="L76" s="4">
        <f t="shared" si="54"/>
        <v>2.5005937145351721E-3</v>
      </c>
      <c r="M76">
        <v>3.7201819999999998E-3</v>
      </c>
      <c r="N76">
        <v>-3.5225260000000001E-2</v>
      </c>
      <c r="O76">
        <v>8.4573570000000004E-3</v>
      </c>
      <c r="P76">
        <v>2.0573980000000002E-3</v>
      </c>
      <c r="Q76">
        <v>5.7115910000000005E-4</v>
      </c>
      <c r="R76">
        <v>-8.9385440000000005E-4</v>
      </c>
      <c r="S76">
        <v>9.4207380000000003E-4</v>
      </c>
      <c r="T76">
        <v>-8.9202080000000007E-3</v>
      </c>
      <c r="U76">
        <v>2.141684E-3</v>
      </c>
      <c r="V76">
        <f t="shared" si="55"/>
        <v>3.6416831048378895E-2</v>
      </c>
      <c r="W76">
        <f t="shared" si="56"/>
        <v>2.3147537528463305E-3</v>
      </c>
      <c r="X76" s="4">
        <f t="shared" si="57"/>
        <v>9.2219533811317041E-3</v>
      </c>
      <c r="Y76">
        <v>7.7635499999999996E-2</v>
      </c>
      <c r="Z76">
        <v>-2.6074839999999998E-2</v>
      </c>
      <c r="AA76">
        <v>-2.2894999999999999E-3</v>
      </c>
      <c r="AB76">
        <v>-1.612456E-3</v>
      </c>
      <c r="AC76">
        <v>-1.4620130000000001E-3</v>
      </c>
      <c r="AD76">
        <v>1.016018E-3</v>
      </c>
      <c r="AE76">
        <v>7.3620600000000001E-3</v>
      </c>
      <c r="AF76">
        <v>-2.472639E-3</v>
      </c>
      <c r="AG76">
        <v>-2.1711000000000001E-4</v>
      </c>
      <c r="AH76" s="4">
        <f t="shared" si="58"/>
        <v>8.1929298492820019E-2</v>
      </c>
      <c r="AI76" s="4">
        <f t="shared" si="59"/>
        <v>2.4020384968665674E-3</v>
      </c>
      <c r="AJ76" s="4">
        <f t="shared" si="60"/>
        <v>7.7692346997642568E-3</v>
      </c>
      <c r="AK76">
        <v>0</v>
      </c>
      <c r="AL76">
        <v>0</v>
      </c>
      <c r="AM76">
        <v>0</v>
      </c>
      <c r="AN76">
        <v>3.606854E-3</v>
      </c>
      <c r="AO76" s="3">
        <v>7.3200000000000004E-5</v>
      </c>
      <c r="AP76">
        <v>2.3093849999999999E-2</v>
      </c>
      <c r="AQ76">
        <v>-1.5422490000000001E-2</v>
      </c>
      <c r="AR76">
        <v>-3.1046569999999998E-3</v>
      </c>
      <c r="AS76">
        <v>-1.7923559999999999E-3</v>
      </c>
      <c r="AT76" s="4">
        <f t="shared" si="61"/>
        <v>2.7770208207044469E-2</v>
      </c>
      <c r="AU76" s="4">
        <f t="shared" si="62"/>
        <v>2.7943120811932388E-2</v>
      </c>
      <c r="AV76" s="4">
        <f t="shared" si="63"/>
        <v>1.5833655071349918E-2</v>
      </c>
      <c r="AW76">
        <v>0</v>
      </c>
      <c r="AX76">
        <v>0</v>
      </c>
      <c r="AY76">
        <v>0</v>
      </c>
      <c r="AZ76" s="3">
        <v>5.4366559999999999E-10</v>
      </c>
      <c r="BA76" s="3">
        <v>5.9738169999999997E-8</v>
      </c>
      <c r="BB76" s="3">
        <v>5.9988299999999997E-8</v>
      </c>
      <c r="BC76">
        <v>5.1114480000000002E-3</v>
      </c>
      <c r="BD76">
        <v>-2.0992010000000002E-3</v>
      </c>
      <c r="BE76">
        <v>3.579676E-3</v>
      </c>
      <c r="BF76" s="4">
        <f t="shared" si="64"/>
        <v>5.1114480007010974E-3</v>
      </c>
      <c r="BG76" s="4">
        <f t="shared" si="65"/>
        <v>5.5257167407227453E-3</v>
      </c>
      <c r="BH76" s="4">
        <f t="shared" si="66"/>
        <v>6.5838913842864236E-3</v>
      </c>
      <c r="BI76">
        <v>-4.1719840000000001E-2</v>
      </c>
      <c r="BJ76">
        <v>4.041521E-2</v>
      </c>
      <c r="BK76">
        <v>2.4582880000000001E-2</v>
      </c>
      <c r="BL76">
        <v>1.5921970000000001E-3</v>
      </c>
      <c r="BM76">
        <v>-4.8826380000000001E-4</v>
      </c>
      <c r="BN76">
        <v>2.6047139999999999E-4</v>
      </c>
      <c r="BO76">
        <v>-7.9241769999999993E-3</v>
      </c>
      <c r="BP76">
        <v>7.6763780000000002E-3</v>
      </c>
      <c r="BQ76">
        <v>4.6692189999999996E-3</v>
      </c>
      <c r="BR76" s="4">
        <f t="shared" si="67"/>
        <v>7.9434770734192594E-3</v>
      </c>
      <c r="BS76" s="4">
        <f t="shared" si="68"/>
        <v>1.1035724066704049E-2</v>
      </c>
      <c r="BT76" s="4">
        <f t="shared" si="69"/>
        <v>1.1980023639215992E-2</v>
      </c>
      <c r="BU76">
        <v>0</v>
      </c>
      <c r="BV76">
        <v>0</v>
      </c>
      <c r="BW76">
        <v>0</v>
      </c>
      <c r="BX76">
        <v>-8.6715449999999993E-3</v>
      </c>
      <c r="BY76">
        <v>4.0326149999999998E-3</v>
      </c>
      <c r="BZ76">
        <v>4.5059929999999998E-3</v>
      </c>
      <c r="CA76">
        <v>-4.6060459999999999E-3</v>
      </c>
      <c r="CB76">
        <v>1.4575080000000001E-2</v>
      </c>
      <c r="CC76">
        <v>8.3930489999999996E-3</v>
      </c>
      <c r="CG76">
        <v>6.9731189999999998E-3</v>
      </c>
      <c r="CH76">
        <v>-0.1930347</v>
      </c>
      <c r="CI76">
        <v>5.895446E-2</v>
      </c>
      <c r="CJ76">
        <v>-4.9697309999999998E-3</v>
      </c>
      <c r="CK76">
        <v>2.8392550000000002E-3</v>
      </c>
      <c r="CL76">
        <v>2.0873469999999998E-3</v>
      </c>
      <c r="CM76" s="3">
        <v>5.0388279999999999E-5</v>
      </c>
      <c r="CN76">
        <v>-1.394883E-3</v>
      </c>
      <c r="CO76">
        <v>4.2600929999999997E-4</v>
      </c>
      <c r="CS76">
        <v>-1.221772E-2</v>
      </c>
      <c r="CT76">
        <v>1.5062310000000001E-2</v>
      </c>
      <c r="CU76">
        <v>-3.0688739999999999E-2</v>
      </c>
      <c r="CV76">
        <v>2.8138170000000001E-3</v>
      </c>
      <c r="CW76">
        <v>6.8514070000000001E-4</v>
      </c>
      <c r="CX76">
        <v>4.6126879999999998E-4</v>
      </c>
      <c r="CY76">
        <v>1.2405440000000001E-3</v>
      </c>
      <c r="CZ76">
        <v>3.0639920000000002E-3</v>
      </c>
      <c r="DA76">
        <v>-4.1891339999999997E-3</v>
      </c>
      <c r="DE76">
        <v>0</v>
      </c>
      <c r="DF76">
        <v>0</v>
      </c>
      <c r="DG76">
        <v>0</v>
      </c>
      <c r="DH76">
        <v>5.4557450000000001E-4</v>
      </c>
      <c r="DI76">
        <v>1.0084479999999999E-3</v>
      </c>
      <c r="DJ76">
        <v>1.261512E-3</v>
      </c>
      <c r="DK76">
        <v>1.41345E-4</v>
      </c>
      <c r="DL76">
        <v>4.5818389999999999E-3</v>
      </c>
      <c r="DM76">
        <v>2.4882260000000001E-3</v>
      </c>
      <c r="DN76" s="4">
        <f t="shared" si="70"/>
        <v>0</v>
      </c>
      <c r="DO76" s="4">
        <f t="shared" si="71"/>
        <v>1.704708605568192E-3</v>
      </c>
      <c r="DP76" s="4">
        <f t="shared" si="72"/>
        <v>5.215792907892528E-3</v>
      </c>
      <c r="DQ76">
        <v>5.8347870000000001E-3</v>
      </c>
      <c r="DR76">
        <v>-1.214581E-2</v>
      </c>
      <c r="DS76">
        <v>-2.8393970000000001E-2</v>
      </c>
      <c r="DT76">
        <v>-1.366085E-3</v>
      </c>
      <c r="DU76">
        <v>2.9791980000000002E-3</v>
      </c>
      <c r="DV76">
        <v>2.8669390000000002E-3</v>
      </c>
      <c r="DW76">
        <v>-4.8266719999999997E-3</v>
      </c>
      <c r="DX76">
        <v>1.089765E-2</v>
      </c>
      <c r="DY76">
        <v>-2.34291E-4</v>
      </c>
      <c r="DZ76" s="4">
        <f t="shared" si="73"/>
        <v>3.142901481517308E-2</v>
      </c>
      <c r="EA76" s="4">
        <f t="shared" si="74"/>
        <v>4.3544400535717566E-3</v>
      </c>
      <c r="EB76" s="4">
        <f t="shared" si="75"/>
        <v>1.1921007943574443E-2</v>
      </c>
      <c r="EC76">
        <v>8.0731529999999996E-2</v>
      </c>
      <c r="ED76">
        <v>-0.1116557</v>
      </c>
      <c r="EE76">
        <v>-0.2456518</v>
      </c>
      <c r="EF76">
        <v>-3.8314299999999998E-3</v>
      </c>
      <c r="EG76">
        <v>1.02915E-2</v>
      </c>
      <c r="EH76">
        <v>2.7672140000000001E-2</v>
      </c>
      <c r="EI76">
        <v>8.9804079999999996E-4</v>
      </c>
      <c r="EJ76">
        <v>4.68269E-4</v>
      </c>
      <c r="EK76">
        <v>2.7533919999999999E-3</v>
      </c>
      <c r="EL76" s="4">
        <f t="shared" si="76"/>
        <v>0.28165472146206055</v>
      </c>
      <c r="EM76" s="4">
        <f t="shared" si="77"/>
        <v>2.9771499127093013E-2</v>
      </c>
      <c r="EN76" s="4">
        <f t="shared" si="78"/>
        <v>2.9337553818424671E-3</v>
      </c>
    </row>
    <row r="77" spans="1:144" x14ac:dyDescent="0.3">
      <c r="A77">
        <v>0</v>
      </c>
      <c r="B77">
        <v>0</v>
      </c>
      <c r="C77">
        <v>0</v>
      </c>
      <c r="D77">
        <v>2.4877760000000001E-3</v>
      </c>
      <c r="E77">
        <v>-6.6503959999999996E-4</v>
      </c>
      <c r="F77" s="3">
        <v>2.3414029999999998E-5</v>
      </c>
      <c r="G77">
        <v>6.9930399999999998E-4</v>
      </c>
      <c r="H77">
        <v>-2.1328179999999999E-3</v>
      </c>
      <c r="I77">
        <v>1.5141070000000001E-4</v>
      </c>
      <c r="J77">
        <f t="shared" si="52"/>
        <v>0</v>
      </c>
      <c r="K77">
        <f t="shared" si="53"/>
        <v>2.5752388845590619E-3</v>
      </c>
      <c r="L77" s="4">
        <f t="shared" si="54"/>
        <v>2.2496363940900516E-3</v>
      </c>
      <c r="M77">
        <v>2.3900929999999998E-3</v>
      </c>
      <c r="N77">
        <v>-3.8152140000000001E-2</v>
      </c>
      <c r="O77">
        <v>9.8865510000000004E-3</v>
      </c>
      <c r="P77">
        <v>1.619033E-3</v>
      </c>
      <c r="Q77">
        <v>9.7942600000000004E-4</v>
      </c>
      <c r="R77">
        <v>-1.2549569999999999E-3</v>
      </c>
      <c r="S77">
        <v>5.6876989999999998E-4</v>
      </c>
      <c r="T77">
        <v>-9.0790539999999996E-3</v>
      </c>
      <c r="U77">
        <v>2.3527000000000001E-3</v>
      </c>
      <c r="V77">
        <f t="shared" si="55"/>
        <v>3.9484708708610858E-2</v>
      </c>
      <c r="W77">
        <f t="shared" si="56"/>
        <v>2.2705638542912638E-3</v>
      </c>
      <c r="X77" s="4">
        <f t="shared" si="57"/>
        <v>9.3961650700731102E-3</v>
      </c>
      <c r="Y77">
        <v>6.4848729999999993E-2</v>
      </c>
      <c r="Z77">
        <v>-2.1742109999999999E-2</v>
      </c>
      <c r="AA77">
        <v>-2.110439E-3</v>
      </c>
      <c r="AB77">
        <v>-7.74554E-4</v>
      </c>
      <c r="AC77">
        <v>-1.7778360000000001E-3</v>
      </c>
      <c r="AD77">
        <v>1.2687969999999999E-3</v>
      </c>
      <c r="AE77">
        <v>7.1900410000000003E-3</v>
      </c>
      <c r="AF77">
        <v>-2.4106349999999999E-3</v>
      </c>
      <c r="AG77">
        <v>-2.3399299999999999E-4</v>
      </c>
      <c r="AH77" s="4">
        <f t="shared" si="58"/>
        <v>6.8429022224767461E-2</v>
      </c>
      <c r="AI77" s="4">
        <f t="shared" si="59"/>
        <v>2.3174297333513698E-3</v>
      </c>
      <c r="AJ77" s="4">
        <f t="shared" si="60"/>
        <v>7.5870022676255344E-3</v>
      </c>
      <c r="AK77">
        <v>0</v>
      </c>
      <c r="AL77">
        <v>0</v>
      </c>
      <c r="AM77">
        <v>0</v>
      </c>
      <c r="AN77">
        <v>5.2030720000000004E-3</v>
      </c>
      <c r="AO77">
        <v>8.6498100000000002E-4</v>
      </c>
      <c r="AP77">
        <v>2.3075680000000001E-2</v>
      </c>
      <c r="AQ77">
        <v>-1.451238E-2</v>
      </c>
      <c r="AR77">
        <v>-5.2338990000000002E-3</v>
      </c>
      <c r="AS77">
        <v>5.0858559999999997E-3</v>
      </c>
      <c r="AT77" s="4">
        <f t="shared" si="61"/>
        <v>2.7273510460832887E-2</v>
      </c>
      <c r="AU77" s="4">
        <f t="shared" si="62"/>
        <v>2.7757699462833751E-2</v>
      </c>
      <c r="AV77" s="4">
        <f t="shared" si="63"/>
        <v>1.6244039006950733E-2</v>
      </c>
      <c r="AW77">
        <v>0</v>
      </c>
      <c r="AX77">
        <v>0</v>
      </c>
      <c r="AY77">
        <v>0</v>
      </c>
      <c r="AZ77" s="3">
        <v>5.4366559999999999E-10</v>
      </c>
      <c r="BA77" s="3">
        <v>1.050619E-7</v>
      </c>
      <c r="BB77" s="3">
        <v>1.05312E-7</v>
      </c>
      <c r="BC77">
        <v>5.1114480000000002E-3</v>
      </c>
      <c r="BD77">
        <v>-2.0992010000000002E-3</v>
      </c>
      <c r="BE77">
        <v>3.579676E-3</v>
      </c>
      <c r="BF77" s="4">
        <f t="shared" si="64"/>
        <v>5.1114480021646142E-3</v>
      </c>
      <c r="BG77" s="4">
        <f t="shared" si="65"/>
        <v>5.5257167414006682E-3</v>
      </c>
      <c r="BH77" s="4">
        <f t="shared" si="66"/>
        <v>6.5838913842864236E-3</v>
      </c>
      <c r="BI77">
        <v>-5.1641109999999997E-2</v>
      </c>
      <c r="BJ77">
        <v>4.9206739999999999E-2</v>
      </c>
      <c r="BK77">
        <v>2.870025E-2</v>
      </c>
      <c r="BL77">
        <v>1.9043809999999999E-3</v>
      </c>
      <c r="BM77">
        <v>-6.5173870000000004E-4</v>
      </c>
      <c r="BN77">
        <v>4.1124910000000001E-4</v>
      </c>
      <c r="BO77">
        <v>-8.1929040000000009E-3</v>
      </c>
      <c r="BP77">
        <v>7.8066890000000003E-3</v>
      </c>
      <c r="BQ77">
        <v>4.5533179999999998E-3</v>
      </c>
      <c r="BR77" s="4">
        <f t="shared" si="67"/>
        <v>8.2290683013658671E-3</v>
      </c>
      <c r="BS77" s="4">
        <f t="shared" si="68"/>
        <v>1.1324186280620247E-2</v>
      </c>
      <c r="BT77" s="4">
        <f t="shared" si="69"/>
        <v>1.2198392267223621E-2</v>
      </c>
      <c r="BU77">
        <v>0</v>
      </c>
      <c r="BV77">
        <v>0</v>
      </c>
      <c r="BW77">
        <v>0</v>
      </c>
      <c r="BX77">
        <v>-9.0378769999999997E-3</v>
      </c>
      <c r="BY77">
        <v>3.677507E-3</v>
      </c>
      <c r="BZ77">
        <v>4.7597799999999999E-3</v>
      </c>
      <c r="CA77">
        <v>-4.462756E-3</v>
      </c>
      <c r="CB77">
        <v>1.4638079999999999E-2</v>
      </c>
      <c r="CC77">
        <v>8.3159510000000002E-3</v>
      </c>
      <c r="CG77">
        <v>0.23204949999999999</v>
      </c>
      <c r="CH77">
        <v>-0.19764370000000001</v>
      </c>
      <c r="CI77">
        <v>9.6506490000000007E-3</v>
      </c>
      <c r="CJ77">
        <v>-7.1449560000000001E-3</v>
      </c>
      <c r="CK77">
        <v>1.4817560000000001E-3</v>
      </c>
      <c r="CL77">
        <v>3.4877160000000001E-3</v>
      </c>
      <c r="CM77">
        <v>1.3507829999999999E-3</v>
      </c>
      <c r="CN77">
        <v>-1.1505039999999999E-3</v>
      </c>
      <c r="CO77" s="3">
        <v>5.6177380000000001E-5</v>
      </c>
      <c r="CS77">
        <v>-1.43576E-2</v>
      </c>
      <c r="CT77">
        <v>7.1008870000000002E-3</v>
      </c>
      <c r="CU77">
        <v>-2.3956060000000001E-2</v>
      </c>
      <c r="CV77">
        <v>2.2775349999999998E-3</v>
      </c>
      <c r="CW77">
        <v>8.9193729999999998E-4</v>
      </c>
      <c r="CX77">
        <v>3.1884440000000001E-4</v>
      </c>
      <c r="CY77">
        <v>1.2415569999999999E-3</v>
      </c>
      <c r="CZ77">
        <v>3.0357539999999999E-3</v>
      </c>
      <c r="DA77">
        <v>-4.2236749999999997E-3</v>
      </c>
      <c r="DE77">
        <v>0</v>
      </c>
      <c r="DF77">
        <v>0</v>
      </c>
      <c r="DG77">
        <v>0</v>
      </c>
      <c r="DH77">
        <v>5.4924800000000001E-4</v>
      </c>
      <c r="DI77">
        <v>7.1184169999999997E-4</v>
      </c>
      <c r="DJ77">
        <v>9.0213849999999998E-4</v>
      </c>
      <c r="DK77">
        <v>1.394376E-4</v>
      </c>
      <c r="DL77">
        <v>4.5875760000000003E-3</v>
      </c>
      <c r="DM77">
        <v>2.493978E-3</v>
      </c>
      <c r="DN77" s="4">
        <f t="shared" si="70"/>
        <v>0</v>
      </c>
      <c r="DO77" s="4">
        <f t="shared" si="71"/>
        <v>1.2736741516357864E-3</v>
      </c>
      <c r="DP77" s="4">
        <f t="shared" si="72"/>
        <v>5.2235258843575921E-3</v>
      </c>
      <c r="DQ77">
        <v>3.4531630000000001E-2</v>
      </c>
      <c r="DR77">
        <v>-7.0624779999999996E-3</v>
      </c>
      <c r="DS77">
        <v>5.252334E-3</v>
      </c>
      <c r="DT77">
        <v>-4.6139579999999996E-3</v>
      </c>
      <c r="DU77">
        <v>2.7739729999999999E-3</v>
      </c>
      <c r="DV77">
        <v>-5.1874270000000001E-4</v>
      </c>
      <c r="DW77">
        <v>-4.2211189999999997E-3</v>
      </c>
      <c r="DX77">
        <v>1.090296E-2</v>
      </c>
      <c r="DY77">
        <v>3.6202370000000002E-4</v>
      </c>
      <c r="DZ77" s="4">
        <f t="shared" si="73"/>
        <v>3.5635643370155956E-2</v>
      </c>
      <c r="EA77" s="4">
        <f t="shared" si="74"/>
        <v>5.4085699236763396E-3</v>
      </c>
      <c r="EB77" s="4">
        <f t="shared" si="75"/>
        <v>1.1697155360732911E-2</v>
      </c>
      <c r="EC77">
        <v>6.5156459999999999E-2</v>
      </c>
      <c r="ED77">
        <v>-8.6379289999999997E-2</v>
      </c>
      <c r="EE77">
        <v>-0.2098748</v>
      </c>
      <c r="EF77">
        <v>-4.4253349999999999E-3</v>
      </c>
      <c r="EG77">
        <v>9.4249179999999991E-3</v>
      </c>
      <c r="EH77">
        <v>2.6651669999999999E-2</v>
      </c>
      <c r="EI77">
        <v>5.6249649999999996E-4</v>
      </c>
      <c r="EJ77">
        <v>4.4539569999999998E-4</v>
      </c>
      <c r="EK77">
        <v>2.3381859999999999E-3</v>
      </c>
      <c r="EL77" s="4">
        <f t="shared" si="76"/>
        <v>0.23612322565913693</v>
      </c>
      <c r="EM77" s="4">
        <f t="shared" si="77"/>
        <v>2.8613356723003486E-2</v>
      </c>
      <c r="EN77" s="4">
        <f t="shared" si="78"/>
        <v>2.4457909585013067E-3</v>
      </c>
    </row>
    <row r="78" spans="1:144" x14ac:dyDescent="0.3">
      <c r="A78">
        <v>0</v>
      </c>
      <c r="B78">
        <v>0</v>
      </c>
      <c r="C78">
        <v>0</v>
      </c>
      <c r="D78">
        <v>3.1520020000000001E-3</v>
      </c>
      <c r="E78">
        <v>-8.9362039999999995E-4</v>
      </c>
      <c r="F78" s="3">
        <v>-6.3752490000000003E-5</v>
      </c>
      <c r="G78">
        <v>3.3106649999999999E-4</v>
      </c>
      <c r="H78">
        <v>-2.0111199999999999E-3</v>
      </c>
      <c r="I78">
        <v>1.73375E-4</v>
      </c>
      <c r="J78">
        <f t="shared" si="52"/>
        <v>0</v>
      </c>
      <c r="K78">
        <f t="shared" si="53"/>
        <v>3.2768488532859369E-3</v>
      </c>
      <c r="L78" s="4">
        <f t="shared" si="54"/>
        <v>2.045548232735481E-3</v>
      </c>
      <c r="M78">
        <v>2.3538769999999999E-3</v>
      </c>
      <c r="N78">
        <v>-4.0524739999999997E-2</v>
      </c>
      <c r="O78">
        <v>1.057461E-2</v>
      </c>
      <c r="P78">
        <v>9.0266480000000002E-4</v>
      </c>
      <c r="Q78">
        <v>1.3502589999999999E-3</v>
      </c>
      <c r="R78">
        <v>-1.5635720000000001E-3</v>
      </c>
      <c r="S78">
        <v>5.2841749999999995E-4</v>
      </c>
      <c r="T78">
        <v>-9.0973229999999992E-3</v>
      </c>
      <c r="U78">
        <v>2.3738740000000002E-3</v>
      </c>
      <c r="V78">
        <f t="shared" si="55"/>
        <v>4.1947796910574799E-2</v>
      </c>
      <c r="W78">
        <f t="shared" si="56"/>
        <v>2.2544978393034755E-3</v>
      </c>
      <c r="X78" s="4">
        <f t="shared" si="57"/>
        <v>9.4167822842259243E-3</v>
      </c>
      <c r="Y78">
        <v>5.1227549999999997E-2</v>
      </c>
      <c r="Z78">
        <v>2.0349900000000001E-2</v>
      </c>
      <c r="AA78">
        <v>-2.8681930000000001E-2</v>
      </c>
      <c r="AB78">
        <v>1.97469E-4</v>
      </c>
      <c r="AC78">
        <v>-2.1697560000000001E-3</v>
      </c>
      <c r="AD78">
        <v>1.501837E-3</v>
      </c>
      <c r="AE78">
        <v>7.022314E-3</v>
      </c>
      <c r="AF78">
        <v>-2.34206E-3</v>
      </c>
      <c r="AG78">
        <v>-2.51353E-4</v>
      </c>
      <c r="AH78" s="4">
        <f t="shared" si="58"/>
        <v>6.2137214433360302E-2</v>
      </c>
      <c r="AI78" s="4">
        <f t="shared" si="59"/>
        <v>2.6461952838114575E-3</v>
      </c>
      <c r="AJ78" s="4">
        <f t="shared" si="60"/>
        <v>7.4068425991649775E-3</v>
      </c>
      <c r="AK78">
        <v>0</v>
      </c>
      <c r="AL78">
        <v>0</v>
      </c>
      <c r="AM78">
        <v>0</v>
      </c>
      <c r="AN78">
        <v>7.0838230000000004E-3</v>
      </c>
      <c r="AO78">
        <v>1.708296E-3</v>
      </c>
      <c r="AP78">
        <v>2.3383129999999998E-2</v>
      </c>
      <c r="AQ78">
        <v>-1.505195E-2</v>
      </c>
      <c r="AR78">
        <v>-5.5303720000000004E-3</v>
      </c>
      <c r="AS78">
        <v>4.3134389999999996E-3</v>
      </c>
      <c r="AT78" s="4">
        <f t="shared" si="61"/>
        <v>2.7861267785637751E-2</v>
      </c>
      <c r="AU78" s="4">
        <f t="shared" si="62"/>
        <v>2.8353429807657905E-2</v>
      </c>
      <c r="AV78" s="4">
        <f t="shared" si="63"/>
        <v>1.6605781200160534E-2</v>
      </c>
      <c r="AW78">
        <v>0</v>
      </c>
      <c r="AX78">
        <v>0</v>
      </c>
      <c r="AY78">
        <v>0</v>
      </c>
      <c r="AZ78" s="3">
        <v>5.4366559999999999E-10</v>
      </c>
      <c r="BA78" s="3">
        <v>9.1983069999999993E-9</v>
      </c>
      <c r="BB78" s="3">
        <v>9.4484330000000003E-9</v>
      </c>
      <c r="BC78">
        <v>5.1114480000000002E-3</v>
      </c>
      <c r="BD78">
        <v>-2.0991859999999998E-3</v>
      </c>
      <c r="BE78">
        <v>3.5796909999999999E-3</v>
      </c>
      <c r="BF78" s="4">
        <f t="shared" si="64"/>
        <v>5.1114480000170092E-3</v>
      </c>
      <c r="BG78" s="4">
        <f t="shared" si="65"/>
        <v>5.5257110419736277E-3</v>
      </c>
      <c r="BH78" s="4">
        <f t="shared" si="66"/>
        <v>6.5838947572679956E-3</v>
      </c>
      <c r="BI78">
        <v>-6.0649179999999997E-2</v>
      </c>
      <c r="BJ78">
        <v>5.7205539999999999E-2</v>
      </c>
      <c r="BK78">
        <v>3.2603010000000002E-2</v>
      </c>
      <c r="BL78">
        <v>2.168854E-3</v>
      </c>
      <c r="BM78">
        <v>-8.2308710000000005E-4</v>
      </c>
      <c r="BN78">
        <v>6.2278959999999999E-4</v>
      </c>
      <c r="BO78">
        <v>-8.3391139999999999E-3</v>
      </c>
      <c r="BP78">
        <v>7.8656230000000004E-3</v>
      </c>
      <c r="BQ78">
        <v>4.4828359999999996E-3</v>
      </c>
      <c r="BR78" s="4">
        <f t="shared" si="67"/>
        <v>8.4027472629521933E-3</v>
      </c>
      <c r="BS78" s="4">
        <f t="shared" si="68"/>
        <v>1.1480275012777052E-2</v>
      </c>
      <c r="BT78" s="4">
        <f t="shared" si="69"/>
        <v>1.2308723170419466E-2</v>
      </c>
      <c r="BU78">
        <v>0</v>
      </c>
      <c r="BV78">
        <v>0</v>
      </c>
      <c r="BW78">
        <v>0</v>
      </c>
      <c r="BX78">
        <v>-9.9195740000000004E-3</v>
      </c>
      <c r="BY78">
        <v>3.494479E-3</v>
      </c>
      <c r="BZ78">
        <v>4.863928E-3</v>
      </c>
      <c r="CA78">
        <v>-4.3399110000000001E-3</v>
      </c>
      <c r="CB78">
        <v>1.4669639999999999E-2</v>
      </c>
      <c r="CC78">
        <v>8.2759860000000008E-3</v>
      </c>
      <c r="CG78">
        <v>0.36363050000000002</v>
      </c>
      <c r="CH78">
        <v>-0.10272249999999999</v>
      </c>
      <c r="CI78">
        <v>-5.2146039999999998E-2</v>
      </c>
      <c r="CJ78">
        <v>-8.4579579999999998E-3</v>
      </c>
      <c r="CK78">
        <v>-2.8888610000000001E-4</v>
      </c>
      <c r="CL78">
        <v>5.002683E-3</v>
      </c>
      <c r="CM78">
        <v>2.3924340000000001E-3</v>
      </c>
      <c r="CN78">
        <v>-6.7584220000000003E-4</v>
      </c>
      <c r="CO78">
        <v>-3.430843E-4</v>
      </c>
      <c r="CS78">
        <v>-1.4347520000000001E-2</v>
      </c>
      <c r="CT78">
        <v>4.4036819999999999E-3</v>
      </c>
      <c r="CU78">
        <v>-2.2002790000000001E-2</v>
      </c>
      <c r="CV78">
        <v>2.0976749999999998E-3</v>
      </c>
      <c r="CW78">
        <v>9.6834609999999995E-4</v>
      </c>
      <c r="CX78">
        <v>2.7942350000000001E-4</v>
      </c>
      <c r="CY78">
        <v>1.235954E-3</v>
      </c>
      <c r="CZ78">
        <v>3.0039699999999999E-3</v>
      </c>
      <c r="DA78">
        <v>-4.2691830000000002E-3</v>
      </c>
      <c r="DE78">
        <v>0</v>
      </c>
      <c r="DF78">
        <v>0</v>
      </c>
      <c r="DG78">
        <v>0</v>
      </c>
      <c r="DH78">
        <v>6.0694790000000002E-4</v>
      </c>
      <c r="DI78">
        <v>4.8758530000000001E-4</v>
      </c>
      <c r="DJ78">
        <v>6.30556E-4</v>
      </c>
      <c r="DK78">
        <v>1.3967600000000001E-4</v>
      </c>
      <c r="DL78">
        <v>4.5876060000000001E-3</v>
      </c>
      <c r="DM78">
        <v>2.4939179999999999E-3</v>
      </c>
      <c r="DN78" s="4">
        <f t="shared" si="70"/>
        <v>0</v>
      </c>
      <c r="DO78" s="4">
        <f t="shared" si="71"/>
        <v>1.0018612914103927E-3</v>
      </c>
      <c r="DP78" s="4">
        <f t="shared" si="72"/>
        <v>5.2235299546318295E-3</v>
      </c>
      <c r="DQ78">
        <v>6.5589990000000001E-2</v>
      </c>
      <c r="DR78">
        <v>4.463926E-2</v>
      </c>
      <c r="DS78">
        <v>5.039888E-2</v>
      </c>
      <c r="DT78">
        <v>-8.0507559999999992E-3</v>
      </c>
      <c r="DU78">
        <v>2.5722940000000001E-3</v>
      </c>
      <c r="DV78">
        <v>-3.9343140000000004E-3</v>
      </c>
      <c r="DW78">
        <v>-3.5593579999999999E-3</v>
      </c>
      <c r="DX78">
        <v>1.0911509999999999E-2</v>
      </c>
      <c r="DY78">
        <v>9.942353000000001E-4</v>
      </c>
      <c r="DZ78" s="4">
        <f t="shared" si="73"/>
        <v>9.3993390335715091E-2</v>
      </c>
      <c r="EA78" s="4">
        <f t="shared" si="74"/>
        <v>9.322563769938395E-3</v>
      </c>
      <c r="EB78" s="4">
        <f t="shared" si="75"/>
        <v>1.1520355189143697E-2</v>
      </c>
      <c r="EC78">
        <v>-2.4572859999999998E-2</v>
      </c>
      <c r="ED78">
        <v>-7.9537269999999993E-2</v>
      </c>
      <c r="EE78">
        <v>-0.28287590000000001</v>
      </c>
      <c r="EF78">
        <v>-3.679725E-3</v>
      </c>
      <c r="EG78">
        <v>8.5302650000000004E-3</v>
      </c>
      <c r="EH78">
        <v>2.631437E-2</v>
      </c>
      <c r="EI78">
        <v>-9.7050520000000005E-4</v>
      </c>
      <c r="EJ78">
        <v>5.2492320000000002E-4</v>
      </c>
      <c r="EK78">
        <v>1.1452140000000001E-3</v>
      </c>
      <c r="EL78" s="4">
        <f t="shared" si="76"/>
        <v>0.29487078113716608</v>
      </c>
      <c r="EM78" s="4">
        <f t="shared" si="77"/>
        <v>2.7906125950098302E-2</v>
      </c>
      <c r="EN78" s="4">
        <f t="shared" si="78"/>
        <v>1.5902640708138004E-3</v>
      </c>
    </row>
    <row r="79" spans="1:144" x14ac:dyDescent="0.3">
      <c r="A79">
        <v>0</v>
      </c>
      <c r="B79">
        <v>0</v>
      </c>
      <c r="C79">
        <v>0</v>
      </c>
      <c r="D79">
        <v>3.2545899999999999E-3</v>
      </c>
      <c r="E79">
        <v>-9.17072E-4</v>
      </c>
      <c r="F79" s="3">
        <v>-4.8643439999999999E-5</v>
      </c>
      <c r="G79">
        <v>2.4136160000000001E-4</v>
      </c>
      <c r="H79">
        <v>-1.9838659999999999E-3</v>
      </c>
      <c r="I79">
        <v>1.5553830000000001E-4</v>
      </c>
      <c r="J79">
        <f t="shared" si="52"/>
        <v>0</v>
      </c>
      <c r="K79">
        <f t="shared" si="53"/>
        <v>3.3816775874614411E-3</v>
      </c>
      <c r="L79" s="4">
        <f t="shared" si="54"/>
        <v>2.0045378247060966E-3</v>
      </c>
      <c r="M79">
        <v>2.0065009999999999E-3</v>
      </c>
      <c r="N79">
        <v>-4.7052620000000003E-2</v>
      </c>
      <c r="O79">
        <v>1.254299E-2</v>
      </c>
      <c r="P79">
        <v>1.089755E-3</v>
      </c>
      <c r="Q79">
        <v>1.5404170000000001E-3</v>
      </c>
      <c r="R79">
        <v>-1.819029E-3</v>
      </c>
      <c r="S79">
        <v>3.8900229999999999E-4</v>
      </c>
      <c r="T79">
        <v>-9.1221329999999993E-3</v>
      </c>
      <c r="U79">
        <v>2.4317200000000001E-3</v>
      </c>
      <c r="V79">
        <f t="shared" si="55"/>
        <v>4.8737066933367067E-2</v>
      </c>
      <c r="W79">
        <f t="shared" si="56"/>
        <v>2.6209381901820959E-3</v>
      </c>
      <c r="X79" s="4">
        <f t="shared" si="57"/>
        <v>9.4486980805555572E-3</v>
      </c>
      <c r="Y79">
        <v>2.3099410000000001E-2</v>
      </c>
      <c r="Z79">
        <v>3.9606189999999999E-2</v>
      </c>
      <c r="AA79">
        <v>-4.1142159999999997E-2</v>
      </c>
      <c r="AB79">
        <v>1.0433879999999999E-3</v>
      </c>
      <c r="AC79">
        <v>-2.4393079999999998E-3</v>
      </c>
      <c r="AD79">
        <v>1.7279820000000001E-3</v>
      </c>
      <c r="AE79">
        <v>6.7355560000000002E-3</v>
      </c>
      <c r="AF79">
        <v>-2.2049550000000002E-3</v>
      </c>
      <c r="AG79">
        <v>-3.3102899999999999E-4</v>
      </c>
      <c r="AH79" s="4">
        <f t="shared" si="58"/>
        <v>6.160284375034808E-2</v>
      </c>
      <c r="AI79" s="4">
        <f t="shared" si="59"/>
        <v>3.1661970611021667E-3</v>
      </c>
      <c r="AJ79" s="4">
        <f t="shared" si="60"/>
        <v>7.0950067921040074E-3</v>
      </c>
      <c r="AK79">
        <v>0</v>
      </c>
      <c r="AL79">
        <v>0</v>
      </c>
      <c r="AM79">
        <v>0</v>
      </c>
      <c r="AN79">
        <v>8.6452049999999996E-3</v>
      </c>
      <c r="AO79">
        <v>2.662125E-3</v>
      </c>
      <c r="AP79">
        <v>2.3106749999999999E-2</v>
      </c>
      <c r="AQ79">
        <v>-1.538103E-2</v>
      </c>
      <c r="AR79">
        <v>-5.7385409999999998E-3</v>
      </c>
      <c r="AS79">
        <v>3.7948040000000001E-3</v>
      </c>
      <c r="AT79" s="4">
        <f t="shared" si="61"/>
        <v>2.7885209142823816E-2</v>
      </c>
      <c r="AU79" s="4">
        <f t="shared" si="62"/>
        <v>2.8344820201089315E-2</v>
      </c>
      <c r="AV79" s="4">
        <f t="shared" si="63"/>
        <v>1.6849554120747439E-2</v>
      </c>
      <c r="AW79">
        <v>0</v>
      </c>
      <c r="AX79">
        <v>0</v>
      </c>
      <c r="AY79">
        <v>0</v>
      </c>
      <c r="AZ79" s="3">
        <v>5.4366559999999999E-10</v>
      </c>
      <c r="BA79" s="3">
        <v>4.9150190000000001E-8</v>
      </c>
      <c r="BB79" s="3">
        <v>4.9400320000000002E-8</v>
      </c>
      <c r="BC79">
        <v>5.1114480000000002E-3</v>
      </c>
      <c r="BD79">
        <v>-2.0992010000000002E-3</v>
      </c>
      <c r="BE79">
        <v>3.579676E-3</v>
      </c>
      <c r="BF79" s="4">
        <f t="shared" si="64"/>
        <v>5.1114480004750256E-3</v>
      </c>
      <c r="BG79" s="4">
        <f t="shared" si="65"/>
        <v>5.5257167406179445E-3</v>
      </c>
      <c r="BH79" s="4">
        <f t="shared" si="66"/>
        <v>6.5838913842864236E-3</v>
      </c>
      <c r="BI79">
        <v>-7.1865670000000006E-2</v>
      </c>
      <c r="BJ79">
        <v>6.6681400000000002E-2</v>
      </c>
      <c r="BK79">
        <v>3.6554120000000002E-2</v>
      </c>
      <c r="BL79">
        <v>2.4705299999999999E-3</v>
      </c>
      <c r="BM79">
        <v>-1.00325E-3</v>
      </c>
      <c r="BN79">
        <v>9.4864920000000004E-4</v>
      </c>
      <c r="BO79">
        <v>-8.5696060000000004E-3</v>
      </c>
      <c r="BP79">
        <v>7.9514089999999996E-3</v>
      </c>
      <c r="BQ79">
        <v>4.358888E-3</v>
      </c>
      <c r="BR79" s="4">
        <f t="shared" si="67"/>
        <v>8.6801263160392224E-3</v>
      </c>
      <c r="BS79" s="4">
        <f t="shared" si="68"/>
        <v>1.1728724883173688E-2</v>
      </c>
      <c r="BT79" s="4">
        <f t="shared" si="69"/>
        <v>1.2476496169881231E-2</v>
      </c>
      <c r="BU79">
        <v>0</v>
      </c>
      <c r="BV79">
        <v>0</v>
      </c>
      <c r="BW79">
        <v>0</v>
      </c>
      <c r="BX79">
        <v>-1.089537E-2</v>
      </c>
      <c r="BY79">
        <v>3.374775E-3</v>
      </c>
      <c r="BZ79">
        <v>4.8857470000000002E-3</v>
      </c>
      <c r="CA79">
        <v>-3.826E-3</v>
      </c>
      <c r="CB79">
        <v>1.4666210000000001E-2</v>
      </c>
      <c r="CC79">
        <v>8.1889630000000005E-3</v>
      </c>
      <c r="CG79">
        <v>0.39946310000000002</v>
      </c>
      <c r="CH79">
        <v>-7.2326379999999996E-2</v>
      </c>
      <c r="CI79">
        <v>-6.9213319999999995E-2</v>
      </c>
      <c r="CJ79">
        <v>-8.5406409999999999E-3</v>
      </c>
      <c r="CK79">
        <v>-2.0008489999999999E-3</v>
      </c>
      <c r="CL79">
        <v>6.2101140000000001E-3</v>
      </c>
      <c r="CM79">
        <v>2.6157419999999999E-3</v>
      </c>
      <c r="CN79">
        <v>-4.736036E-4</v>
      </c>
      <c r="CO79">
        <v>-4.5321880000000003E-4</v>
      </c>
      <c r="CS79">
        <v>-1.183494E-2</v>
      </c>
      <c r="CT79">
        <v>7.9833040000000001E-3</v>
      </c>
      <c r="CU79">
        <v>-2.7369190000000002E-2</v>
      </c>
      <c r="CV79">
        <v>2.2886970000000001E-3</v>
      </c>
      <c r="CW79">
        <v>1.011435E-3</v>
      </c>
      <c r="CX79">
        <v>4.6247630000000002E-4</v>
      </c>
      <c r="CY79">
        <v>1.1662770000000001E-3</v>
      </c>
      <c r="CZ79">
        <v>2.9541849999999998E-3</v>
      </c>
      <c r="DA79">
        <v>-4.3743999999999996E-3</v>
      </c>
      <c r="DE79">
        <v>0</v>
      </c>
      <c r="DF79">
        <v>0</v>
      </c>
      <c r="DG79">
        <v>0</v>
      </c>
      <c r="DH79">
        <v>7.967397E-4</v>
      </c>
      <c r="DI79">
        <v>2.2465389999999999E-4</v>
      </c>
      <c r="DJ79">
        <v>4.2695690000000002E-4</v>
      </c>
      <c r="DK79">
        <v>1.998767E-4</v>
      </c>
      <c r="DL79">
        <v>4.5778449999999997E-3</v>
      </c>
      <c r="DM79">
        <v>2.49365E-3</v>
      </c>
      <c r="DN79" s="4">
        <f t="shared" si="70"/>
        <v>0</v>
      </c>
      <c r="DO79" s="4">
        <f t="shared" si="71"/>
        <v>9.3142671144803987E-4</v>
      </c>
      <c r="DP79" s="4">
        <f t="shared" si="72"/>
        <v>5.2167907626938506E-3</v>
      </c>
      <c r="DQ79">
        <v>6.0032540000000002E-2</v>
      </c>
      <c r="DR79">
        <v>0.13279440000000001</v>
      </c>
      <c r="DS79">
        <v>8.5203600000000004E-2</v>
      </c>
      <c r="DT79">
        <v>-1.180734E-2</v>
      </c>
      <c r="DU79">
        <v>2.272788E-3</v>
      </c>
      <c r="DV79">
        <v>-7.4389779999999997E-3</v>
      </c>
      <c r="DW79">
        <v>-2.8354299999999999E-3</v>
      </c>
      <c r="DX79">
        <v>1.0911260000000001E-2</v>
      </c>
      <c r="DY79">
        <v>1.615942E-3</v>
      </c>
      <c r="DZ79" s="4">
        <f t="shared" si="73"/>
        <v>0.16881324587594304</v>
      </c>
      <c r="EA79" s="4">
        <f t="shared" si="74"/>
        <v>1.4139209201826954E-2</v>
      </c>
      <c r="EB79" s="4">
        <f t="shared" si="75"/>
        <v>1.1388877320432599E-2</v>
      </c>
      <c r="EC79">
        <v>-0.2528667</v>
      </c>
      <c r="ED79">
        <v>-3.1458020000000003E-2</v>
      </c>
      <c r="EE79">
        <v>-0.43200329999999998</v>
      </c>
      <c r="EF79">
        <v>-3.5147300000000002E-3</v>
      </c>
      <c r="EG79">
        <v>7.4355740000000003E-3</v>
      </c>
      <c r="EH79">
        <v>2.5443940000000002E-2</v>
      </c>
      <c r="EI79">
        <v>-1.558207E-3</v>
      </c>
      <c r="EJ79">
        <v>6.3876809999999999E-4</v>
      </c>
      <c r="EK79">
        <v>6.6387650000000005E-4</v>
      </c>
      <c r="EL79" s="4">
        <f t="shared" si="76"/>
        <v>0.50155560629116724</v>
      </c>
      <c r="EM79" s="4">
        <f t="shared" si="77"/>
        <v>2.674014155545883E-2</v>
      </c>
      <c r="EN79" s="4">
        <f t="shared" si="78"/>
        <v>1.8101838988563732E-3</v>
      </c>
    </row>
    <row r="80" spans="1:144" x14ac:dyDescent="0.3">
      <c r="A80">
        <v>0</v>
      </c>
      <c r="B80">
        <v>0</v>
      </c>
      <c r="C80">
        <v>0</v>
      </c>
      <c r="D80">
        <v>3.2646799999999998E-3</v>
      </c>
      <c r="E80">
        <v>-9.2415550000000003E-4</v>
      </c>
      <c r="F80" s="3">
        <v>-8.0709689999999997E-5</v>
      </c>
      <c r="G80">
        <v>2.024695E-4</v>
      </c>
      <c r="H80">
        <v>-1.968727E-3</v>
      </c>
      <c r="I80">
        <v>1.637191E-4</v>
      </c>
      <c r="J80">
        <f t="shared" si="52"/>
        <v>0</v>
      </c>
      <c r="K80">
        <f t="shared" si="53"/>
        <v>3.3939229432384207E-3</v>
      </c>
      <c r="L80" s="4">
        <f t="shared" si="54"/>
        <v>1.9858710538864449E-3</v>
      </c>
      <c r="M80">
        <v>1.9120179999999999E-3</v>
      </c>
      <c r="N80">
        <v>-5.330621E-2</v>
      </c>
      <c r="O80">
        <v>1.4371139999999999E-2</v>
      </c>
      <c r="P80">
        <v>1.0491859999999999E-3</v>
      </c>
      <c r="Q80">
        <v>1.7902199999999999E-3</v>
      </c>
      <c r="R80">
        <v>-2.090452E-3</v>
      </c>
      <c r="S80">
        <v>3.2784790000000002E-4</v>
      </c>
      <c r="T80">
        <v>-9.1402529999999992E-3</v>
      </c>
      <c r="U80">
        <v>2.4641749999999999E-3</v>
      </c>
      <c r="V80">
        <f t="shared" si="55"/>
        <v>5.5242533452911295E-2</v>
      </c>
      <c r="W80">
        <f t="shared" si="56"/>
        <v>2.9454487731583453E-3</v>
      </c>
      <c r="X80" s="4">
        <f t="shared" si="57"/>
        <v>9.4722683439695896E-3</v>
      </c>
      <c r="Y80">
        <v>-1.409763E-2</v>
      </c>
      <c r="Z80">
        <v>4.4432060000000002E-2</v>
      </c>
      <c r="AA80">
        <v>-3.6430860000000002E-2</v>
      </c>
      <c r="AB80">
        <v>2.4235289999999998E-3</v>
      </c>
      <c r="AC80">
        <v>-2.8386190000000001E-3</v>
      </c>
      <c r="AD80">
        <v>1.7824970000000001E-3</v>
      </c>
      <c r="AE80" s="3">
        <v>6.5527479999999997E-3</v>
      </c>
      <c r="AF80">
        <v>-2.1160839999999998E-3</v>
      </c>
      <c r="AG80">
        <v>-3.6957899999999998E-4</v>
      </c>
      <c r="AH80" s="4">
        <f t="shared" si="58"/>
        <v>5.9162138972488988E-2</v>
      </c>
      <c r="AI80" s="4">
        <f t="shared" si="59"/>
        <v>4.1362478402546185E-3</v>
      </c>
      <c r="AJ80" s="4">
        <f t="shared" si="60"/>
        <v>6.895861547609624E-3</v>
      </c>
      <c r="AK80">
        <v>0</v>
      </c>
      <c r="AL80">
        <v>0</v>
      </c>
      <c r="AM80">
        <v>0</v>
      </c>
      <c r="AN80">
        <v>9.9248619999999996E-3</v>
      </c>
      <c r="AO80">
        <v>3.5213969999999999E-3</v>
      </c>
      <c r="AP80">
        <v>2.3389320000000002E-2</v>
      </c>
      <c r="AQ80">
        <v>-1.5649130000000001E-2</v>
      </c>
      <c r="AR80">
        <v>-5.9330019999999997E-3</v>
      </c>
      <c r="AS80">
        <v>3.2858549999999999E-3</v>
      </c>
      <c r="AT80" s="4">
        <f t="shared" si="61"/>
        <v>2.8361167053753428E-2</v>
      </c>
      <c r="AU80" s="4">
        <f t="shared" si="62"/>
        <v>2.8760321148264392E-2</v>
      </c>
      <c r="AV80" s="4">
        <f t="shared" si="63"/>
        <v>1.7055574618579376E-2</v>
      </c>
      <c r="AW80">
        <v>0</v>
      </c>
      <c r="AX80">
        <v>0</v>
      </c>
      <c r="AY80">
        <v>0</v>
      </c>
      <c r="AZ80" s="3">
        <v>5.4366559999999999E-10</v>
      </c>
      <c r="BA80" s="3">
        <v>4.9150190000000001E-8</v>
      </c>
      <c r="BB80" s="3">
        <v>4.9400320000000002E-8</v>
      </c>
      <c r="BC80">
        <v>5.1114480000000002E-3</v>
      </c>
      <c r="BD80">
        <v>-2.0992010000000002E-3</v>
      </c>
      <c r="BE80">
        <v>3.579676E-3</v>
      </c>
      <c r="BF80" s="4">
        <f t="shared" si="64"/>
        <v>5.1114480004750256E-3</v>
      </c>
      <c r="BG80" s="4">
        <f t="shared" si="65"/>
        <v>5.5257167406179445E-3</v>
      </c>
      <c r="BH80" s="4">
        <f t="shared" si="66"/>
        <v>6.5838913842864236E-3</v>
      </c>
      <c r="BI80">
        <v>-7.5440450000000006E-2</v>
      </c>
      <c r="BJ80">
        <v>6.9481130000000002E-2</v>
      </c>
      <c r="BK80">
        <v>3.7079239999999999E-2</v>
      </c>
      <c r="BL80">
        <v>2.494862E-3</v>
      </c>
      <c r="BM80">
        <v>-1.09439E-3</v>
      </c>
      <c r="BN80">
        <v>1.2029740000000001E-3</v>
      </c>
      <c r="BO80">
        <v>-8.6904240000000004E-3</v>
      </c>
      <c r="BP80">
        <v>8.0039350000000002E-3</v>
      </c>
      <c r="BQ80">
        <v>4.2713730000000002E-3</v>
      </c>
      <c r="BR80" s="4">
        <f t="shared" si="67"/>
        <v>8.8412841384355473E-3</v>
      </c>
      <c r="BS80" s="4">
        <f t="shared" si="68"/>
        <v>1.1875756448693153E-2</v>
      </c>
      <c r="BT80" s="4">
        <f t="shared" si="69"/>
        <v>1.2563083701429757E-2</v>
      </c>
      <c r="BU80">
        <v>0</v>
      </c>
      <c r="BV80">
        <v>0</v>
      </c>
      <c r="BW80">
        <v>0</v>
      </c>
      <c r="BX80">
        <v>-1.0560450000000001E-2</v>
      </c>
      <c r="BY80">
        <v>3.0794110000000002E-3</v>
      </c>
      <c r="BZ80">
        <v>4.6663219999999997E-3</v>
      </c>
      <c r="CA80">
        <v>-3.667273E-3</v>
      </c>
      <c r="CB80">
        <v>1.465516E-2</v>
      </c>
      <c r="CC80">
        <v>8.1810059999999993E-3</v>
      </c>
      <c r="CG80">
        <v>0.4268208</v>
      </c>
      <c r="CH80">
        <v>-3.864364E-2</v>
      </c>
      <c r="CI80">
        <v>-8.4569909999999998E-2</v>
      </c>
      <c r="CJ80">
        <v>-8.1058060000000001E-3</v>
      </c>
      <c r="CK80">
        <v>-4.0113809999999996E-3</v>
      </c>
      <c r="CL80">
        <v>7.259354E-3</v>
      </c>
      <c r="CM80">
        <v>2.785914E-3</v>
      </c>
      <c r="CN80">
        <v>-2.5223200000000002E-4</v>
      </c>
      <c r="CO80">
        <v>-5.5199860000000004E-4</v>
      </c>
      <c r="CS80">
        <v>-2.6718370000000002E-2</v>
      </c>
      <c r="CT80">
        <v>7.0248180000000004E-3</v>
      </c>
      <c r="CU80">
        <v>-1.9415330000000001E-3</v>
      </c>
      <c r="CV80">
        <v>2.8730370000000002E-3</v>
      </c>
      <c r="CW80">
        <v>9.7897809999999996E-4</v>
      </c>
      <c r="CX80">
        <v>8.2858080000000004E-4</v>
      </c>
      <c r="CY80">
        <v>1.3975050000000001E-3</v>
      </c>
      <c r="CZ80">
        <v>4.7810379999999996E-3</v>
      </c>
      <c r="DA80">
        <v>1.9414569999999999E-3</v>
      </c>
      <c r="DE80">
        <v>0</v>
      </c>
      <c r="DF80">
        <v>0</v>
      </c>
      <c r="DG80">
        <v>0</v>
      </c>
      <c r="DH80">
        <v>9.255515E-4</v>
      </c>
      <c r="DI80" s="3">
        <v>8.1599919999999999E-5</v>
      </c>
      <c r="DJ80">
        <v>3.7524070000000001E-4</v>
      </c>
      <c r="DK80">
        <v>2.342686E-4</v>
      </c>
      <c r="DL80">
        <v>4.5679659999999997E-3</v>
      </c>
      <c r="DM80">
        <v>2.5003849999999999E-3</v>
      </c>
      <c r="DN80" s="4">
        <f t="shared" si="70"/>
        <v>0</v>
      </c>
      <c r="DO80" s="4">
        <f t="shared" si="71"/>
        <v>1.0020527476299571E-3</v>
      </c>
      <c r="DP80" s="4">
        <f t="shared" si="72"/>
        <v>5.2127843138122408E-3</v>
      </c>
      <c r="DQ80">
        <v>4.4287890000000003E-2</v>
      </c>
      <c r="DR80">
        <v>0.1826053</v>
      </c>
      <c r="DS80">
        <v>9.4067509999999993E-2</v>
      </c>
      <c r="DT80">
        <v>-1.370008E-2</v>
      </c>
      <c r="DU80">
        <v>2.127084E-3</v>
      </c>
      <c r="DV80">
        <v>-9.1538100000000001E-3</v>
      </c>
      <c r="DW80">
        <v>-2.388753E-3</v>
      </c>
      <c r="DX80">
        <v>1.090963E-2</v>
      </c>
      <c r="DY80">
        <v>1.9900349999999998E-3</v>
      </c>
      <c r="DZ80" s="4">
        <f t="shared" si="73"/>
        <v>0.21013045763606522</v>
      </c>
      <c r="EA80" s="4">
        <f t="shared" si="74"/>
        <v>1.6613516059689352E-2</v>
      </c>
      <c r="EB80" s="4">
        <f t="shared" si="75"/>
        <v>1.1344003126459988E-2</v>
      </c>
      <c r="EC80">
        <v>-0.59122450000000004</v>
      </c>
      <c r="ED80">
        <v>0.18005879999999999</v>
      </c>
      <c r="EE80">
        <v>-0.28112130000000002</v>
      </c>
      <c r="EF80">
        <v>-2.5089859999999999E-3</v>
      </c>
      <c r="EG80">
        <v>6.057397E-3</v>
      </c>
      <c r="EH80">
        <v>2.5442559999999999E-2</v>
      </c>
      <c r="EI80">
        <v>-2.1557439999999998E-3</v>
      </c>
      <c r="EJ80">
        <v>8.5614619999999997E-4</v>
      </c>
      <c r="EK80" s="3">
        <v>-2.0608310000000001E-5</v>
      </c>
      <c r="EL80" s="4">
        <f t="shared" si="76"/>
        <v>0.6789674264435519</v>
      </c>
      <c r="EM80" s="4">
        <f t="shared" si="77"/>
        <v>2.627376882971693E-2</v>
      </c>
      <c r="EN80" s="4">
        <f t="shared" si="78"/>
        <v>2.3196213509431868E-3</v>
      </c>
    </row>
    <row r="81" spans="1:144" x14ac:dyDescent="0.3">
      <c r="A81">
        <v>0</v>
      </c>
      <c r="B81">
        <v>0</v>
      </c>
      <c r="C81">
        <v>0</v>
      </c>
      <c r="D81">
        <v>3.335246E-3</v>
      </c>
      <c r="E81">
        <v>-9.3383629999999995E-4</v>
      </c>
      <c r="F81" s="3">
        <v>-8.2257779999999996E-5</v>
      </c>
      <c r="G81">
        <v>1.5687200000000001E-4</v>
      </c>
      <c r="H81">
        <v>-1.9604409999999998E-3</v>
      </c>
      <c r="I81">
        <v>1.624823E-4</v>
      </c>
      <c r="J81">
        <f t="shared" si="52"/>
        <v>0</v>
      </c>
      <c r="K81">
        <f t="shared" si="53"/>
        <v>3.4644887729770777E-3</v>
      </c>
      <c r="L81" s="4">
        <f t="shared" si="54"/>
        <v>1.9734077725291066E-3</v>
      </c>
      <c r="M81">
        <v>1.869045E-3</v>
      </c>
      <c r="N81">
        <v>-5.8247960000000001E-2</v>
      </c>
      <c r="O81">
        <v>1.5860780000000001E-2</v>
      </c>
      <c r="P81">
        <v>1.1423469999999999E-3</v>
      </c>
      <c r="Q81">
        <v>1.9598380000000002E-3</v>
      </c>
      <c r="R81">
        <v>-2.2805740000000001E-3</v>
      </c>
      <c r="S81">
        <v>2.9423090000000002E-4</v>
      </c>
      <c r="T81">
        <v>-9.1695790000000006E-3</v>
      </c>
      <c r="U81">
        <v>2.4968529999999998E-3</v>
      </c>
      <c r="V81">
        <f t="shared" si="55"/>
        <v>6.039770289987878E-2</v>
      </c>
      <c r="W81">
        <f t="shared" si="56"/>
        <v>3.2166658863066588E-3</v>
      </c>
      <c r="X81" s="4">
        <f t="shared" si="57"/>
        <v>9.5079979892385771E-3</v>
      </c>
      <c r="Y81">
        <v>-3.5293659999999998E-2</v>
      </c>
      <c r="Z81">
        <v>3.3380140000000003E-2</v>
      </c>
      <c r="AA81">
        <v>-2.3614010000000001E-2</v>
      </c>
      <c r="AB81">
        <v>4.3176279999999996E-3</v>
      </c>
      <c r="AC81">
        <v>-3.1120129999999998E-3</v>
      </c>
      <c r="AD81">
        <v>1.7505520000000001E-3</v>
      </c>
      <c r="AE81">
        <v>6.4248370000000001E-3</v>
      </c>
      <c r="AF81">
        <v>-2.0682220000000002E-3</v>
      </c>
      <c r="AG81">
        <v>-3.9747399999999998E-4</v>
      </c>
      <c r="AH81" s="4">
        <f t="shared" si="58"/>
        <v>5.4013865357843999E-2</v>
      </c>
      <c r="AI81" s="4">
        <f t="shared" si="59"/>
        <v>5.6027643858417783E-3</v>
      </c>
      <c r="AJ81" s="4">
        <f t="shared" si="60"/>
        <v>6.7612172201852094E-3</v>
      </c>
      <c r="AK81">
        <v>0</v>
      </c>
      <c r="AL81">
        <v>0</v>
      </c>
      <c r="AM81">
        <v>0</v>
      </c>
      <c r="AN81">
        <v>1.148976E-2</v>
      </c>
      <c r="AO81">
        <v>4.302831E-3</v>
      </c>
      <c r="AP81">
        <v>2.3576320000000001E-2</v>
      </c>
      <c r="AQ81">
        <v>-1.6403850000000001E-2</v>
      </c>
      <c r="AR81">
        <v>-6.3456149999999998E-3</v>
      </c>
      <c r="AS81">
        <v>1.7876770000000001E-3</v>
      </c>
      <c r="AT81" s="4">
        <f t="shared" si="61"/>
        <v>2.9042098997480555E-2</v>
      </c>
      <c r="AU81" s="4">
        <f t="shared" si="62"/>
        <v>2.9414214068934855E-2</v>
      </c>
      <c r="AV81" s="4">
        <f t="shared" si="63"/>
        <v>1.7679052961260513E-2</v>
      </c>
      <c r="AW81">
        <v>0</v>
      </c>
      <c r="AX81">
        <v>0</v>
      </c>
      <c r="AY81">
        <v>0</v>
      </c>
      <c r="AZ81" s="3">
        <v>5.4366559999999999E-10</v>
      </c>
      <c r="BA81" s="3">
        <v>-2.1903700000000002E-9</v>
      </c>
      <c r="BB81" s="3">
        <v>-1.9402439999999999E-9</v>
      </c>
      <c r="BC81">
        <v>5.1114480000000002E-3</v>
      </c>
      <c r="BD81">
        <v>-2.0992010000000002E-3</v>
      </c>
      <c r="BE81">
        <v>3.579676E-3</v>
      </c>
      <c r="BF81" s="4">
        <f t="shared" si="64"/>
        <v>5.1114480000008381E-3</v>
      </c>
      <c r="BG81" s="4">
        <f t="shared" si="65"/>
        <v>5.5257167403974629E-3</v>
      </c>
      <c r="BH81" s="4">
        <f t="shared" si="66"/>
        <v>6.5838913842864236E-3</v>
      </c>
      <c r="BI81">
        <v>-8.7709239999999994E-2</v>
      </c>
      <c r="BJ81">
        <v>8.0027780000000007E-2</v>
      </c>
      <c r="BK81">
        <v>4.1462829999999999E-2</v>
      </c>
      <c r="BL81">
        <v>2.8262080000000002E-3</v>
      </c>
      <c r="BM81">
        <v>-1.268024E-3</v>
      </c>
      <c r="BN81">
        <v>1.5230630000000001E-3</v>
      </c>
      <c r="BO81">
        <v>-8.8338930000000006E-3</v>
      </c>
      <c r="BP81">
        <v>8.0602320000000005E-3</v>
      </c>
      <c r="BQ81">
        <v>4.1760499999999997E-3</v>
      </c>
      <c r="BR81" s="4">
        <f t="shared" si="67"/>
        <v>9.0534673635018978E-3</v>
      </c>
      <c r="BS81" s="4">
        <f t="shared" si="68"/>
        <v>1.2055070565170575E-2</v>
      </c>
      <c r="BT81" s="4">
        <f t="shared" si="69"/>
        <v>1.2666664874061088E-2</v>
      </c>
      <c r="BU81">
        <v>0</v>
      </c>
      <c r="BV81">
        <v>0</v>
      </c>
      <c r="BW81">
        <v>0</v>
      </c>
      <c r="BX81">
        <v>-9.9414269999999992E-3</v>
      </c>
      <c r="BY81">
        <v>2.7004580000000002E-3</v>
      </c>
      <c r="BZ81">
        <v>4.3514529999999999E-3</v>
      </c>
      <c r="CA81">
        <v>-3.5948529999999999E-3</v>
      </c>
      <c r="CB81">
        <v>1.465294E-2</v>
      </c>
      <c r="CC81">
        <v>8.1796939999999995E-3</v>
      </c>
      <c r="CG81">
        <v>0.43873770000000001</v>
      </c>
      <c r="CH81">
        <v>1.3417190000000001E-2</v>
      </c>
      <c r="CI81">
        <v>-0.1027359</v>
      </c>
      <c r="CJ81">
        <v>-7.1273070000000003E-3</v>
      </c>
      <c r="CK81">
        <v>-5.7635289999999999E-3</v>
      </c>
      <c r="CL81">
        <v>7.8920810000000004E-3</v>
      </c>
      <c r="CM81">
        <v>2.7491379999999999E-3</v>
      </c>
      <c r="CN81" s="3">
        <v>8.4072350000000002E-5</v>
      </c>
      <c r="CO81">
        <v>-6.4374509999999996E-4</v>
      </c>
      <c r="CS81">
        <v>-3.1344259999999999E-2</v>
      </c>
      <c r="CT81">
        <v>1.334168E-2</v>
      </c>
      <c r="CU81">
        <v>-3.955521E-3</v>
      </c>
      <c r="CV81">
        <v>3.3383599999999999E-3</v>
      </c>
      <c r="CW81">
        <v>9.4104560000000004E-4</v>
      </c>
      <c r="CX81">
        <v>1.1589219999999999E-3</v>
      </c>
      <c r="CY81">
        <v>1.24307E-3</v>
      </c>
      <c r="CZ81">
        <v>4.7416990000000003E-3</v>
      </c>
      <c r="DA81">
        <v>1.802891E-3</v>
      </c>
      <c r="DE81">
        <v>0</v>
      </c>
      <c r="DF81">
        <v>0</v>
      </c>
      <c r="DG81">
        <v>0</v>
      </c>
      <c r="DH81">
        <v>1.1021379999999999E-3</v>
      </c>
      <c r="DI81" s="3">
        <v>-4.7040640000000003E-6</v>
      </c>
      <c r="DJ81">
        <v>2.624379E-4</v>
      </c>
      <c r="DK81">
        <v>2.6210399999999998E-4</v>
      </c>
      <c r="DL81">
        <v>4.5589360000000004E-3</v>
      </c>
      <c r="DM81">
        <v>2.5020089999999999E-3</v>
      </c>
      <c r="DN81" s="4">
        <f t="shared" si="70"/>
        <v>0</v>
      </c>
      <c r="DO81" s="4">
        <f t="shared" si="71"/>
        <v>1.1329624665532949E-3</v>
      </c>
      <c r="DP81" s="4">
        <f t="shared" si="72"/>
        <v>5.2069804104675679E-3</v>
      </c>
      <c r="DQ81">
        <v>-6.1976440000000004E-3</v>
      </c>
      <c r="DR81">
        <v>0.2531216</v>
      </c>
      <c r="DS81">
        <v>8.7394749999999993E-2</v>
      </c>
      <c r="DT81">
        <v>-1.5757070000000001E-2</v>
      </c>
      <c r="DU81">
        <v>1.7342670000000001E-3</v>
      </c>
      <c r="DV81">
        <v>-1.1335700000000001E-2</v>
      </c>
      <c r="DW81">
        <v>-1.581945E-3</v>
      </c>
      <c r="DX81">
        <v>1.0962589999999999E-2</v>
      </c>
      <c r="DY81">
        <v>2.7874710000000001E-3</v>
      </c>
      <c r="DZ81" s="4">
        <f t="shared" si="73"/>
        <v>0.26785592676898756</v>
      </c>
      <c r="EA81" s="4">
        <f t="shared" si="74"/>
        <v>1.9488228023660566E-2</v>
      </c>
      <c r="EB81" s="4">
        <f t="shared" si="75"/>
        <v>1.1421511461578368E-2</v>
      </c>
      <c r="EC81">
        <v>-0.6513525</v>
      </c>
      <c r="ED81">
        <v>0.2594438</v>
      </c>
      <c r="EE81">
        <v>-0.1299525</v>
      </c>
      <c r="EF81">
        <v>-2.0796909999999998E-3</v>
      </c>
      <c r="EG81">
        <v>4.7256160000000002E-3</v>
      </c>
      <c r="EH81">
        <v>2.426878E-2</v>
      </c>
      <c r="EI81">
        <v>-2.4202690000000001E-3</v>
      </c>
      <c r="EJ81">
        <v>9.6403060000000004E-4</v>
      </c>
      <c r="EK81">
        <v>-4.828721E-4</v>
      </c>
      <c r="EL81" s="4">
        <f t="shared" si="76"/>
        <v>0.71306298240123223</v>
      </c>
      <c r="EM81" s="4">
        <f t="shared" si="77"/>
        <v>2.4811897225390424E-2</v>
      </c>
      <c r="EN81" s="4">
        <f t="shared" si="78"/>
        <v>2.6495702472393084E-3</v>
      </c>
    </row>
    <row r="82" spans="1:144" x14ac:dyDescent="0.3">
      <c r="A82">
        <v>0</v>
      </c>
      <c r="B82">
        <v>0</v>
      </c>
      <c r="C82">
        <v>0</v>
      </c>
      <c r="D82">
        <v>3.4261840000000001E-3</v>
      </c>
      <c r="E82">
        <v>-9.7969009999999989E-4</v>
      </c>
      <c r="F82" s="3">
        <v>-9.9734299999999998E-5</v>
      </c>
      <c r="G82" s="3">
        <v>9.9174680000000003E-5</v>
      </c>
      <c r="H82">
        <v>-1.9404139999999999E-3</v>
      </c>
      <c r="I82">
        <v>1.685619E-4</v>
      </c>
      <c r="J82">
        <f t="shared" si="52"/>
        <v>0</v>
      </c>
      <c r="K82">
        <f t="shared" si="53"/>
        <v>3.5648950089014544E-3</v>
      </c>
      <c r="L82" s="4">
        <f t="shared" si="54"/>
        <v>1.950244913512329E-3</v>
      </c>
      <c r="M82">
        <v>1.8994700000000001E-3</v>
      </c>
      <c r="N82">
        <v>-5.9640430000000001E-2</v>
      </c>
      <c r="O82">
        <v>1.6271319999999999E-2</v>
      </c>
      <c r="P82">
        <v>1.180321E-3</v>
      </c>
      <c r="Q82">
        <v>2.0018190000000002E-3</v>
      </c>
      <c r="R82">
        <v>-2.3364570000000001E-3</v>
      </c>
      <c r="S82">
        <v>2.9250229999999998E-4</v>
      </c>
      <c r="T82">
        <v>-9.1841219999999994E-3</v>
      </c>
      <c r="U82">
        <v>2.5056449999999999E-3</v>
      </c>
      <c r="V82">
        <f t="shared" si="55"/>
        <v>6.1849371309724725E-2</v>
      </c>
      <c r="W82">
        <f t="shared" si="56"/>
        <v>3.2953707355396298E-3</v>
      </c>
      <c r="X82" s="4">
        <f t="shared" si="57"/>
        <v>9.5242800973309415E-3</v>
      </c>
      <c r="Y82">
        <v>-3.8450819999999997E-2</v>
      </c>
      <c r="Z82">
        <v>2.4330009999999999E-2</v>
      </c>
      <c r="AA82">
        <v>-1.6446120000000002E-2</v>
      </c>
      <c r="AB82">
        <v>5.5413550000000004E-3</v>
      </c>
      <c r="AC82">
        <v>-3.058215E-3</v>
      </c>
      <c r="AD82">
        <v>1.656004E-3</v>
      </c>
      <c r="AE82">
        <v>6.2696260000000004E-3</v>
      </c>
      <c r="AF82">
        <v>-2.0218340000000001E-3</v>
      </c>
      <c r="AG82">
        <v>-4.1849900000000002E-4</v>
      </c>
      <c r="AH82" s="4">
        <f t="shared" si="58"/>
        <v>4.8382742877258411E-2</v>
      </c>
      <c r="AI82" s="4">
        <f t="shared" si="59"/>
        <v>6.5422964981928173E-3</v>
      </c>
      <c r="AJ82" s="4">
        <f t="shared" si="60"/>
        <v>6.6008457273619876E-3</v>
      </c>
      <c r="AK82">
        <v>0</v>
      </c>
      <c r="AL82">
        <v>0</v>
      </c>
      <c r="AM82">
        <v>0</v>
      </c>
      <c r="AN82">
        <v>1.2461369999999999E-2</v>
      </c>
      <c r="AO82">
        <v>4.8754030000000004E-3</v>
      </c>
      <c r="AP82">
        <v>2.3442060000000001E-2</v>
      </c>
      <c r="AQ82">
        <v>-1.651203E-2</v>
      </c>
      <c r="AR82">
        <v>-6.4128639999999999E-3</v>
      </c>
      <c r="AS82">
        <v>1.325637E-3</v>
      </c>
      <c r="AT82" s="4">
        <f t="shared" si="61"/>
        <v>2.9085165740922108E-2</v>
      </c>
      <c r="AU82" s="4">
        <f t="shared" si="62"/>
        <v>2.9382003615257352E-2</v>
      </c>
      <c r="AV82" s="4">
        <f t="shared" si="63"/>
        <v>1.7763143664879959E-2</v>
      </c>
      <c r="AW82">
        <v>0</v>
      </c>
      <c r="AX82">
        <v>0</v>
      </c>
      <c r="AY82">
        <v>0</v>
      </c>
      <c r="AZ82" s="3">
        <v>5.4366559999999999E-10</v>
      </c>
      <c r="BA82" s="3">
        <v>-4.1407199999999999E-8</v>
      </c>
      <c r="BB82" s="3">
        <v>-4.1157080000000002E-8</v>
      </c>
      <c r="BC82">
        <v>5.1114480000000002E-3</v>
      </c>
      <c r="BD82">
        <v>-2.0991859999999998E-3</v>
      </c>
      <c r="BE82">
        <v>3.5796909999999999E-3</v>
      </c>
      <c r="BF82" s="4">
        <f t="shared" si="64"/>
        <v>5.1114480003334149E-3</v>
      </c>
      <c r="BG82" s="4">
        <f t="shared" si="65"/>
        <v>5.525711042118824E-3</v>
      </c>
      <c r="BH82" s="4">
        <f t="shared" si="66"/>
        <v>6.5838947572679956E-3</v>
      </c>
      <c r="BI82">
        <v>-0.106225</v>
      </c>
      <c r="BJ82">
        <v>9.5515439999999993E-2</v>
      </c>
      <c r="BK82">
        <v>4.706987E-2</v>
      </c>
      <c r="BL82">
        <v>3.337596E-3</v>
      </c>
      <c r="BM82">
        <v>-1.499273E-3</v>
      </c>
      <c r="BN82">
        <v>1.923447E-3</v>
      </c>
      <c r="BO82">
        <v>-9.0562779999999992E-3</v>
      </c>
      <c r="BP82">
        <v>8.1432310000000008E-3</v>
      </c>
      <c r="BQ82">
        <v>4.0129720000000001E-3</v>
      </c>
      <c r="BR82" s="4">
        <f t="shared" si="67"/>
        <v>9.3788932771208134E-3</v>
      </c>
      <c r="BS82" s="4">
        <f t="shared" si="68"/>
        <v>1.2329964748305406E-2</v>
      </c>
      <c r="BT82" s="4">
        <f t="shared" si="69"/>
        <v>1.2823116883403544E-2</v>
      </c>
      <c r="BU82">
        <v>0</v>
      </c>
      <c r="BV82">
        <v>0</v>
      </c>
      <c r="BW82">
        <v>0</v>
      </c>
      <c r="BX82">
        <v>-9.2892319999999997E-3</v>
      </c>
      <c r="BY82">
        <v>2.2335940000000002E-3</v>
      </c>
      <c r="BZ82">
        <v>3.9046649999999999E-3</v>
      </c>
      <c r="CA82">
        <v>-3.502645E-3</v>
      </c>
      <c r="CB82">
        <v>1.46316E-2</v>
      </c>
      <c r="CC82">
        <v>8.1869070000000002E-3</v>
      </c>
      <c r="CG82">
        <v>0.42963780000000001</v>
      </c>
      <c r="CH82">
        <v>5.3608740000000002E-2</v>
      </c>
      <c r="CI82">
        <v>-0.1122575</v>
      </c>
      <c r="CJ82">
        <v>-5.615564E-3</v>
      </c>
      <c r="CK82">
        <v>-7.2907629999999996E-3</v>
      </c>
      <c r="CL82">
        <v>8.019534E-3</v>
      </c>
      <c r="CM82">
        <v>2.530329E-3</v>
      </c>
      <c r="CN82">
        <v>3.1572579999999999E-4</v>
      </c>
      <c r="CO82">
        <v>-6.6113469999999998E-4</v>
      </c>
      <c r="CS82">
        <v>-3.7596909999999997E-2</v>
      </c>
      <c r="CT82">
        <v>2.5383670000000001E-2</v>
      </c>
      <c r="CU82">
        <v>-7.5990909999999997E-3</v>
      </c>
      <c r="CV82">
        <v>4.0005229999999998E-3</v>
      </c>
      <c r="CW82">
        <v>9.9927539999999991E-4</v>
      </c>
      <c r="CX82">
        <v>1.712044E-3</v>
      </c>
      <c r="CY82">
        <v>8.0688299999999999E-4</v>
      </c>
      <c r="CZ82">
        <v>4.6369280000000002E-3</v>
      </c>
      <c r="DA82">
        <v>1.4282609999999999E-3</v>
      </c>
      <c r="DE82">
        <v>0</v>
      </c>
      <c r="DF82">
        <v>0</v>
      </c>
      <c r="DG82">
        <v>0</v>
      </c>
      <c r="DH82">
        <v>1.452035E-3</v>
      </c>
      <c r="DI82">
        <v>-1.127287E-4</v>
      </c>
      <c r="DJ82">
        <v>1.4127439999999999E-4</v>
      </c>
      <c r="DK82">
        <v>2.24255E-4</v>
      </c>
      <c r="DL82">
        <v>4.5634059999999999E-3</v>
      </c>
      <c r="DM82">
        <v>2.5049450000000002E-3</v>
      </c>
      <c r="DN82" s="4">
        <f t="shared" si="70"/>
        <v>0</v>
      </c>
      <c r="DO82" s="4">
        <f t="shared" si="71"/>
        <v>1.4632401911935204E-3</v>
      </c>
      <c r="DP82" s="4">
        <f t="shared" si="72"/>
        <v>5.2105387513083521E-3</v>
      </c>
      <c r="DQ82">
        <v>-3.0939919999999999E-2</v>
      </c>
      <c r="DR82">
        <v>0.29853000000000002</v>
      </c>
      <c r="DS82">
        <v>8.7850670000000006E-2</v>
      </c>
      <c r="DT82">
        <v>-1.7045129999999999E-2</v>
      </c>
      <c r="DU82">
        <v>1.1997990000000001E-3</v>
      </c>
      <c r="DV82">
        <v>-1.3315759999999999E-2</v>
      </c>
      <c r="DW82">
        <v>-1.139499E-3</v>
      </c>
      <c r="DX82">
        <v>1.099469E-2</v>
      </c>
      <c r="DY82">
        <v>3.2354889999999998E-3</v>
      </c>
      <c r="DZ82" s="4">
        <f t="shared" si="73"/>
        <v>0.31272220862780969</v>
      </c>
      <c r="EA82" s="4">
        <f t="shared" si="74"/>
        <v>2.1662996993373308E-2</v>
      </c>
      <c r="EB82" s="4">
        <f t="shared" si="75"/>
        <v>1.1517380571823698E-2</v>
      </c>
      <c r="EC82">
        <v>-0.63509579999999999</v>
      </c>
      <c r="ED82">
        <v>0.33605679999999999</v>
      </c>
      <c r="EE82">
        <v>-0.31181710000000001</v>
      </c>
      <c r="EF82">
        <v>-1.799639E-3</v>
      </c>
      <c r="EG82">
        <v>3.610112E-3</v>
      </c>
      <c r="EH82">
        <v>2.4237359999999999E-2</v>
      </c>
      <c r="EI82">
        <v>-2.1711220000000002E-3</v>
      </c>
      <c r="EJ82">
        <v>1.148835E-3</v>
      </c>
      <c r="EK82">
        <v>-1.0659689999999999E-3</v>
      </c>
      <c r="EL82" s="4">
        <f t="shared" si="76"/>
        <v>0.78326927161499826</v>
      </c>
      <c r="EM82" s="4">
        <f t="shared" si="77"/>
        <v>2.4570739283799846E-2</v>
      </c>
      <c r="EN82" s="4">
        <f t="shared" si="78"/>
        <v>2.6776636280664528E-3</v>
      </c>
    </row>
    <row r="83" spans="1:144" x14ac:dyDescent="0.3">
      <c r="A83">
        <v>0</v>
      </c>
      <c r="B83">
        <v>0</v>
      </c>
      <c r="C83">
        <v>0</v>
      </c>
      <c r="D83">
        <v>3.4383019999999999E-3</v>
      </c>
      <c r="E83">
        <v>-9.8644019999999995E-4</v>
      </c>
      <c r="F83" s="3">
        <v>-9.1326189999999999E-5</v>
      </c>
      <c r="G83" s="3">
        <v>8.0220400000000002E-5</v>
      </c>
      <c r="H83">
        <v>-1.9354369999999999E-3</v>
      </c>
      <c r="I83">
        <v>1.663119E-4</v>
      </c>
      <c r="J83">
        <f t="shared" si="52"/>
        <v>0</v>
      </c>
      <c r="K83">
        <f t="shared" si="53"/>
        <v>3.5781734704119577E-3</v>
      </c>
      <c r="L83" s="4">
        <f t="shared" si="54"/>
        <v>1.9442251262718445E-3</v>
      </c>
      <c r="M83">
        <v>1.880385E-3</v>
      </c>
      <c r="N83">
        <v>-5.9911640000000002E-2</v>
      </c>
      <c r="O83">
        <v>1.6375529999999999E-2</v>
      </c>
      <c r="P83">
        <v>1.251643E-3</v>
      </c>
      <c r="Q83">
        <v>2.0018060000000001E-3</v>
      </c>
      <c r="R83">
        <v>-2.3285490000000001E-3</v>
      </c>
      <c r="S83">
        <v>2.8838959999999999E-4</v>
      </c>
      <c r="T83">
        <v>-9.1884879999999999E-3</v>
      </c>
      <c r="U83">
        <v>2.5114719999999998E-3</v>
      </c>
      <c r="V83">
        <f t="shared" si="55"/>
        <v>6.2137737631963438E-2</v>
      </c>
      <c r="W83">
        <f t="shared" si="56"/>
        <v>3.3160183815060498E-3</v>
      </c>
      <c r="X83" s="4">
        <f t="shared" si="57"/>
        <v>9.5298988396685606E-3</v>
      </c>
      <c r="Y83">
        <v>-3.2859119999999999E-2</v>
      </c>
      <c r="Z83">
        <v>1.4638139999999999E-2</v>
      </c>
      <c r="AA83">
        <v>-8.1673979999999993E-3</v>
      </c>
      <c r="AB83">
        <v>6.5731560000000001E-3</v>
      </c>
      <c r="AC83">
        <v>-2.7882240000000002E-3</v>
      </c>
      <c r="AD83">
        <v>1.2667240000000001E-3</v>
      </c>
      <c r="AE83">
        <v>6.1733650000000001E-3</v>
      </c>
      <c r="AF83">
        <v>-2.0056369999999998E-3</v>
      </c>
      <c r="AG83">
        <v>-4.1768000000000003E-4</v>
      </c>
      <c r="AH83" s="4">
        <f t="shared" si="58"/>
        <v>3.688771204512966E-2</v>
      </c>
      <c r="AI83" s="4">
        <f t="shared" si="59"/>
        <v>7.2515627672032189E-3</v>
      </c>
      <c r="AJ83" s="4">
        <f t="shared" si="60"/>
        <v>6.5044194038664203E-3</v>
      </c>
      <c r="AK83">
        <v>0</v>
      </c>
      <c r="AL83">
        <v>0</v>
      </c>
      <c r="AM83">
        <v>0</v>
      </c>
      <c r="AN83">
        <v>1.2976110000000001E-2</v>
      </c>
      <c r="AO83">
        <v>5.3394540000000004E-3</v>
      </c>
      <c r="AP83">
        <v>2.3650689999999999E-2</v>
      </c>
      <c r="AQ83">
        <v>-1.6551730000000001E-2</v>
      </c>
      <c r="AR83">
        <v>-6.4483140000000001E-3</v>
      </c>
      <c r="AS83">
        <v>8.7496600000000002E-4</v>
      </c>
      <c r="AT83" s="4">
        <f t="shared" si="61"/>
        <v>2.9356850520570424E-2</v>
      </c>
      <c r="AU83" s="4">
        <f t="shared" si="62"/>
        <v>2.9578635142812049E-2</v>
      </c>
      <c r="AV83" s="4">
        <f t="shared" si="63"/>
        <v>1.7784996062317586E-2</v>
      </c>
      <c r="AW83">
        <v>0</v>
      </c>
      <c r="AX83">
        <v>0</v>
      </c>
      <c r="AY83">
        <v>0</v>
      </c>
      <c r="AZ83" s="3">
        <v>5.4366559999999999E-10</v>
      </c>
      <c r="BA83" s="3">
        <v>7.3833770000000001E-9</v>
      </c>
      <c r="BB83" s="3">
        <v>7.6335029999999995E-9</v>
      </c>
      <c r="BC83">
        <v>5.1114480000000002E-3</v>
      </c>
      <c r="BD83">
        <v>-2.0992010000000002E-3</v>
      </c>
      <c r="BE83">
        <v>3.579676E-3</v>
      </c>
      <c r="BF83" s="4">
        <f t="shared" si="64"/>
        <v>5.111448000011033E-3</v>
      </c>
      <c r="BG83" s="4">
        <f t="shared" si="65"/>
        <v>5.5257167404023956E-3</v>
      </c>
      <c r="BH83" s="4">
        <f t="shared" si="66"/>
        <v>6.5838913842864236E-3</v>
      </c>
      <c r="BI83">
        <v>-0.1311734</v>
      </c>
      <c r="BJ83">
        <v>0.1140427</v>
      </c>
      <c r="BK83">
        <v>5.095293E-2</v>
      </c>
      <c r="BL83">
        <v>4.010128E-3</v>
      </c>
      <c r="BM83">
        <v>-1.7161139999999999E-3</v>
      </c>
      <c r="BN83">
        <v>2.3489510000000002E-3</v>
      </c>
      <c r="BO83">
        <v>-9.5428300000000004E-3</v>
      </c>
      <c r="BP83">
        <v>8.2965790000000001E-3</v>
      </c>
      <c r="BQ83">
        <v>3.7068130000000002E-3</v>
      </c>
      <c r="BR83" s="4">
        <f t="shared" si="67"/>
        <v>9.9763832359376116E-3</v>
      </c>
      <c r="BS83" s="4">
        <f t="shared" si="68"/>
        <v>1.2861430647970001E-2</v>
      </c>
      <c r="BT83" s="4">
        <f t="shared" si="69"/>
        <v>1.3177226192530429E-2</v>
      </c>
      <c r="BU83">
        <v>0</v>
      </c>
      <c r="BV83">
        <v>0</v>
      </c>
      <c r="BW83">
        <v>0</v>
      </c>
      <c r="BX83">
        <v>-8.8015160000000005E-3</v>
      </c>
      <c r="BY83">
        <v>1.839867E-3</v>
      </c>
      <c r="BZ83">
        <v>3.504423E-3</v>
      </c>
      <c r="CA83">
        <v>-3.4774020000000001E-3</v>
      </c>
      <c r="CB83">
        <v>1.4613610000000001E-2</v>
      </c>
      <c r="CC83">
        <v>8.2061889999999992E-3</v>
      </c>
      <c r="CG83">
        <v>0.42831989999999998</v>
      </c>
      <c r="CH83">
        <v>0.11081439999999999</v>
      </c>
      <c r="CI83">
        <v>-0.12660089999999999</v>
      </c>
      <c r="CJ83">
        <v>-5.463262E-3</v>
      </c>
      <c r="CK83">
        <v>-8.1635149999999997E-3</v>
      </c>
      <c r="CL83">
        <v>7.4718010000000001E-3</v>
      </c>
      <c r="CM83">
        <v>2.169065E-3</v>
      </c>
      <c r="CN83">
        <v>5.6117769999999997E-4</v>
      </c>
      <c r="CO83">
        <v>-6.411225E-4</v>
      </c>
      <c r="CS83">
        <v>-4.607617E-2</v>
      </c>
      <c r="CT83">
        <v>4.3677479999999998E-2</v>
      </c>
      <c r="CU83">
        <v>-1.542193E-2</v>
      </c>
      <c r="CV83">
        <v>5.0779149999999997E-3</v>
      </c>
      <c r="CW83">
        <v>1.2117510000000001E-3</v>
      </c>
      <c r="CX83">
        <v>2.8151460000000001E-3</v>
      </c>
      <c r="CY83">
        <v>4.7059359999999999E-4</v>
      </c>
      <c r="CZ83">
        <v>4.5263919999999997E-3</v>
      </c>
      <c r="DA83">
        <v>1.0781289999999999E-3</v>
      </c>
      <c r="DE83">
        <v>0</v>
      </c>
      <c r="DF83">
        <v>0</v>
      </c>
      <c r="DG83">
        <v>0</v>
      </c>
      <c r="DH83">
        <v>1.843506E-3</v>
      </c>
      <c r="DI83">
        <v>-3.1307669999999999E-4</v>
      </c>
      <c r="DJ83" s="3">
        <v>-4.08823E-5</v>
      </c>
      <c r="DK83">
        <v>2.096519E-4</v>
      </c>
      <c r="DL83">
        <v>4.5649560000000002E-3</v>
      </c>
      <c r="DM83">
        <v>2.504259E-3</v>
      </c>
      <c r="DN83" s="4">
        <f t="shared" si="70"/>
        <v>0</v>
      </c>
      <c r="DO83" s="4">
        <f t="shared" si="71"/>
        <v>1.8703482976633469E-3</v>
      </c>
      <c r="DP83" s="4">
        <f t="shared" si="72"/>
        <v>5.2109586776514175E-3</v>
      </c>
      <c r="DQ83">
        <v>-2.9456860000000001E-2</v>
      </c>
      <c r="DR83">
        <v>0.31550859999999997</v>
      </c>
      <c r="DS83">
        <v>9.8915470000000005E-2</v>
      </c>
      <c r="DT83">
        <v>-1.7371210000000002E-2</v>
      </c>
      <c r="DU83">
        <v>8.4511829999999995E-4</v>
      </c>
      <c r="DV83">
        <v>-1.4324E-2</v>
      </c>
      <c r="DW83">
        <v>-1.028515E-3</v>
      </c>
      <c r="DX83">
        <v>1.101629E-2</v>
      </c>
      <c r="DY83">
        <v>3.4537320000000002E-3</v>
      </c>
      <c r="DZ83" s="4">
        <f t="shared" si="73"/>
        <v>0.33196031913519497</v>
      </c>
      <c r="EA83" s="4">
        <f t="shared" si="74"/>
        <v>2.2531092689993863E-2</v>
      </c>
      <c r="EB83" s="4">
        <f t="shared" si="75"/>
        <v>1.1590718407292491E-2</v>
      </c>
      <c r="EC83">
        <v>0.2723004</v>
      </c>
      <c r="ED83">
        <v>0.49028280000000002</v>
      </c>
      <c r="EE83">
        <v>-0.65636289999999997</v>
      </c>
      <c r="EF83">
        <v>-2.1843930000000002E-3</v>
      </c>
      <c r="EG83">
        <v>2.3428569999999998E-3</v>
      </c>
      <c r="EH83">
        <v>2.3015480000000001E-2</v>
      </c>
      <c r="EI83">
        <v>8.9947129999999999E-4</v>
      </c>
      <c r="EJ83">
        <v>1.6195179999999999E-3</v>
      </c>
      <c r="EK83">
        <v>-2.168119E-3</v>
      </c>
      <c r="EL83" s="4">
        <f t="shared" si="76"/>
        <v>0.8633290150993479</v>
      </c>
      <c r="EM83" s="4">
        <f t="shared" si="77"/>
        <v>2.3237316353901499E-2</v>
      </c>
      <c r="EN83" s="4">
        <f t="shared" si="78"/>
        <v>2.8517761430394022E-3</v>
      </c>
    </row>
    <row r="84" spans="1:144" x14ac:dyDescent="0.3">
      <c r="A84">
        <v>0</v>
      </c>
      <c r="B84">
        <v>0</v>
      </c>
      <c r="C84">
        <v>0</v>
      </c>
      <c r="D84">
        <v>3.414884E-3</v>
      </c>
      <c r="E84">
        <v>-9.919467999999999E-4</v>
      </c>
      <c r="F84" s="3">
        <v>-8.1102749999999995E-5</v>
      </c>
      <c r="G84" s="3">
        <v>6.1444940000000001E-5</v>
      </c>
      <c r="H84">
        <v>-1.9302220000000001E-3</v>
      </c>
      <c r="I84">
        <v>1.6409160000000001E-4</v>
      </c>
      <c r="J84">
        <f t="shared" si="52"/>
        <v>0</v>
      </c>
      <c r="K84">
        <f t="shared" si="53"/>
        <v>3.5569606187788759E-3</v>
      </c>
      <c r="L84" s="4">
        <f t="shared" si="54"/>
        <v>1.938158534053952E-3</v>
      </c>
      <c r="M84">
        <v>1.9634800000000001E-3</v>
      </c>
      <c r="N84">
        <v>-5.8908780000000001E-2</v>
      </c>
      <c r="O84">
        <v>1.6095740000000001E-2</v>
      </c>
      <c r="P84">
        <v>1.4160959999999999E-3</v>
      </c>
      <c r="Q84">
        <v>1.9233830000000001E-3</v>
      </c>
      <c r="R84">
        <v>-2.2525729999999999E-3</v>
      </c>
      <c r="S84">
        <v>3.0668820000000002E-4</v>
      </c>
      <c r="T84">
        <v>-9.2013330000000008E-3</v>
      </c>
      <c r="U84">
        <v>2.5140940000000001E-3</v>
      </c>
      <c r="V84">
        <f t="shared" si="55"/>
        <v>6.1099692805663103E-2</v>
      </c>
      <c r="W84">
        <f t="shared" si="56"/>
        <v>3.2831105930556164E-3</v>
      </c>
      <c r="X84" s="4">
        <f t="shared" si="57"/>
        <v>9.5435452149473399E-3</v>
      </c>
      <c r="Y84">
        <v>-2.863158E-2</v>
      </c>
      <c r="Z84">
        <v>1.073406E-2</v>
      </c>
      <c r="AA84">
        <v>-5.1482389999999998E-3</v>
      </c>
      <c r="AB84">
        <v>7.1139439999999996E-3</v>
      </c>
      <c r="AC84">
        <v>-2.619587E-3</v>
      </c>
      <c r="AD84">
        <v>1.030251E-3</v>
      </c>
      <c r="AE84">
        <v>6.0827060000000002E-3</v>
      </c>
      <c r="AF84">
        <v>-1.9928810000000002E-3</v>
      </c>
      <c r="AG84">
        <v>-4.1460999999999999E-4</v>
      </c>
      <c r="AH84" s="4">
        <f t="shared" si="58"/>
        <v>3.1007930956146058E-2</v>
      </c>
      <c r="AI84" s="4">
        <f t="shared" si="59"/>
        <v>7.6506112441233082E-3</v>
      </c>
      <c r="AJ84" s="4">
        <f t="shared" si="60"/>
        <v>6.4142644484536963E-3</v>
      </c>
      <c r="AK84">
        <v>0</v>
      </c>
      <c r="AL84">
        <v>0</v>
      </c>
      <c r="AM84">
        <v>0</v>
      </c>
      <c r="AN84">
        <v>1.3048280000000001E-2</v>
      </c>
      <c r="AO84">
        <v>5.6040220000000002E-3</v>
      </c>
      <c r="AP84">
        <v>2.3510240000000002E-2</v>
      </c>
      <c r="AQ84">
        <v>-1.656964E-2</v>
      </c>
      <c r="AR84">
        <v>-6.4541549999999996E-3</v>
      </c>
      <c r="AS84">
        <v>4.2141999999999999E-4</v>
      </c>
      <c r="AT84" s="4">
        <f t="shared" si="61"/>
        <v>2.9303402825673407E-2</v>
      </c>
      <c r="AU84" s="4">
        <f t="shared" si="62"/>
        <v>2.947779624312552E-2</v>
      </c>
      <c r="AV84" s="4">
        <f t="shared" si="63"/>
        <v>1.7787261770998507E-2</v>
      </c>
      <c r="AW84">
        <v>0</v>
      </c>
      <c r="AX84">
        <v>0</v>
      </c>
      <c r="AY84">
        <v>0</v>
      </c>
      <c r="AZ84" s="3">
        <v>5.4366559999999999E-10</v>
      </c>
      <c r="BA84" s="3">
        <v>7.3833770000000001E-9</v>
      </c>
      <c r="BB84" s="3">
        <v>7.6335029999999995E-9</v>
      </c>
      <c r="BC84">
        <v>5.1114480000000002E-3</v>
      </c>
      <c r="BD84">
        <v>-2.0992010000000002E-3</v>
      </c>
      <c r="BE84">
        <v>3.579676E-3</v>
      </c>
      <c r="BF84" s="4">
        <f t="shared" si="64"/>
        <v>5.111448000011033E-3</v>
      </c>
      <c r="BG84" s="4">
        <f t="shared" si="65"/>
        <v>5.5257167404023956E-3</v>
      </c>
      <c r="BH84" s="4">
        <f t="shared" si="66"/>
        <v>6.5838913842864236E-3</v>
      </c>
      <c r="BI84">
        <v>-0.1615412</v>
      </c>
      <c r="BJ84">
        <v>0.13720859999999999</v>
      </c>
      <c r="BK84">
        <v>5.7429460000000002E-2</v>
      </c>
      <c r="BL84">
        <v>4.8826360000000001E-3</v>
      </c>
      <c r="BM84">
        <v>-1.9210729999999999E-3</v>
      </c>
      <c r="BN84">
        <v>2.9243490000000001E-3</v>
      </c>
      <c r="BO84">
        <v>-9.8554569999999998E-3</v>
      </c>
      <c r="BP84">
        <v>8.3709509999999997E-3</v>
      </c>
      <c r="BQ84">
        <v>3.5037100000000002E-3</v>
      </c>
      <c r="BR84" s="4">
        <f t="shared" si="67"/>
        <v>1.045812465138846E-2</v>
      </c>
      <c r="BS84" s="4">
        <f t="shared" si="68"/>
        <v>1.3257249729753565E-2</v>
      </c>
      <c r="BT84" s="4">
        <f t="shared" si="69"/>
        <v>1.339697119080839E-2</v>
      </c>
      <c r="BU84">
        <v>0</v>
      </c>
      <c r="BV84">
        <v>0</v>
      </c>
      <c r="BW84">
        <v>0</v>
      </c>
      <c r="BX84">
        <v>-7.4682150000000003E-3</v>
      </c>
      <c r="BY84">
        <v>1.279669E-3</v>
      </c>
      <c r="BZ84">
        <v>2.9891240000000001E-3</v>
      </c>
      <c r="CA84">
        <v>-3.5136709999999999E-3</v>
      </c>
      <c r="CB84">
        <v>1.4600749999999999E-2</v>
      </c>
      <c r="CC84">
        <v>8.2256199999999995E-3</v>
      </c>
      <c r="CG84">
        <v>0.13721220000000001</v>
      </c>
      <c r="CH84">
        <v>0.42616510000000002</v>
      </c>
      <c r="CI84">
        <v>-0.1322168</v>
      </c>
      <c r="CJ84">
        <v>-4.390237E-3</v>
      </c>
      <c r="CK84">
        <v>-8.7818099999999993E-3</v>
      </c>
      <c r="CL84">
        <v>6.6100830000000001E-3</v>
      </c>
      <c r="CM84">
        <v>4.1072819999999998E-4</v>
      </c>
      <c r="CN84">
        <v>1.2756740000000001E-3</v>
      </c>
      <c r="CO84">
        <v>-3.957748E-4</v>
      </c>
      <c r="CS84">
        <v>-4.9457849999999998E-2</v>
      </c>
      <c r="CT84">
        <v>5.8700229999999999E-2</v>
      </c>
      <c r="CU84">
        <v>-2.207187E-2</v>
      </c>
      <c r="CV84">
        <v>5.6828679999999998E-3</v>
      </c>
      <c r="CW84">
        <v>1.4235020000000001E-3</v>
      </c>
      <c r="CX84">
        <v>3.7091350000000001E-3</v>
      </c>
      <c r="CY84">
        <v>2.3145969999999999E-4</v>
      </c>
      <c r="CZ84">
        <v>4.4252570000000001E-3</v>
      </c>
      <c r="DA84">
        <v>7.7822799999999995E-4</v>
      </c>
      <c r="DE84">
        <v>0</v>
      </c>
      <c r="DF84">
        <v>0</v>
      </c>
      <c r="DG84">
        <v>0</v>
      </c>
      <c r="DH84">
        <v>1.7679099999999999E-3</v>
      </c>
      <c r="DI84">
        <v>-3.7716630000000001E-4</v>
      </c>
      <c r="DJ84">
        <v>-1.439337E-4</v>
      </c>
      <c r="DK84">
        <v>2.3438779999999999E-4</v>
      </c>
      <c r="DL84">
        <v>4.5591E-3</v>
      </c>
      <c r="DM84">
        <v>2.5078510000000002E-3</v>
      </c>
      <c r="DN84" s="4">
        <f t="shared" si="70"/>
        <v>0</v>
      </c>
      <c r="DO84" s="4">
        <f t="shared" si="71"/>
        <v>1.8134158640398456E-3</v>
      </c>
      <c r="DP84" s="4">
        <f t="shared" si="72"/>
        <v>5.2086127797130247E-3</v>
      </c>
      <c r="DQ84">
        <v>-2.856127E-2</v>
      </c>
      <c r="DR84">
        <v>0.3230748</v>
      </c>
      <c r="DS84">
        <v>0.1095245</v>
      </c>
      <c r="DT84">
        <v>-1.714477E-2</v>
      </c>
      <c r="DU84">
        <v>5.1509150000000003E-4</v>
      </c>
      <c r="DV84">
        <v>-1.502685E-2</v>
      </c>
      <c r="DW84">
        <v>-9.7540769999999999E-4</v>
      </c>
      <c r="DX84">
        <v>1.103346E-2</v>
      </c>
      <c r="DY84">
        <v>3.740415E-3</v>
      </c>
      <c r="DZ84" s="4">
        <f t="shared" si="73"/>
        <v>0.34232833455515027</v>
      </c>
      <c r="EA84" s="4">
        <f t="shared" si="74"/>
        <v>2.2803830347745798E-2</v>
      </c>
      <c r="EB84" s="4">
        <f t="shared" si="75"/>
        <v>1.1690995001497704E-2</v>
      </c>
      <c r="EC84">
        <v>0.5219414</v>
      </c>
      <c r="ED84">
        <v>0.37101200000000001</v>
      </c>
      <c r="EE84">
        <v>-0.55226500000000001</v>
      </c>
      <c r="EF84">
        <v>-3.8308639999999998E-3</v>
      </c>
      <c r="EG84">
        <v>1.4643810000000001E-3</v>
      </c>
      <c r="EH84">
        <v>2.243825E-2</v>
      </c>
      <c r="EI84">
        <v>2.4605769999999998E-3</v>
      </c>
      <c r="EJ84">
        <v>1.7490540000000001E-3</v>
      </c>
      <c r="EK84">
        <v>-2.6035310000000001E-3</v>
      </c>
      <c r="EL84" s="4">
        <f t="shared" si="76"/>
        <v>0.84561773834455489</v>
      </c>
      <c r="EM84" s="4">
        <f t="shared" si="77"/>
        <v>2.2809975751020801E-2</v>
      </c>
      <c r="EN84" s="4">
        <f t="shared" si="78"/>
        <v>3.9864774846731545E-3</v>
      </c>
    </row>
    <row r="85" spans="1:144" x14ac:dyDescent="0.3">
      <c r="A85">
        <v>0</v>
      </c>
      <c r="B85">
        <v>0</v>
      </c>
      <c r="C85">
        <v>0</v>
      </c>
      <c r="D85">
        <v>3.2840640000000002E-3</v>
      </c>
      <c r="E85">
        <v>-9.5453539999999998E-4</v>
      </c>
      <c r="F85" s="3">
        <v>-7.7732500000000002E-5</v>
      </c>
      <c r="G85" s="3">
        <v>6.7166980000000001E-5</v>
      </c>
      <c r="H85">
        <v>-1.9335000000000001E-3</v>
      </c>
      <c r="I85">
        <v>1.6701220000000001E-4</v>
      </c>
      <c r="J85">
        <f t="shared" si="52"/>
        <v>0</v>
      </c>
      <c r="K85">
        <f t="shared" si="53"/>
        <v>3.4208561103187913E-3</v>
      </c>
      <c r="L85" s="4">
        <f t="shared" si="54"/>
        <v>1.9418616655547739E-3</v>
      </c>
      <c r="M85">
        <v>1.672293E-3</v>
      </c>
      <c r="N85">
        <v>-5.6057330000000002E-2</v>
      </c>
      <c r="O85">
        <v>1.529407E-2</v>
      </c>
      <c r="P85">
        <v>1.7410329999999999E-3</v>
      </c>
      <c r="Q85">
        <v>1.690158E-3</v>
      </c>
      <c r="R85">
        <v>-2.061673E-3</v>
      </c>
      <c r="S85">
        <v>2.7408450000000002E-4</v>
      </c>
      <c r="T85">
        <v>-9.187654E-3</v>
      </c>
      <c r="U85">
        <v>2.5066580000000001E-3</v>
      </c>
      <c r="V85">
        <f t="shared" si="55"/>
        <v>5.8130279439992799E-2</v>
      </c>
      <c r="W85">
        <f t="shared" si="56"/>
        <v>3.1840737320266311E-3</v>
      </c>
      <c r="X85" s="4">
        <f t="shared" si="57"/>
        <v>9.5274048232359809E-3</v>
      </c>
      <c r="Y85">
        <v>-2.2402769999999999E-2</v>
      </c>
      <c r="Z85">
        <v>6.9378570000000004E-3</v>
      </c>
      <c r="AA85">
        <v>-2.6556700000000002E-3</v>
      </c>
      <c r="AB85">
        <v>7.2617740000000004E-3</v>
      </c>
      <c r="AC85">
        <v>-2.271707E-3</v>
      </c>
      <c r="AD85">
        <v>7.1924700000000001E-4</v>
      </c>
      <c r="AE85">
        <v>5.9307739999999998E-3</v>
      </c>
      <c r="AF85">
        <v>-2.0091979999999998E-3</v>
      </c>
      <c r="AG85">
        <v>-3.66926E-4</v>
      </c>
      <c r="AH85" s="4">
        <f t="shared" si="58"/>
        <v>2.3602341972233369E-2</v>
      </c>
      <c r="AI85" s="4">
        <f t="shared" si="59"/>
        <v>7.6427305701518749E-3</v>
      </c>
      <c r="AJ85" s="4">
        <f t="shared" si="60"/>
        <v>6.2726064384557075E-3</v>
      </c>
      <c r="AK85">
        <v>0</v>
      </c>
      <c r="AL85">
        <v>0</v>
      </c>
      <c r="AM85">
        <v>0</v>
      </c>
      <c r="AN85">
        <v>1.2475989999999999E-2</v>
      </c>
      <c r="AO85">
        <v>5.6030230000000004E-3</v>
      </c>
      <c r="AP85">
        <v>2.4149710000000001E-2</v>
      </c>
      <c r="AQ85">
        <v>-1.64732E-2</v>
      </c>
      <c r="AR85">
        <v>-6.41875E-3</v>
      </c>
      <c r="AS85">
        <v>-4.8547999999999999E-4</v>
      </c>
      <c r="AT85" s="4">
        <f t="shared" si="61"/>
        <v>2.9765225987091533E-2</v>
      </c>
      <c r="AU85" s="4">
        <f t="shared" si="62"/>
        <v>2.9929503218172532E-2</v>
      </c>
      <c r="AV85" s="4">
        <f t="shared" si="63"/>
        <v>1.7686219512176703E-2</v>
      </c>
      <c r="AW85">
        <v>0</v>
      </c>
      <c r="AX85">
        <v>0</v>
      </c>
      <c r="AY85">
        <v>0</v>
      </c>
      <c r="AZ85" s="3">
        <v>5.4366559999999999E-10</v>
      </c>
      <c r="BA85" s="3">
        <v>2.7809230000000002E-8</v>
      </c>
      <c r="BB85" s="3">
        <v>2.8059359999999999E-8</v>
      </c>
      <c r="BC85">
        <v>5.1114480000000002E-3</v>
      </c>
      <c r="BD85">
        <v>-2.0992010000000002E-3</v>
      </c>
      <c r="BE85">
        <v>3.579676E-3</v>
      </c>
      <c r="BF85" s="4">
        <f t="shared" si="64"/>
        <v>5.1114480001526654E-3</v>
      </c>
      <c r="BG85" s="4">
        <f t="shared" si="65"/>
        <v>5.5257167404683654E-3</v>
      </c>
      <c r="BH85" s="4">
        <f t="shared" si="66"/>
        <v>6.5838913842864236E-3</v>
      </c>
      <c r="BI85">
        <v>-0.18342</v>
      </c>
      <c r="BJ85">
        <v>0.15342210000000001</v>
      </c>
      <c r="BK85">
        <v>6.1350990000000001E-2</v>
      </c>
      <c r="BL85">
        <v>5.483852E-3</v>
      </c>
      <c r="BM85">
        <v>-2.0424369999999998E-3</v>
      </c>
      <c r="BN85">
        <v>3.3905390000000001E-3</v>
      </c>
      <c r="BO85">
        <v>-1.0051050000000001E-2</v>
      </c>
      <c r="BP85">
        <v>8.40722E-3</v>
      </c>
      <c r="BQ85">
        <v>3.361911E-3</v>
      </c>
      <c r="BR85" s="4">
        <f t="shared" si="67"/>
        <v>1.080235667398508E-2</v>
      </c>
      <c r="BS85" s="4">
        <f t="shared" si="68"/>
        <v>1.3535165641447505E-2</v>
      </c>
      <c r="BT85" s="4">
        <f t="shared" si="69"/>
        <v>1.3528022760286184E-2</v>
      </c>
      <c r="BU85">
        <v>0</v>
      </c>
      <c r="BV85">
        <v>0</v>
      </c>
      <c r="BW85">
        <v>0</v>
      </c>
      <c r="BX85">
        <v>-4.9260609999999998E-3</v>
      </c>
      <c r="BY85">
        <v>4.4991490000000002E-4</v>
      </c>
      <c r="BZ85">
        <v>2.2041259999999998E-3</v>
      </c>
      <c r="CA85">
        <v>-3.5240129999999999E-3</v>
      </c>
      <c r="CB85">
        <v>1.4562139999999999E-2</v>
      </c>
      <c r="CC85">
        <v>8.3085599999999996E-3</v>
      </c>
      <c r="CG85">
        <v>-0.12655040000000001</v>
      </c>
      <c r="CH85">
        <v>0.38222070000000002</v>
      </c>
      <c r="CI85">
        <v>-5.1128529999999998E-2</v>
      </c>
      <c r="CJ85">
        <v>-5.1118329999999997E-3</v>
      </c>
      <c r="CK85">
        <v>-8.4499880000000003E-3</v>
      </c>
      <c r="CL85">
        <v>5.3949380000000002E-3</v>
      </c>
      <c r="CM85">
        <v>-5.1189210000000005E-4</v>
      </c>
      <c r="CN85">
        <v>1.5460700000000001E-3</v>
      </c>
      <c r="CO85">
        <v>-2.0681319999999999E-4</v>
      </c>
      <c r="CS85">
        <v>-4.8967089999999998E-2</v>
      </c>
      <c r="CT85">
        <v>7.8544240000000001E-2</v>
      </c>
      <c r="CU85">
        <v>-3.2452120000000001E-2</v>
      </c>
      <c r="CV85">
        <v>6.0822189999999998E-3</v>
      </c>
      <c r="CW85">
        <v>1.852282E-3</v>
      </c>
      <c r="CX85">
        <v>4.9505599999999997E-3</v>
      </c>
      <c r="CY85" s="3">
        <v>-6.3940879999999995E-5</v>
      </c>
      <c r="CZ85">
        <v>4.2392760000000002E-3</v>
      </c>
      <c r="DA85">
        <v>2.8535719999999999E-4</v>
      </c>
      <c r="DE85">
        <v>0</v>
      </c>
      <c r="DF85">
        <v>0</v>
      </c>
      <c r="DG85">
        <v>0</v>
      </c>
      <c r="DH85">
        <v>1.398023E-3</v>
      </c>
      <c r="DI85">
        <v>-3.7803229999999998E-4</v>
      </c>
      <c r="DJ85">
        <v>-1.8567209999999999E-4</v>
      </c>
      <c r="DK85">
        <v>2.5769319999999999E-4</v>
      </c>
      <c r="DL85">
        <v>4.5562240000000002E-3</v>
      </c>
      <c r="DM85">
        <v>2.5043040000000002E-3</v>
      </c>
      <c r="DN85" s="4">
        <f t="shared" si="70"/>
        <v>0</v>
      </c>
      <c r="DO85" s="4">
        <f t="shared" si="71"/>
        <v>1.4600859074351414E-3</v>
      </c>
      <c r="DP85" s="4">
        <f t="shared" si="72"/>
        <v>5.205489549304488E-3</v>
      </c>
      <c r="DQ85">
        <v>-3.088169E-2</v>
      </c>
      <c r="DR85">
        <v>0.31614019999999998</v>
      </c>
      <c r="DS85">
        <v>0.1142678</v>
      </c>
      <c r="DT85">
        <v>-1.613237E-2</v>
      </c>
      <c r="DU85">
        <v>3.2787540000000002E-4</v>
      </c>
      <c r="DV85">
        <v>-1.529527E-2</v>
      </c>
      <c r="DW85">
        <v>-1.077153E-3</v>
      </c>
      <c r="DX85">
        <v>1.1026960000000001E-2</v>
      </c>
      <c r="DY85">
        <v>3.9856580000000004E-3</v>
      </c>
      <c r="DZ85" s="4">
        <f t="shared" si="73"/>
        <v>0.33757285872850634</v>
      </c>
      <c r="EA85" s="4">
        <f t="shared" si="74"/>
        <v>2.2232996839556405E-2</v>
      </c>
      <c r="EB85" s="4">
        <f t="shared" si="75"/>
        <v>1.1774530781308147E-2</v>
      </c>
      <c r="EC85">
        <v>0.60770190000000002</v>
      </c>
      <c r="ED85">
        <v>0.31178489999999998</v>
      </c>
      <c r="EE85">
        <v>-0.49197089999999999</v>
      </c>
      <c r="EF85">
        <v>-5.522313E-3</v>
      </c>
      <c r="EG85">
        <v>7.3695390000000003E-4</v>
      </c>
      <c r="EH85">
        <v>2.192558E-2</v>
      </c>
      <c r="EI85">
        <v>3.5595969999999998E-3</v>
      </c>
      <c r="EJ85">
        <v>1.826271E-3</v>
      </c>
      <c r="EK85">
        <v>-2.8817059999999999E-3</v>
      </c>
      <c r="EL85" s="4">
        <f t="shared" si="76"/>
        <v>0.84175221388388988</v>
      </c>
      <c r="EM85" s="4">
        <f t="shared" si="77"/>
        <v>2.2622336312969407E-2</v>
      </c>
      <c r="EN85" s="4">
        <f t="shared" si="78"/>
        <v>4.9305401365657697E-3</v>
      </c>
    </row>
    <row r="86" spans="1:144" x14ac:dyDescent="0.3">
      <c r="A86">
        <v>0</v>
      </c>
      <c r="B86">
        <v>0</v>
      </c>
      <c r="C86">
        <v>0</v>
      </c>
      <c r="D86">
        <v>3.1257580000000002E-3</v>
      </c>
      <c r="E86">
        <v>-8.9402739999999996E-4</v>
      </c>
      <c r="F86" s="3">
        <v>-7.9409310000000006E-5</v>
      </c>
      <c r="G86" s="3">
        <v>9.1902909999999998E-5</v>
      </c>
      <c r="H86">
        <v>-1.9419039999999999E-3</v>
      </c>
      <c r="I86">
        <v>1.719743E-4</v>
      </c>
      <c r="J86">
        <f t="shared" si="52"/>
        <v>0</v>
      </c>
      <c r="K86">
        <f t="shared" si="53"/>
        <v>3.2520691728543287E-3</v>
      </c>
      <c r="L86" s="4">
        <f t="shared" si="54"/>
        <v>1.9516691445895633E-3</v>
      </c>
      <c r="M86">
        <v>1.556518E-3</v>
      </c>
      <c r="N86">
        <v>-5.2370750000000001E-2</v>
      </c>
      <c r="O86">
        <v>1.425099E-2</v>
      </c>
      <c r="P86">
        <v>1.9690250000000001E-3</v>
      </c>
      <c r="Q86">
        <v>1.433789E-3</v>
      </c>
      <c r="R86">
        <v>-1.821839E-3</v>
      </c>
      <c r="S86">
        <v>2.7283279999999998E-4</v>
      </c>
      <c r="T86">
        <v>-9.1797560000000007E-3</v>
      </c>
      <c r="U86">
        <v>2.4979709999999999E-3</v>
      </c>
      <c r="V86">
        <f t="shared" si="55"/>
        <v>5.429741172309159E-2</v>
      </c>
      <c r="W86">
        <f t="shared" si="56"/>
        <v>3.0416948711313894E-3</v>
      </c>
      <c r="X86" s="4">
        <f t="shared" si="57"/>
        <v>9.5174690476582512E-3</v>
      </c>
      <c r="Y86">
        <v>-1.7329020000000001E-2</v>
      </c>
      <c r="Z86">
        <v>4.69243E-3</v>
      </c>
      <c r="AA86">
        <v>-1.238086E-3</v>
      </c>
      <c r="AB86">
        <v>6.9152069999999996E-3</v>
      </c>
      <c r="AC86">
        <v>-1.9177510000000001E-3</v>
      </c>
      <c r="AD86">
        <v>4.1775699999999999E-4</v>
      </c>
      <c r="AE86">
        <v>5.8488769999999997E-3</v>
      </c>
      <c r="AF86">
        <v>-2.0180789999999999E-3</v>
      </c>
      <c r="AG86">
        <v>-3.1496600000000002E-4</v>
      </c>
      <c r="AH86" s="4">
        <f t="shared" si="58"/>
        <v>1.7995740896353671E-2</v>
      </c>
      <c r="AI86" s="4">
        <f t="shared" si="59"/>
        <v>7.1883501348987576E-3</v>
      </c>
      <c r="AJ86" s="4">
        <f t="shared" si="60"/>
        <v>6.1952569432208379E-3</v>
      </c>
      <c r="AK86">
        <v>0</v>
      </c>
      <c r="AL86">
        <v>0</v>
      </c>
      <c r="AM86">
        <v>0</v>
      </c>
      <c r="AN86">
        <v>1.097855E-2</v>
      </c>
      <c r="AO86">
        <v>5.2307250000000003E-3</v>
      </c>
      <c r="AP86">
        <v>2.3582019999999999E-2</v>
      </c>
      <c r="AQ86">
        <v>-1.5975969999999999E-2</v>
      </c>
      <c r="AR86">
        <v>-6.2581449999999997E-3</v>
      </c>
      <c r="AS86">
        <v>-1.638994E-3</v>
      </c>
      <c r="AT86" s="4">
        <f t="shared" si="61"/>
        <v>2.8960382745173187E-2</v>
      </c>
      <c r="AU86" s="4">
        <f t="shared" si="62"/>
        <v>2.9163464532910435E-2</v>
      </c>
      <c r="AV86" s="4">
        <f t="shared" si="63"/>
        <v>1.723607547018639E-2</v>
      </c>
      <c r="AW86">
        <v>0</v>
      </c>
      <c r="AX86">
        <v>0</v>
      </c>
      <c r="AY86">
        <v>0</v>
      </c>
      <c r="AZ86" s="3">
        <v>5.4366559999999999E-10</v>
      </c>
      <c r="BA86" s="3">
        <v>-5.6727970000000001E-8</v>
      </c>
      <c r="BB86" s="3">
        <v>-5.647784E-8</v>
      </c>
      <c r="BC86">
        <v>5.1114480000000002E-3</v>
      </c>
      <c r="BD86">
        <v>-2.0991859999999998E-3</v>
      </c>
      <c r="BE86">
        <v>3.5796909999999999E-3</v>
      </c>
      <c r="BF86" s="4">
        <f t="shared" si="64"/>
        <v>5.1114480006268096E-3</v>
      </c>
      <c r="BG86" s="4">
        <f t="shared" si="65"/>
        <v>5.5257110422541776E-3</v>
      </c>
      <c r="BH86" s="4">
        <f t="shared" si="66"/>
        <v>6.5838947572679956E-3</v>
      </c>
      <c r="BI86">
        <v>-0.20422470000000001</v>
      </c>
      <c r="BJ86">
        <v>0.16695869999999999</v>
      </c>
      <c r="BK86">
        <v>6.2122429999999999E-2</v>
      </c>
      <c r="BL86">
        <v>6.0112289999999999E-3</v>
      </c>
      <c r="BM86">
        <v>-2.0668349999999999E-3</v>
      </c>
      <c r="BN86">
        <v>3.8504609999999999E-3</v>
      </c>
      <c r="BO86">
        <v>-1.031468E-2</v>
      </c>
      <c r="BP86">
        <v>8.432508E-3</v>
      </c>
      <c r="BQ86">
        <v>3.1375890000000001E-3</v>
      </c>
      <c r="BR86" s="4">
        <f t="shared" si="67"/>
        <v>1.1202253359576635E-2</v>
      </c>
      <c r="BS86" s="4">
        <f t="shared" si="68"/>
        <v>1.3868160100928494E-2</v>
      </c>
      <c r="BT86" s="4">
        <f t="shared" si="69"/>
        <v>1.3687376644389713E-2</v>
      </c>
      <c r="BU86">
        <v>0</v>
      </c>
      <c r="BV86">
        <v>0</v>
      </c>
      <c r="BW86">
        <v>0</v>
      </c>
      <c r="BX86">
        <v>-4.2517459999999998E-3</v>
      </c>
      <c r="BY86">
        <v>1.1710840000000001E-4</v>
      </c>
      <c r="BZ86">
        <v>1.7031769999999999E-3</v>
      </c>
      <c r="CA86">
        <v>-3.4974889999999999E-3</v>
      </c>
      <c r="CB86">
        <v>1.454537E-2</v>
      </c>
      <c r="CC86">
        <v>8.3424750000000002E-3</v>
      </c>
      <c r="CG86">
        <v>-0.21660570000000001</v>
      </c>
      <c r="CH86">
        <v>0.25853350000000003</v>
      </c>
      <c r="CI86">
        <v>1.865252E-3</v>
      </c>
      <c r="CJ86">
        <v>-6.0145650000000004E-3</v>
      </c>
      <c r="CK86">
        <v>-8.0354850000000002E-3</v>
      </c>
      <c r="CL86">
        <v>4.0990499999999999E-3</v>
      </c>
      <c r="CM86">
        <v>-1.481242E-3</v>
      </c>
      <c r="CN86">
        <v>1.767963E-3</v>
      </c>
      <c r="CO86" s="3">
        <v>1.2755389999999999E-5</v>
      </c>
      <c r="CS86">
        <v>-4.5404699999999999E-2</v>
      </c>
      <c r="CT86">
        <v>9.8706959999999996E-2</v>
      </c>
      <c r="CU86">
        <v>-3.8601450000000002E-2</v>
      </c>
      <c r="CV86">
        <v>6.3020560000000003E-3</v>
      </c>
      <c r="CW86">
        <v>2.2302870000000001E-3</v>
      </c>
      <c r="CX86">
        <v>6.0839800000000001E-3</v>
      </c>
      <c r="CY86">
        <v>-2.778023E-4</v>
      </c>
      <c r="CZ86">
        <v>4.0995179999999999E-3</v>
      </c>
      <c r="DA86" s="3">
        <v>-7.6830389999999995E-5</v>
      </c>
      <c r="DE86">
        <v>0</v>
      </c>
      <c r="DF86">
        <v>0</v>
      </c>
      <c r="DG86">
        <v>0</v>
      </c>
      <c r="DH86">
        <v>1.1700040000000001E-3</v>
      </c>
      <c r="DI86">
        <v>-3.773429E-4</v>
      </c>
      <c r="DJ86">
        <v>-2.0598519999999999E-4</v>
      </c>
      <c r="DK86">
        <v>2.7134270000000001E-4</v>
      </c>
      <c r="DL86">
        <v>4.5575499999999996E-3</v>
      </c>
      <c r="DM86">
        <v>2.507806E-3</v>
      </c>
      <c r="DN86" s="4">
        <f t="shared" si="70"/>
        <v>0</v>
      </c>
      <c r="DO86" s="4">
        <f t="shared" si="71"/>
        <v>1.2464858309725988E-3</v>
      </c>
      <c r="DP86" s="4">
        <f t="shared" si="72"/>
        <v>5.209028680759906E-3</v>
      </c>
      <c r="DQ86">
        <v>-3.577085E-2</v>
      </c>
      <c r="DR86">
        <v>0.30142400000000003</v>
      </c>
      <c r="DS86">
        <v>0.1166455</v>
      </c>
      <c r="DT86">
        <v>-1.4942159999999999E-2</v>
      </c>
      <c r="DU86">
        <v>3.1656129999999997E-4</v>
      </c>
      <c r="DV86">
        <v>-1.5184400000000001E-2</v>
      </c>
      <c r="DW86">
        <v>-1.300074E-3</v>
      </c>
      <c r="DX86">
        <v>1.0955110000000001E-2</v>
      </c>
      <c r="DY86">
        <v>4.2394249999999998E-3</v>
      </c>
      <c r="DZ86" s="4">
        <f t="shared" si="73"/>
        <v>0.32518018721313957</v>
      </c>
      <c r="EA86" s="4">
        <f t="shared" si="74"/>
        <v>2.1305735375298777E-2</v>
      </c>
      <c r="EB86" s="4">
        <f t="shared" si="75"/>
        <v>1.1818517328675412E-2</v>
      </c>
      <c r="EC86">
        <v>0.71293379999999995</v>
      </c>
      <c r="ED86">
        <v>0.26485389999999998</v>
      </c>
      <c r="EE86">
        <v>-0.4604608</v>
      </c>
      <c r="EF86">
        <v>-8.9955309999999993E-3</v>
      </c>
      <c r="EG86" s="3">
        <v>-4.6659880000000002E-5</v>
      </c>
      <c r="EH86">
        <v>2.1733949999999998E-2</v>
      </c>
      <c r="EI86">
        <v>5.1067250000000003E-3</v>
      </c>
      <c r="EJ86">
        <v>1.897141E-3</v>
      </c>
      <c r="EK86">
        <v>-3.298268E-3</v>
      </c>
      <c r="EL86" s="4">
        <f t="shared" si="76"/>
        <v>0.88907049206701816</v>
      </c>
      <c r="EM86" s="4">
        <f t="shared" si="77"/>
        <v>2.3522039403905067E-2</v>
      </c>
      <c r="EN86" s="4">
        <f t="shared" si="78"/>
        <v>6.3683872369172095E-3</v>
      </c>
    </row>
    <row r="87" spans="1:144" x14ac:dyDescent="0.3">
      <c r="A87">
        <v>0</v>
      </c>
      <c r="B87">
        <v>0</v>
      </c>
      <c r="C87">
        <v>0</v>
      </c>
      <c r="D87">
        <v>3.0801420000000001E-3</v>
      </c>
      <c r="E87">
        <v>-9.0390260000000004E-4</v>
      </c>
      <c r="F87" s="3">
        <v>-9.7344120000000003E-5</v>
      </c>
      <c r="G87" s="3">
        <v>9.115785E-5</v>
      </c>
      <c r="H87">
        <v>-1.9370469999999999E-3</v>
      </c>
      <c r="I87">
        <v>1.8477439999999999E-4</v>
      </c>
      <c r="J87">
        <f t="shared" si="52"/>
        <v>0</v>
      </c>
      <c r="K87">
        <f t="shared" si="53"/>
        <v>3.2115090733406521E-3</v>
      </c>
      <c r="L87" s="4">
        <f t="shared" si="54"/>
        <v>1.9479739250618789E-3</v>
      </c>
      <c r="M87">
        <v>1.268344E-3</v>
      </c>
      <c r="N87">
        <v>-4.7346619999999999E-2</v>
      </c>
      <c r="O87">
        <v>1.280446E-2</v>
      </c>
      <c r="P87">
        <v>2.1224009999999999E-3</v>
      </c>
      <c r="Q87">
        <v>1.1299529999999999E-3</v>
      </c>
      <c r="R87">
        <v>-1.491273E-3</v>
      </c>
      <c r="S87">
        <v>2.4550409999999999E-4</v>
      </c>
      <c r="T87">
        <v>-9.1645419999999995E-3</v>
      </c>
      <c r="U87">
        <v>2.478465E-3</v>
      </c>
      <c r="V87">
        <f t="shared" si="55"/>
        <v>4.9063890161893359E-2</v>
      </c>
      <c r="W87">
        <f t="shared" si="56"/>
        <v>2.8293594588773975E-3</v>
      </c>
      <c r="X87" s="4">
        <f t="shared" si="57"/>
        <v>9.4969411438160338E-3</v>
      </c>
      <c r="Y87">
        <v>-1.5458980000000001E-2</v>
      </c>
      <c r="Z87">
        <v>3.8489599999999998E-3</v>
      </c>
      <c r="AA87">
        <v>-7.6790599999999995E-4</v>
      </c>
      <c r="AB87">
        <v>6.3233930000000001E-3</v>
      </c>
      <c r="AC87">
        <v>-1.6297939999999999E-3</v>
      </c>
      <c r="AD87">
        <v>2.6036800000000003E-4</v>
      </c>
      <c r="AE87">
        <v>5.8029819999999999E-3</v>
      </c>
      <c r="AF87">
        <v>-2.0403119999999999E-3</v>
      </c>
      <c r="AG87">
        <v>-2.8935099999999997E-4</v>
      </c>
      <c r="AH87" s="4">
        <f t="shared" si="58"/>
        <v>1.5949427430062686E-2</v>
      </c>
      <c r="AI87" s="4">
        <f t="shared" si="59"/>
        <v>6.5352367218264561E-3</v>
      </c>
      <c r="AJ87" s="4">
        <f t="shared" si="60"/>
        <v>6.1580189307007659E-3</v>
      </c>
      <c r="AK87">
        <v>0</v>
      </c>
      <c r="AL87">
        <v>0</v>
      </c>
      <c r="AM87">
        <v>0</v>
      </c>
      <c r="AN87">
        <v>8.8542410000000005E-3</v>
      </c>
      <c r="AO87">
        <v>4.7539180000000002E-3</v>
      </c>
      <c r="AP87">
        <v>2.351249E-2</v>
      </c>
      <c r="AQ87">
        <v>-1.5635449999999999E-2</v>
      </c>
      <c r="AR87">
        <v>-6.1592610000000001E-3</v>
      </c>
      <c r="AS87">
        <v>-2.0596830000000001E-3</v>
      </c>
      <c r="AT87" s="4">
        <f t="shared" si="61"/>
        <v>2.863396966984012E-2</v>
      </c>
      <c r="AU87" s="4">
        <f t="shared" si="62"/>
        <v>2.8900535959886991E-2</v>
      </c>
      <c r="AV87" s="4">
        <f t="shared" si="63"/>
        <v>1.6930625706958087E-2</v>
      </c>
      <c r="AW87">
        <v>0</v>
      </c>
      <c r="AX87">
        <v>0</v>
      </c>
      <c r="AY87">
        <v>0</v>
      </c>
      <c r="AZ87" s="3">
        <v>5.4366559999999999E-10</v>
      </c>
      <c r="BA87" s="3">
        <v>-3.5961409999999999E-8</v>
      </c>
      <c r="BB87" s="3">
        <v>-3.5711279999999998E-8</v>
      </c>
      <c r="BC87">
        <v>5.1114480000000002E-3</v>
      </c>
      <c r="BD87">
        <v>-2.0992010000000002E-3</v>
      </c>
      <c r="BE87">
        <v>3.579676E-3</v>
      </c>
      <c r="BF87" s="4">
        <f t="shared" si="64"/>
        <v>5.1114480002512515E-3</v>
      </c>
      <c r="BG87" s="4">
        <f t="shared" si="65"/>
        <v>5.5257167405125193E-3</v>
      </c>
      <c r="BH87" s="4">
        <f t="shared" si="66"/>
        <v>6.5838913842864236E-3</v>
      </c>
      <c r="BI87">
        <v>-0.22699279999999999</v>
      </c>
      <c r="BJ87">
        <v>0.18151629999999999</v>
      </c>
      <c r="BK87">
        <v>6.2773270000000006E-2</v>
      </c>
      <c r="BL87">
        <v>6.5974440000000001E-3</v>
      </c>
      <c r="BM87">
        <v>-2.059534E-3</v>
      </c>
      <c r="BN87">
        <v>4.3428640000000001E-3</v>
      </c>
      <c r="BO87">
        <v>-1.055674E-2</v>
      </c>
      <c r="BP87">
        <v>8.4417610000000008E-3</v>
      </c>
      <c r="BQ87">
        <v>2.9193909999999999E-3</v>
      </c>
      <c r="BR87" s="4">
        <f t="shared" si="67"/>
        <v>1.1599435652101872E-2</v>
      </c>
      <c r="BS87" s="4">
        <f t="shared" si="68"/>
        <v>1.4197484140903875E-2</v>
      </c>
      <c r="BT87" s="4">
        <f t="shared" si="69"/>
        <v>1.3828627264468516E-2</v>
      </c>
      <c r="BU87">
        <v>0</v>
      </c>
      <c r="BV87">
        <v>0</v>
      </c>
      <c r="BW87">
        <v>0</v>
      </c>
      <c r="BX87">
        <v>-4.0614800000000001E-3</v>
      </c>
      <c r="BY87" s="3">
        <v>-4.9020940000000003E-6</v>
      </c>
      <c r="BZ87">
        <v>1.2557289999999999E-3</v>
      </c>
      <c r="CA87">
        <v>-3.4934060000000001E-3</v>
      </c>
      <c r="CB87">
        <v>1.451908E-2</v>
      </c>
      <c r="CC87">
        <v>8.390158E-3</v>
      </c>
      <c r="CG87">
        <v>-0.21567140000000001</v>
      </c>
      <c r="CH87">
        <v>0.1750893</v>
      </c>
      <c r="CI87">
        <v>2.3518870000000001E-2</v>
      </c>
      <c r="CJ87">
        <v>-4.0122370000000001E-3</v>
      </c>
      <c r="CK87">
        <v>-7.7133590000000004E-3</v>
      </c>
      <c r="CL87">
        <v>2.7964090000000001E-3</v>
      </c>
      <c r="CM87">
        <v>-2.3519470000000001E-3</v>
      </c>
      <c r="CN87">
        <v>1.90939E-3</v>
      </c>
      <c r="CO87">
        <v>2.5647879999999998E-4</v>
      </c>
      <c r="CS87">
        <v>-3.1831379999999999E-2</v>
      </c>
      <c r="CT87">
        <v>0.1451769</v>
      </c>
      <c r="CU87">
        <v>-3.2894510000000002E-2</v>
      </c>
      <c r="CV87">
        <v>7.0801639999999999E-3</v>
      </c>
      <c r="CW87">
        <v>2.829579E-3</v>
      </c>
      <c r="CX87">
        <v>7.8093570000000003E-3</v>
      </c>
      <c r="CY87">
        <v>-6.5343080000000004E-4</v>
      </c>
      <c r="CZ87">
        <v>3.8857760000000001E-3</v>
      </c>
      <c r="DA87">
        <v>-6.6255030000000003E-4</v>
      </c>
      <c r="DE87">
        <v>0</v>
      </c>
      <c r="DF87">
        <v>0</v>
      </c>
      <c r="DG87">
        <v>0</v>
      </c>
      <c r="DH87">
        <v>8.6775860000000004E-4</v>
      </c>
      <c r="DI87">
        <v>-2.9406039999999999E-4</v>
      </c>
      <c r="DJ87">
        <v>-1.873946E-4</v>
      </c>
      <c r="DK87">
        <v>2.558455E-4</v>
      </c>
      <c r="DL87">
        <v>4.562244E-3</v>
      </c>
      <c r="DM87">
        <v>2.510071E-3</v>
      </c>
      <c r="DN87" s="4">
        <f t="shared" si="70"/>
        <v>0</v>
      </c>
      <c r="DO87" s="4">
        <f t="shared" si="71"/>
        <v>9.3519690056761843E-4</v>
      </c>
      <c r="DP87" s="4">
        <f t="shared" si="72"/>
        <v>5.213442592035252E-3</v>
      </c>
      <c r="DQ87">
        <v>-3.9616949999999998E-2</v>
      </c>
      <c r="DR87">
        <v>0.28193839999999998</v>
      </c>
      <c r="DS87">
        <v>0.1137152</v>
      </c>
      <c r="DT87">
        <v>-1.3457749999999999E-2</v>
      </c>
      <c r="DU87">
        <v>4.6376739999999999E-4</v>
      </c>
      <c r="DV87">
        <v>-1.4877619999999999E-2</v>
      </c>
      <c r="DW87">
        <v>-1.5253199999999999E-3</v>
      </c>
      <c r="DX87">
        <v>1.0855109999999999E-2</v>
      </c>
      <c r="DY87">
        <v>4.378229E-3</v>
      </c>
      <c r="DZ87" s="4">
        <f t="shared" si="73"/>
        <v>0.30657774027626744</v>
      </c>
      <c r="EA87" s="4">
        <f t="shared" si="74"/>
        <v>2.0066631309918533E-2</v>
      </c>
      <c r="EB87" s="4">
        <f t="shared" si="75"/>
        <v>1.1803766491715302E-2</v>
      </c>
      <c r="EC87">
        <v>0.71540049999999999</v>
      </c>
      <c r="ED87">
        <v>0.23296629999999999</v>
      </c>
      <c r="EE87">
        <v>-0.4453703</v>
      </c>
      <c r="EF87">
        <v>-9.4505969999999998E-3</v>
      </c>
      <c r="EG87">
        <v>-9.637736E-4</v>
      </c>
      <c r="EH87">
        <v>2.09091E-2</v>
      </c>
      <c r="EI87">
        <v>6.299593E-3</v>
      </c>
      <c r="EJ87">
        <v>2.0514280000000001E-3</v>
      </c>
      <c r="EK87">
        <v>-3.9217920000000003E-3</v>
      </c>
      <c r="EL87" s="4">
        <f t="shared" si="76"/>
        <v>0.87431451804143678</v>
      </c>
      <c r="EM87" s="4">
        <f t="shared" si="77"/>
        <v>2.2965911826410595E-2</v>
      </c>
      <c r="EN87" s="4">
        <f t="shared" si="78"/>
        <v>7.6989402709786627E-3</v>
      </c>
    </row>
    <row r="88" spans="1:144" x14ac:dyDescent="0.3">
      <c r="A88">
        <v>0</v>
      </c>
      <c r="B88">
        <v>0</v>
      </c>
      <c r="C88">
        <v>0</v>
      </c>
      <c r="D88">
        <v>3.426442E-3</v>
      </c>
      <c r="E88">
        <v>-1.017907E-3</v>
      </c>
      <c r="F88">
        <v>-1.8300090000000001E-4</v>
      </c>
      <c r="G88">
        <v>-1.15402E-4</v>
      </c>
      <c r="H88">
        <v>-1.8739099999999999E-3</v>
      </c>
      <c r="I88">
        <v>2.1952389999999999E-4</v>
      </c>
      <c r="J88">
        <f t="shared" si="52"/>
        <v>0</v>
      </c>
      <c r="K88">
        <f t="shared" si="53"/>
        <v>3.579124022636518E-3</v>
      </c>
      <c r="L88" s="4">
        <f t="shared" si="54"/>
        <v>1.8902505263523166E-3</v>
      </c>
      <c r="M88">
        <v>1.0113089999999999E-3</v>
      </c>
      <c r="N88">
        <v>-4.0735760000000003E-2</v>
      </c>
      <c r="O88">
        <v>1.096375E-2</v>
      </c>
      <c r="P88">
        <v>2.0020509999999999E-3</v>
      </c>
      <c r="Q88">
        <v>8.7505980000000003E-4</v>
      </c>
      <c r="R88">
        <v>-1.179133E-3</v>
      </c>
      <c r="S88">
        <v>2.270564E-4</v>
      </c>
      <c r="T88">
        <v>-9.1458860000000006E-3</v>
      </c>
      <c r="U88">
        <v>2.461553E-3</v>
      </c>
      <c r="V88">
        <f t="shared" si="55"/>
        <v>4.2197496403620693E-2</v>
      </c>
      <c r="W88">
        <f t="shared" si="56"/>
        <v>2.4827993257341683E-3</v>
      </c>
      <c r="X88" s="4">
        <f t="shared" si="57"/>
        <v>9.4740713795910345E-3</v>
      </c>
      <c r="Y88">
        <v>-1.485615E-2</v>
      </c>
      <c r="Z88">
        <v>3.4254009999999998E-3</v>
      </c>
      <c r="AA88">
        <v>-5.27302E-4</v>
      </c>
      <c r="AB88">
        <v>5.7881670000000003E-3</v>
      </c>
      <c r="AC88">
        <v>-1.4001689999999999E-3</v>
      </c>
      <c r="AD88">
        <v>1.6351899999999999E-4</v>
      </c>
      <c r="AE88">
        <v>5.7759209999999998E-3</v>
      </c>
      <c r="AF88">
        <v>-2.0697409999999999E-3</v>
      </c>
      <c r="AG88">
        <v>-2.6676100000000002E-4</v>
      </c>
      <c r="AH88" s="4">
        <f t="shared" si="58"/>
        <v>1.5255052023264458E-2</v>
      </c>
      <c r="AI88" s="4">
        <f t="shared" si="59"/>
        <v>5.957355865802462E-3</v>
      </c>
      <c r="AJ88" s="4">
        <f t="shared" si="60"/>
        <v>6.1413559281678996E-3</v>
      </c>
      <c r="AK88">
        <v>0</v>
      </c>
      <c r="AL88">
        <v>0</v>
      </c>
      <c r="AM88">
        <v>0</v>
      </c>
      <c r="AN88">
        <v>6.617075E-3</v>
      </c>
      <c r="AO88">
        <v>4.1366010000000002E-3</v>
      </c>
      <c r="AP88">
        <v>2.471545E-2</v>
      </c>
      <c r="AQ88">
        <v>-1.502129E-2</v>
      </c>
      <c r="AR88">
        <v>-5.9886569999999997E-3</v>
      </c>
      <c r="AS88">
        <v>-2.7181950000000001E-3</v>
      </c>
      <c r="AT88" s="4">
        <f t="shared" si="61"/>
        <v>2.9216503723063801E-2</v>
      </c>
      <c r="AU88" s="4">
        <f t="shared" si="62"/>
        <v>2.9535684089423916E-2</v>
      </c>
      <c r="AV88" s="4">
        <f t="shared" si="63"/>
        <v>1.6397919074863553E-2</v>
      </c>
      <c r="AW88">
        <v>0</v>
      </c>
      <c r="AX88">
        <v>0</v>
      </c>
      <c r="AY88">
        <v>0</v>
      </c>
      <c r="AZ88" s="3">
        <v>5.4366559999999999E-10</v>
      </c>
      <c r="BA88" s="3">
        <v>-3.5961409999999999E-8</v>
      </c>
      <c r="BB88" s="3">
        <v>-3.5711279999999998E-8</v>
      </c>
      <c r="BC88">
        <v>5.1114480000000002E-3</v>
      </c>
      <c r="BD88">
        <v>-2.0992010000000002E-3</v>
      </c>
      <c r="BE88">
        <v>3.579676E-3</v>
      </c>
      <c r="BF88" s="4">
        <f t="shared" si="64"/>
        <v>5.1114480002512515E-3</v>
      </c>
      <c r="BG88" s="4">
        <f t="shared" si="65"/>
        <v>5.5257167405125193E-3</v>
      </c>
      <c r="BH88" s="4">
        <f t="shared" si="66"/>
        <v>6.5838913842864236E-3</v>
      </c>
      <c r="BI88">
        <v>-0.24782219999999999</v>
      </c>
      <c r="BJ88">
        <v>0.19273799999999999</v>
      </c>
      <c r="BK88">
        <v>5.9406199999999999E-2</v>
      </c>
      <c r="BL88">
        <v>7.0458750000000001E-3</v>
      </c>
      <c r="BM88">
        <v>-2.0122669999999999E-3</v>
      </c>
      <c r="BN88">
        <v>4.8176019999999998E-3</v>
      </c>
      <c r="BO88">
        <v>-1.0854880000000001E-2</v>
      </c>
      <c r="BP88">
        <v>8.4421340000000004E-3</v>
      </c>
      <c r="BQ88">
        <v>2.6020560000000002E-3</v>
      </c>
      <c r="BR88" s="4">
        <f t="shared" si="67"/>
        <v>1.2045203498658417E-2</v>
      </c>
      <c r="BS88" s="4">
        <f t="shared" si="68"/>
        <v>1.4570769894510036E-2</v>
      </c>
      <c r="BT88" s="4">
        <f t="shared" si="69"/>
        <v>1.3995311419025018E-2</v>
      </c>
      <c r="BU88">
        <v>0</v>
      </c>
      <c r="BV88">
        <v>0</v>
      </c>
      <c r="BW88">
        <v>0</v>
      </c>
      <c r="BX88">
        <v>-3.4636910000000001E-3</v>
      </c>
      <c r="BY88">
        <v>-1.237337E-4</v>
      </c>
      <c r="BZ88">
        <v>8.1946079999999999E-4</v>
      </c>
      <c r="CA88">
        <v>-3.499664E-3</v>
      </c>
      <c r="CB88">
        <v>1.450388E-2</v>
      </c>
      <c r="CC88">
        <v>8.4142680000000008E-3</v>
      </c>
      <c r="CG88">
        <v>-0.2084906</v>
      </c>
      <c r="CH88">
        <v>0.14840320000000001</v>
      </c>
      <c r="CI88">
        <v>3.5388250000000003E-2</v>
      </c>
      <c r="CJ88">
        <v>-1.787404E-3</v>
      </c>
      <c r="CK88">
        <v>-7.5121199999999997E-3</v>
      </c>
      <c r="CL88">
        <v>1.714024E-3</v>
      </c>
      <c r="CM88">
        <v>-2.6798920000000001E-3</v>
      </c>
      <c r="CN88">
        <v>1.9075419999999999E-3</v>
      </c>
      <c r="CO88">
        <v>4.5487279999999999E-4</v>
      </c>
      <c r="CS88">
        <v>-7.1109969999999995E-2</v>
      </c>
      <c r="CT88">
        <v>0.16997010000000001</v>
      </c>
      <c r="CU88">
        <v>-8.8777789999999995E-2</v>
      </c>
      <c r="CV88">
        <v>7.7734229999999998E-3</v>
      </c>
      <c r="CW88">
        <v>3.3117530000000002E-3</v>
      </c>
      <c r="CX88">
        <v>9.3426150000000003E-3</v>
      </c>
      <c r="CY88">
        <v>-1.4662E-3</v>
      </c>
      <c r="CZ88">
        <v>3.5045739999999999E-3</v>
      </c>
      <c r="DA88">
        <v>-1.8304879999999999E-3</v>
      </c>
      <c r="DE88">
        <v>0</v>
      </c>
      <c r="DF88">
        <v>0</v>
      </c>
      <c r="DG88">
        <v>0</v>
      </c>
      <c r="DH88">
        <v>4.8550859999999999E-4</v>
      </c>
      <c r="DI88">
        <v>-1.6773720000000001E-4</v>
      </c>
      <c r="DJ88">
        <v>-1.078488E-4</v>
      </c>
      <c r="DK88">
        <v>2.4761999999999999E-4</v>
      </c>
      <c r="DL88">
        <v>4.5628550000000002E-3</v>
      </c>
      <c r="DM88">
        <v>2.504334E-3</v>
      </c>
      <c r="DN88" s="4">
        <f t="shared" si="70"/>
        <v>0</v>
      </c>
      <c r="DO88" s="4">
        <f t="shared" si="71"/>
        <v>5.2486734762151094E-4</v>
      </c>
      <c r="DP88" s="4">
        <f t="shared" si="72"/>
        <v>5.2108204919168923E-3</v>
      </c>
      <c r="DQ88">
        <v>-4.1410879999999997E-2</v>
      </c>
      <c r="DR88">
        <v>0.25761400000000001</v>
      </c>
      <c r="DS88">
        <v>0.1063302</v>
      </c>
      <c r="DT88">
        <v>-1.167761E-2</v>
      </c>
      <c r="DU88">
        <v>5.4958640000000005E-4</v>
      </c>
      <c r="DV88">
        <v>-1.42229E-2</v>
      </c>
      <c r="DW88">
        <v>-1.7342340000000001E-3</v>
      </c>
      <c r="DX88">
        <v>1.0788549999999999E-2</v>
      </c>
      <c r="DY88">
        <v>4.4529740000000002E-3</v>
      </c>
      <c r="DZ88" s="4">
        <f t="shared" si="73"/>
        <v>0.28175511603237019</v>
      </c>
      <c r="EA88" s="4">
        <f t="shared" si="74"/>
        <v>1.8410852911616152E-2</v>
      </c>
      <c r="EB88" s="4">
        <f t="shared" si="75"/>
        <v>1.1799548979258995E-2</v>
      </c>
      <c r="EC88">
        <v>0.65240739999999997</v>
      </c>
      <c r="ED88">
        <v>0.23792140000000001</v>
      </c>
      <c r="EE88">
        <v>-0.46733999999999998</v>
      </c>
      <c r="EF88">
        <v>-8.315546E-3</v>
      </c>
      <c r="EG88">
        <v>-2.1137769999999998E-3</v>
      </c>
      <c r="EH88">
        <v>2.0073270000000001E-2</v>
      </c>
      <c r="EI88">
        <v>6.2209140000000001E-3</v>
      </c>
      <c r="EJ88">
        <v>2.2686569999999999E-3</v>
      </c>
      <c r="EK88">
        <v>-4.456237E-3</v>
      </c>
      <c r="EL88" s="4">
        <f t="shared" si="76"/>
        <v>0.83704759945460683</v>
      </c>
      <c r="EM88" s="4">
        <f t="shared" si="77"/>
        <v>2.1830083073061012E-2</v>
      </c>
      <c r="EN88" s="4">
        <f t="shared" si="78"/>
        <v>7.9815176363404721E-3</v>
      </c>
    </row>
    <row r="89" spans="1:144" x14ac:dyDescent="0.3">
      <c r="A89">
        <v>0</v>
      </c>
      <c r="B89">
        <v>0</v>
      </c>
      <c r="C89">
        <v>0</v>
      </c>
      <c r="D89">
        <v>3.2813920000000002E-3</v>
      </c>
      <c r="E89">
        <v>-9.8558499999999998E-4</v>
      </c>
      <c r="F89">
        <v>-1.8936809999999999E-4</v>
      </c>
      <c r="G89">
        <v>-1.096204E-4</v>
      </c>
      <c r="H89">
        <v>-1.877442E-3</v>
      </c>
      <c r="I89">
        <v>2.2232529999999999E-4</v>
      </c>
      <c r="J89">
        <f t="shared" si="52"/>
        <v>0</v>
      </c>
      <c r="K89">
        <f t="shared" si="53"/>
        <v>3.4314386964051408E-3</v>
      </c>
      <c r="L89" s="4">
        <f t="shared" si="54"/>
        <v>1.8937353654827937E-3</v>
      </c>
      <c r="M89">
        <v>6.6964689999999996E-4</v>
      </c>
      <c r="N89">
        <v>-3.5990189999999998E-2</v>
      </c>
      <c r="O89">
        <v>9.6396529999999998E-3</v>
      </c>
      <c r="P89">
        <v>2.0478710000000002E-3</v>
      </c>
      <c r="Q89">
        <v>5.5528749999999997E-4</v>
      </c>
      <c r="R89">
        <v>-8.7868259999999998E-4</v>
      </c>
      <c r="S89">
        <v>1.6947840000000001E-4</v>
      </c>
      <c r="T89">
        <v>-9.1086180000000006E-3</v>
      </c>
      <c r="U89">
        <v>2.4396629999999999E-3</v>
      </c>
      <c r="V89">
        <f t="shared" si="55"/>
        <v>3.7264797237703956E-2</v>
      </c>
      <c r="W89">
        <f t="shared" si="56"/>
        <v>2.296563291494491E-3</v>
      </c>
      <c r="X89" s="4">
        <f t="shared" si="57"/>
        <v>9.4312035473506552E-3</v>
      </c>
      <c r="Y89">
        <v>-1.3775880000000001E-2</v>
      </c>
      <c r="Z89">
        <v>2.8425820000000002E-3</v>
      </c>
      <c r="AA89">
        <v>-1.00277E-4</v>
      </c>
      <c r="AB89">
        <v>4.9636209999999997E-3</v>
      </c>
      <c r="AC89">
        <v>-1.0992350000000001E-3</v>
      </c>
      <c r="AD89" s="3">
        <v>1.52E-5</v>
      </c>
      <c r="AE89">
        <v>5.8078690000000002E-3</v>
      </c>
      <c r="AF89">
        <v>-2.1273049999999999E-3</v>
      </c>
      <c r="AG89">
        <v>-2.1658800000000001E-4</v>
      </c>
      <c r="AH89" s="4">
        <f t="shared" si="58"/>
        <v>1.4066456471970936E-2</v>
      </c>
      <c r="AI89" s="4">
        <f t="shared" si="59"/>
        <v>5.083904213974335E-3</v>
      </c>
      <c r="AJ89" s="4">
        <f t="shared" si="60"/>
        <v>6.1889966267505755E-3</v>
      </c>
      <c r="AK89">
        <v>0</v>
      </c>
      <c r="AL89">
        <v>0</v>
      </c>
      <c r="AM89">
        <v>0</v>
      </c>
      <c r="AN89">
        <v>4.3454679999999999E-3</v>
      </c>
      <c r="AO89">
        <v>3.448011E-3</v>
      </c>
      <c r="AP89">
        <v>2.336017E-2</v>
      </c>
      <c r="AQ89">
        <v>-1.4811E-2</v>
      </c>
      <c r="AR89">
        <v>-5.9341489999999997E-3</v>
      </c>
      <c r="AS89">
        <v>-2.965868E-3</v>
      </c>
      <c r="AT89" s="4">
        <f t="shared" si="61"/>
        <v>2.7873859497475784E-2</v>
      </c>
      <c r="AU89" s="4">
        <f t="shared" si="62"/>
        <v>2.8289174392037337E-2</v>
      </c>
      <c r="AV89" s="4">
        <f t="shared" si="63"/>
        <v>1.6228869903589252E-2</v>
      </c>
      <c r="AW89">
        <v>0</v>
      </c>
      <c r="AX89">
        <v>0</v>
      </c>
      <c r="AY89">
        <v>0</v>
      </c>
      <c r="AZ89" s="3">
        <v>5.4366559999999999E-10</v>
      </c>
      <c r="BA89" s="3">
        <v>5.717724E-9</v>
      </c>
      <c r="BB89" s="3">
        <v>5.9678500000000002E-9</v>
      </c>
      <c r="BC89">
        <v>5.1114480000000002E-3</v>
      </c>
      <c r="BD89">
        <v>-2.0992010000000002E-3</v>
      </c>
      <c r="BE89">
        <v>3.579676E-3</v>
      </c>
      <c r="BF89" s="4">
        <f t="shared" si="64"/>
        <v>5.1114480000066824E-3</v>
      </c>
      <c r="BG89" s="4">
        <f t="shared" si="65"/>
        <v>5.525716740400346E-3</v>
      </c>
      <c r="BH89" s="4">
        <f t="shared" si="66"/>
        <v>6.5838913842864236E-3</v>
      </c>
      <c r="BI89">
        <v>-0.26594610000000002</v>
      </c>
      <c r="BJ89">
        <v>0.2031395</v>
      </c>
      <c r="BK89">
        <v>5.8321829999999998E-2</v>
      </c>
      <c r="BL89">
        <v>7.4920509999999996E-3</v>
      </c>
      <c r="BM89">
        <v>-1.9697500000000001E-3</v>
      </c>
      <c r="BN89">
        <v>5.1841589999999998E-3</v>
      </c>
      <c r="BO89">
        <v>-1.1062900000000001E-2</v>
      </c>
      <c r="BP89">
        <v>8.4502550000000003E-3</v>
      </c>
      <c r="BQ89">
        <v>2.4260879999999999E-3</v>
      </c>
      <c r="BR89" s="4">
        <f t="shared" si="67"/>
        <v>1.2375103070673028E-2</v>
      </c>
      <c r="BS89" s="4">
        <f t="shared" si="68"/>
        <v>1.4854967873149575E-2</v>
      </c>
      <c r="BT89" s="4">
        <f t="shared" si="69"/>
        <v>1.4130833979591192E-2</v>
      </c>
      <c r="BU89">
        <v>0</v>
      </c>
      <c r="BV89">
        <v>0</v>
      </c>
      <c r="BW89">
        <v>0</v>
      </c>
      <c r="BX89">
        <v>-3.025532E-3</v>
      </c>
      <c r="BY89" s="3">
        <v>-3.264767E-5</v>
      </c>
      <c r="BZ89">
        <v>3.811574E-4</v>
      </c>
      <c r="CA89">
        <v>-3.527887E-3</v>
      </c>
      <c r="CB89">
        <v>1.4483879999999999E-2</v>
      </c>
      <c r="CC89">
        <v>8.4468719999999994E-3</v>
      </c>
      <c r="CG89">
        <v>-0.1763102</v>
      </c>
      <c r="CH89">
        <v>0.1220231</v>
      </c>
      <c r="CI89">
        <v>8.64674E-2</v>
      </c>
      <c r="CJ89">
        <v>-5.9740360000000003E-4</v>
      </c>
      <c r="CK89">
        <v>-6.7881540000000002E-3</v>
      </c>
      <c r="CL89">
        <v>4.713869E-4</v>
      </c>
      <c r="CM89">
        <v>-2.1066140000000001E-3</v>
      </c>
      <c r="CN89">
        <v>1.4579739999999999E-3</v>
      </c>
      <c r="CO89">
        <v>1.0331419999999999E-3</v>
      </c>
      <c r="CS89">
        <v>-0.1019516</v>
      </c>
      <c r="CT89">
        <v>0.18200630000000001</v>
      </c>
      <c r="CU89">
        <v>-0.12771589999999999</v>
      </c>
      <c r="CV89">
        <v>8.6662670000000001E-3</v>
      </c>
      <c r="CW89">
        <v>3.7264680000000001E-3</v>
      </c>
      <c r="CX89">
        <v>1.081854E-2</v>
      </c>
      <c r="CY89">
        <v>-1.878455E-3</v>
      </c>
      <c r="CZ89">
        <v>3.3534620000000002E-3</v>
      </c>
      <c r="DA89">
        <v>-2.3531619999999998E-3</v>
      </c>
      <c r="DE89">
        <v>0</v>
      </c>
      <c r="DF89">
        <v>0</v>
      </c>
      <c r="DG89">
        <v>0</v>
      </c>
      <c r="DH89">
        <v>1.2170819999999999E-4</v>
      </c>
      <c r="DI89" s="3">
        <v>-7.5037340000000003E-5</v>
      </c>
      <c r="DJ89" s="3">
        <v>-4.2539729999999997E-5</v>
      </c>
      <c r="DK89">
        <v>2.271757E-4</v>
      </c>
      <c r="DL89">
        <v>4.5682639999999998E-3</v>
      </c>
      <c r="DM89">
        <v>2.49438E-3</v>
      </c>
      <c r="DN89" s="4">
        <f t="shared" si="70"/>
        <v>0</v>
      </c>
      <c r="DO89" s="4">
        <f t="shared" si="71"/>
        <v>1.4917478664301317E-4</v>
      </c>
      <c r="DP89" s="4">
        <f t="shared" si="72"/>
        <v>5.209853774988938E-3</v>
      </c>
      <c r="DQ89">
        <v>-4.1542910000000002E-2</v>
      </c>
      <c r="DR89">
        <v>0.2249022</v>
      </c>
      <c r="DS89">
        <v>9.4680379999999995E-2</v>
      </c>
      <c r="DT89">
        <v>-9.2682900000000002E-3</v>
      </c>
      <c r="DU89">
        <v>6.0492670000000001E-4</v>
      </c>
      <c r="DV89">
        <v>-1.3152280000000001E-2</v>
      </c>
      <c r="DW89">
        <v>-1.9778980000000001E-3</v>
      </c>
      <c r="DX89">
        <v>1.070781E-2</v>
      </c>
      <c r="DY89">
        <v>4.507825E-3</v>
      </c>
      <c r="DZ89" s="4">
        <f t="shared" si="73"/>
        <v>0.2475301745102049</v>
      </c>
      <c r="EA89" s="4">
        <f t="shared" si="74"/>
        <v>1.6101229923048518E-2</v>
      </c>
      <c r="EB89" s="4">
        <f t="shared" si="75"/>
        <v>1.1785150051023067E-2</v>
      </c>
      <c r="EC89">
        <v>0.52101750000000002</v>
      </c>
      <c r="ED89">
        <v>8.0220520000000003E-2</v>
      </c>
      <c r="EE89">
        <v>2.2703520000000001E-2</v>
      </c>
      <c r="EF89">
        <v>-6.8586200000000002E-3</v>
      </c>
      <c r="EG89">
        <v>-3.221378E-3</v>
      </c>
      <c r="EH89">
        <v>1.9424420000000001E-2</v>
      </c>
      <c r="EI89">
        <v>6.3971430000000001E-3</v>
      </c>
      <c r="EJ89">
        <v>5.7950619999999999E-4</v>
      </c>
      <c r="EK89">
        <v>3.9718599999999998E-3</v>
      </c>
      <c r="EL89" s="4">
        <f t="shared" si="76"/>
        <v>0.5276457305386929</v>
      </c>
      <c r="EM89" s="4">
        <f t="shared" si="77"/>
        <v>2.0850084816606478E-2</v>
      </c>
      <c r="EN89" s="4">
        <f t="shared" si="78"/>
        <v>7.5521478969818546E-3</v>
      </c>
    </row>
    <row r="90" spans="1:144" x14ac:dyDescent="0.3">
      <c r="A90">
        <v>0</v>
      </c>
      <c r="B90">
        <v>0</v>
      </c>
      <c r="C90">
        <v>0</v>
      </c>
      <c r="D90">
        <v>2.9852429999999998E-3</v>
      </c>
      <c r="E90">
        <v>-9.1160709999999997E-4</v>
      </c>
      <c r="F90">
        <v>-1.8315629999999999E-4</v>
      </c>
      <c r="G90">
        <v>-1.095608E-4</v>
      </c>
      <c r="H90">
        <v>-1.8774569999999999E-3</v>
      </c>
      <c r="I90">
        <v>2.2231040000000001E-4</v>
      </c>
      <c r="J90">
        <f t="shared" si="52"/>
        <v>0</v>
      </c>
      <c r="K90">
        <f t="shared" si="53"/>
        <v>3.1266994585423618E-3</v>
      </c>
      <c r="L90" s="4">
        <f t="shared" si="54"/>
        <v>1.8937450381964831E-3</v>
      </c>
      <c r="M90">
        <v>3.8466809999999999E-4</v>
      </c>
      <c r="N90">
        <v>-2.9958350000000002E-2</v>
      </c>
      <c r="O90">
        <v>7.9063469999999993E-3</v>
      </c>
      <c r="P90">
        <v>1.9581249999999998E-3</v>
      </c>
      <c r="Q90">
        <v>2.240373E-4</v>
      </c>
      <c r="R90">
        <v>-5.0991529999999999E-4</v>
      </c>
      <c r="S90">
        <v>1.163706E-4</v>
      </c>
      <c r="T90">
        <v>-9.0630650000000004E-3</v>
      </c>
      <c r="U90">
        <v>2.3918450000000001E-3</v>
      </c>
      <c r="V90">
        <f t="shared" si="55"/>
        <v>3.0986465225224816E-2</v>
      </c>
      <c r="W90">
        <f t="shared" si="56"/>
        <v>2.0357946459774322E-3</v>
      </c>
      <c r="X90" s="4">
        <f t="shared" si="57"/>
        <v>9.3740925862077114E-3</v>
      </c>
      <c r="Y90">
        <v>-1.3412179999999999E-2</v>
      </c>
      <c r="Z90">
        <v>2.4189110000000002E-3</v>
      </c>
      <c r="AA90">
        <v>2.91005E-4</v>
      </c>
      <c r="AB90">
        <v>4.2394420000000004E-3</v>
      </c>
      <c r="AC90">
        <v>-8.5021999999999995E-4</v>
      </c>
      <c r="AD90" s="3">
        <v>-9.6100000000000005E-5</v>
      </c>
      <c r="AE90">
        <v>5.8499499999999996E-3</v>
      </c>
      <c r="AF90">
        <v>-2.1725149999999999E-3</v>
      </c>
      <c r="AG90">
        <v>-1.8118299999999999E-4</v>
      </c>
      <c r="AH90" s="4">
        <f t="shared" si="58"/>
        <v>1.3631668521804145E-2</v>
      </c>
      <c r="AI90" s="4">
        <f t="shared" si="59"/>
        <v>4.324925170423646E-3</v>
      </c>
      <c r="AJ90" s="4">
        <f t="shared" si="60"/>
        <v>6.242961132925144E-3</v>
      </c>
      <c r="AK90">
        <v>0</v>
      </c>
      <c r="AL90">
        <v>0</v>
      </c>
      <c r="AM90">
        <v>0</v>
      </c>
      <c r="AN90">
        <v>5.0931100000000003E-4</v>
      </c>
      <c r="AO90">
        <v>2.12554E-3</v>
      </c>
      <c r="AP90">
        <v>2.4002579999999999E-2</v>
      </c>
      <c r="AQ90">
        <v>-1.407655E-2</v>
      </c>
      <c r="AR90">
        <v>-5.7128819999999999E-3</v>
      </c>
      <c r="AS90">
        <v>-3.6721829999999999E-3</v>
      </c>
      <c r="AT90" s="4">
        <f t="shared" si="61"/>
        <v>2.7906827602765957E-2</v>
      </c>
      <c r="AU90" s="4">
        <f t="shared" si="62"/>
        <v>2.840616354428778E-2</v>
      </c>
      <c r="AV90" s="4">
        <f t="shared" si="63"/>
        <v>1.5629178117671862E-2</v>
      </c>
      <c r="AW90">
        <v>0</v>
      </c>
      <c r="AX90">
        <v>0</v>
      </c>
      <c r="AY90">
        <v>0</v>
      </c>
      <c r="AZ90" s="3">
        <v>5.4366559999999999E-10</v>
      </c>
      <c r="BA90" s="3">
        <v>-7.8347269999999993E-8</v>
      </c>
      <c r="BB90" s="3">
        <v>-7.8097140000000006E-8</v>
      </c>
      <c r="BC90">
        <v>5.1114480000000002E-3</v>
      </c>
      <c r="BD90">
        <v>-2.0991859999999998E-3</v>
      </c>
      <c r="BE90">
        <v>3.5796909999999999E-3</v>
      </c>
      <c r="BF90" s="4">
        <f t="shared" si="64"/>
        <v>5.1114480011970644E-3</v>
      </c>
      <c r="BG90" s="4">
        <f t="shared" si="65"/>
        <v>5.5257110425174392E-3</v>
      </c>
      <c r="BH90" s="4">
        <f t="shared" si="66"/>
        <v>6.5838947572679956E-3</v>
      </c>
      <c r="BI90">
        <v>-0.2970873</v>
      </c>
      <c r="BJ90">
        <v>0.2199729</v>
      </c>
      <c r="BK90">
        <v>5.5584250000000002E-2</v>
      </c>
      <c r="BL90">
        <v>8.2182020000000008E-3</v>
      </c>
      <c r="BM90">
        <v>-1.8535229999999999E-3</v>
      </c>
      <c r="BN90">
        <v>5.8658099999999999E-3</v>
      </c>
      <c r="BO90">
        <v>-1.1424520000000001E-2</v>
      </c>
      <c r="BP90">
        <v>8.4590759999999994E-3</v>
      </c>
      <c r="BQ90">
        <v>2.1374969999999999E-3</v>
      </c>
      <c r="BR90" s="4">
        <f t="shared" si="67"/>
        <v>1.297547423788545E-2</v>
      </c>
      <c r="BS90" s="4">
        <f t="shared" si="68"/>
        <v>1.5378015182730052E-2</v>
      </c>
      <c r="BT90" s="4">
        <f t="shared" si="69"/>
        <v>1.4375135388203654E-2</v>
      </c>
      <c r="BU90">
        <v>0</v>
      </c>
      <c r="BV90">
        <v>0</v>
      </c>
      <c r="BW90">
        <v>0</v>
      </c>
      <c r="BX90">
        <v>-2.2339529999999999E-3</v>
      </c>
      <c r="BY90" s="3">
        <v>2.614629E-5</v>
      </c>
      <c r="BZ90" s="3">
        <v>1.5423910000000001E-5</v>
      </c>
      <c r="CA90">
        <v>-3.5826040000000001E-3</v>
      </c>
      <c r="CB90">
        <v>1.44767E-2</v>
      </c>
      <c r="CC90">
        <v>8.4691049999999993E-3</v>
      </c>
      <c r="CG90">
        <v>-0.13766709999999999</v>
      </c>
      <c r="CH90">
        <v>0.1077683</v>
      </c>
      <c r="CI90">
        <v>0.1180204</v>
      </c>
      <c r="CJ90">
        <v>6.6270999999999995E-4</v>
      </c>
      <c r="CK90">
        <v>-5.695332E-3</v>
      </c>
      <c r="CL90">
        <v>-8.3001090000000004E-4</v>
      </c>
      <c r="CM90">
        <v>-1.448698E-3</v>
      </c>
      <c r="CN90">
        <v>1.134068E-3</v>
      </c>
      <c r="CO90">
        <v>1.2419519999999999E-3</v>
      </c>
      <c r="CS90">
        <v>-0.14137669999999999</v>
      </c>
      <c r="CT90">
        <v>0.1903502</v>
      </c>
      <c r="CU90">
        <v>-0.1718915</v>
      </c>
      <c r="CV90">
        <v>9.9352139999999995E-3</v>
      </c>
      <c r="CW90">
        <v>4.1909E-3</v>
      </c>
      <c r="CX90">
        <v>1.2523619999999999E-2</v>
      </c>
      <c r="CY90">
        <v>-2.3871209999999999E-3</v>
      </c>
      <c r="CZ90">
        <v>3.214031E-3</v>
      </c>
      <c r="DA90">
        <v>-2.9023590000000002E-3</v>
      </c>
      <c r="DE90">
        <v>0</v>
      </c>
      <c r="DF90">
        <v>0</v>
      </c>
      <c r="DG90">
        <v>0</v>
      </c>
      <c r="DH90" s="3">
        <v>6.5292700000000006E-5</v>
      </c>
      <c r="DI90" s="3">
        <v>-7.8788729999999995E-6</v>
      </c>
      <c r="DJ90" s="3">
        <v>-2.0491300000000001E-5</v>
      </c>
      <c r="DK90">
        <v>1.8300860000000001E-4</v>
      </c>
      <c r="DL90">
        <v>4.5734199999999999E-3</v>
      </c>
      <c r="DM90">
        <v>2.4925619999999998E-3</v>
      </c>
      <c r="DN90" s="4">
        <f t="shared" si="70"/>
        <v>0</v>
      </c>
      <c r="DO90" s="4">
        <f t="shared" si="71"/>
        <v>6.888473480191479E-5</v>
      </c>
      <c r="DP90" s="4">
        <f t="shared" si="72"/>
        <v>5.2117682189366365E-3</v>
      </c>
      <c r="DQ90">
        <v>-4.1083040000000001E-2</v>
      </c>
      <c r="DR90">
        <v>0.19494010000000001</v>
      </c>
      <c r="DS90">
        <v>8.3492360000000002E-2</v>
      </c>
      <c r="DT90">
        <v>-6.9401030000000004E-3</v>
      </c>
      <c r="DU90">
        <v>7.5426300000000003E-4</v>
      </c>
      <c r="DV90">
        <v>-1.212418E-2</v>
      </c>
      <c r="DW90">
        <v>-2.2405160000000001E-3</v>
      </c>
      <c r="DX90">
        <v>1.063131E-2</v>
      </c>
      <c r="DY90">
        <v>4.5533630000000004E-3</v>
      </c>
      <c r="DZ90" s="4">
        <f t="shared" si="73"/>
        <v>0.21601026119613209</v>
      </c>
      <c r="EA90" s="4">
        <f t="shared" si="74"/>
        <v>1.3990342490310165E-2</v>
      </c>
      <c r="EB90" s="4">
        <f t="shared" si="75"/>
        <v>1.1780398077829331E-2</v>
      </c>
      <c r="EC90">
        <v>0.44631779999999999</v>
      </c>
      <c r="ED90">
        <v>0.1287268</v>
      </c>
      <c r="EE90">
        <v>-6.2685870000000005E-2</v>
      </c>
      <c r="EF90">
        <v>-4.6747200000000003E-3</v>
      </c>
      <c r="EG90">
        <v>-4.5023729999999996E-3</v>
      </c>
      <c r="EH90">
        <v>1.8345569999999999E-2</v>
      </c>
      <c r="EI90">
        <v>5.5339780000000002E-3</v>
      </c>
      <c r="EJ90">
        <v>8.2573290000000001E-4</v>
      </c>
      <c r="EK90">
        <v>3.5432129999999999E-3</v>
      </c>
      <c r="EL90" s="4">
        <f t="shared" si="76"/>
        <v>0.46872133078486716</v>
      </c>
      <c r="EM90" s="4">
        <f t="shared" si="77"/>
        <v>1.9459812649006387E-2</v>
      </c>
      <c r="EN90" s="4">
        <f t="shared" si="78"/>
        <v>6.6227717528233908E-3</v>
      </c>
    </row>
    <row r="91" spans="1:144" x14ac:dyDescent="0.3">
      <c r="A91">
        <v>0</v>
      </c>
      <c r="B91">
        <v>0</v>
      </c>
      <c r="C91">
        <v>0</v>
      </c>
      <c r="D91">
        <v>2.7867830000000001E-3</v>
      </c>
      <c r="E91">
        <v>-8.7221399999999995E-4</v>
      </c>
      <c r="F91">
        <v>-2.113792E-4</v>
      </c>
      <c r="G91">
        <v>-1.14955E-4</v>
      </c>
      <c r="H91">
        <v>-1.874134E-3</v>
      </c>
      <c r="I91">
        <v>2.1959839999999999E-4</v>
      </c>
      <c r="J91">
        <f t="shared" si="52"/>
        <v>0</v>
      </c>
      <c r="K91">
        <f t="shared" si="53"/>
        <v>2.9277291399782256E-3</v>
      </c>
      <c r="L91" s="4">
        <f t="shared" si="54"/>
        <v>1.8904540087670899E-3</v>
      </c>
      <c r="M91">
        <v>1.7573679999999999E-4</v>
      </c>
      <c r="N91">
        <v>-2.5202700000000001E-2</v>
      </c>
      <c r="O91">
        <v>6.6045649999999997E-3</v>
      </c>
      <c r="P91">
        <v>1.812281E-3</v>
      </c>
      <c r="Q91" s="3">
        <v>-1.6517979999999999E-5</v>
      </c>
      <c r="R91">
        <v>-2.317326E-4</v>
      </c>
      <c r="S91" s="3">
        <v>6.2905249999999999E-5</v>
      </c>
      <c r="T91">
        <v>-9.0213419999999999E-3</v>
      </c>
      <c r="U91">
        <v>2.3641140000000001E-3</v>
      </c>
      <c r="V91">
        <f t="shared" si="55"/>
        <v>2.6054313453862096E-2</v>
      </c>
      <c r="W91">
        <f t="shared" si="56"/>
        <v>1.8271111801220637E-3</v>
      </c>
      <c r="X91" s="4">
        <f t="shared" si="57"/>
        <v>9.3261784004187685E-3</v>
      </c>
      <c r="Y91">
        <v>-1.559313E-2</v>
      </c>
      <c r="Z91">
        <v>1.8274299999999999E-3</v>
      </c>
      <c r="AA91">
        <v>1.159881E-3</v>
      </c>
      <c r="AB91">
        <v>3.5699220000000001E-3</v>
      </c>
      <c r="AC91">
        <v>-5.5048300000000005E-4</v>
      </c>
      <c r="AD91">
        <v>-2.3751299999999999E-4</v>
      </c>
      <c r="AE91">
        <v>5.9572380000000001E-3</v>
      </c>
      <c r="AF91">
        <v>-2.2800419999999999E-3</v>
      </c>
      <c r="AG91">
        <v>-1.07452E-4</v>
      </c>
      <c r="AH91" s="4">
        <f t="shared" si="58"/>
        <v>1.5742634072351457E-2</v>
      </c>
      <c r="AI91" s="4">
        <f t="shared" si="59"/>
        <v>3.6199153366538836E-3</v>
      </c>
      <c r="AJ91" s="4">
        <f t="shared" si="60"/>
        <v>6.3795628410347992E-3</v>
      </c>
      <c r="AK91">
        <v>0</v>
      </c>
      <c r="AL91">
        <v>0</v>
      </c>
      <c r="AM91">
        <v>0</v>
      </c>
      <c r="AN91">
        <v>-1.6672849999999999E-3</v>
      </c>
      <c r="AO91">
        <v>1.2467579999999999E-3</v>
      </c>
      <c r="AP91">
        <v>2.2863959999999999E-2</v>
      </c>
      <c r="AQ91">
        <v>-1.388677E-2</v>
      </c>
      <c r="AR91">
        <v>-5.6528150000000003E-3</v>
      </c>
      <c r="AS91">
        <v>-3.9145650000000001E-3</v>
      </c>
      <c r="AT91" s="4">
        <f t="shared" si="61"/>
        <v>2.6779795619553633E-2</v>
      </c>
      <c r="AU91" s="4">
        <f t="shared" si="62"/>
        <v>2.734149530180683E-2</v>
      </c>
      <c r="AV91" s="4">
        <f t="shared" si="63"/>
        <v>1.5495822585340539E-2</v>
      </c>
      <c r="AW91">
        <v>0</v>
      </c>
      <c r="AX91">
        <v>0</v>
      </c>
      <c r="AY91">
        <v>0</v>
      </c>
      <c r="AZ91" s="3">
        <v>5.4366559999999999E-10</v>
      </c>
      <c r="BA91" s="3">
        <v>-3.5302679999999999E-8</v>
      </c>
      <c r="BB91" s="3">
        <v>-3.5052560000000002E-8</v>
      </c>
      <c r="BC91">
        <v>5.1114480000000002E-3</v>
      </c>
      <c r="BD91">
        <v>-2.0992010000000002E-3</v>
      </c>
      <c r="BE91">
        <v>3.579676E-3</v>
      </c>
      <c r="BF91" s="4">
        <f t="shared" si="64"/>
        <v>5.1114480002420999E-3</v>
      </c>
      <c r="BG91" s="4">
        <f t="shared" si="65"/>
        <v>5.5257167405083013E-3</v>
      </c>
      <c r="BH91" s="4">
        <f t="shared" si="66"/>
        <v>6.5838913842864236E-3</v>
      </c>
      <c r="BI91">
        <v>-0.31852190000000002</v>
      </c>
      <c r="BJ91">
        <v>0.23109859999999999</v>
      </c>
      <c r="BK91">
        <v>5.3200270000000001E-2</v>
      </c>
      <c r="BL91">
        <v>8.6978560000000003E-3</v>
      </c>
      <c r="BM91">
        <v>-1.742478E-3</v>
      </c>
      <c r="BN91">
        <v>6.3638439999999996E-3</v>
      </c>
      <c r="BO91">
        <v>-1.165739E-2</v>
      </c>
      <c r="BP91">
        <v>8.457839E-3</v>
      </c>
      <c r="BQ91">
        <v>1.9470449999999999E-3</v>
      </c>
      <c r="BR91" s="4">
        <f t="shared" si="67"/>
        <v>1.3395129026960511E-2</v>
      </c>
      <c r="BS91" s="4">
        <f t="shared" si="68"/>
        <v>1.5745738871782329E-2</v>
      </c>
      <c r="BT91" s="4">
        <f t="shared" si="69"/>
        <v>1.4533436152336652E-2</v>
      </c>
      <c r="BU91">
        <v>0</v>
      </c>
      <c r="BV91">
        <v>0</v>
      </c>
      <c r="BW91">
        <v>0</v>
      </c>
      <c r="BX91">
        <v>-2.0704450000000002E-3</v>
      </c>
      <c r="BY91">
        <v>2.4473540000000002E-4</v>
      </c>
      <c r="BZ91">
        <v>-2.1152780000000001E-4</v>
      </c>
      <c r="CA91">
        <v>-3.651269E-3</v>
      </c>
      <c r="CB91">
        <v>1.4461190000000001E-2</v>
      </c>
      <c r="CC91">
        <v>8.4704459999999995E-3</v>
      </c>
      <c r="CG91">
        <v>-0.12777740000000001</v>
      </c>
      <c r="CH91">
        <v>0.109902</v>
      </c>
      <c r="CI91">
        <v>0.1543532</v>
      </c>
      <c r="CJ91">
        <v>2.7461540000000002E-3</v>
      </c>
      <c r="CK91">
        <v>-4.9611869999999997E-3</v>
      </c>
      <c r="CL91">
        <v>-1.726261E-3</v>
      </c>
      <c r="CM91">
        <v>-1.097925E-3</v>
      </c>
      <c r="CN91">
        <v>9.4433129999999996E-4</v>
      </c>
      <c r="CO91">
        <v>1.326278E-3</v>
      </c>
      <c r="CS91">
        <v>-0.18499460000000001</v>
      </c>
      <c r="CT91">
        <v>0.19188930000000001</v>
      </c>
      <c r="CU91">
        <v>-0.2161679</v>
      </c>
      <c r="CV91">
        <v>1.144887E-2</v>
      </c>
      <c r="CW91">
        <v>4.5645410000000001E-3</v>
      </c>
      <c r="CX91">
        <v>1.418141E-2</v>
      </c>
      <c r="CY91">
        <v>-2.9718430000000001E-3</v>
      </c>
      <c r="CZ91">
        <v>3.0826030000000002E-3</v>
      </c>
      <c r="DA91">
        <v>-3.4726259999999999E-3</v>
      </c>
      <c r="DE91">
        <v>0</v>
      </c>
      <c r="DF91">
        <v>0</v>
      </c>
      <c r="DG91">
        <v>0</v>
      </c>
      <c r="DH91" s="3">
        <v>7.9489080000000003E-5</v>
      </c>
      <c r="DI91" s="3">
        <v>7.4280139999999998E-6</v>
      </c>
      <c r="DJ91" s="3">
        <v>-9.7924460000000005E-6</v>
      </c>
      <c r="DK91">
        <v>1.3508650000000001E-4</v>
      </c>
      <c r="DL91">
        <v>4.5729129999999996E-3</v>
      </c>
      <c r="DM91">
        <v>2.4901329999999998E-3</v>
      </c>
      <c r="DN91" s="4">
        <f t="shared" si="70"/>
        <v>0</v>
      </c>
      <c r="DO91" s="4">
        <f t="shared" si="71"/>
        <v>8.0433707050548854E-5</v>
      </c>
      <c r="DP91" s="4">
        <f t="shared" si="72"/>
        <v>5.2086988803097698E-3</v>
      </c>
      <c r="DQ91">
        <v>-4.3104320000000002E-2</v>
      </c>
      <c r="DR91">
        <v>0.1672671</v>
      </c>
      <c r="DS91">
        <v>7.2946189999999994E-2</v>
      </c>
      <c r="DT91">
        <v>-4.6857679999999999E-3</v>
      </c>
      <c r="DU91">
        <v>9.5994980000000004E-4</v>
      </c>
      <c r="DV91">
        <v>-1.1130030000000001E-2</v>
      </c>
      <c r="DW91">
        <v>-2.7120489999999998E-3</v>
      </c>
      <c r="DX91">
        <v>1.0524149999999999E-2</v>
      </c>
      <c r="DY91">
        <v>4.5896469999999997E-3</v>
      </c>
      <c r="DZ91" s="4">
        <f t="shared" si="73"/>
        <v>0.18750309805597482</v>
      </c>
      <c r="EA91" s="4">
        <f t="shared" si="74"/>
        <v>1.2114268164823002E-2</v>
      </c>
      <c r="EB91" s="4">
        <f t="shared" si="75"/>
        <v>1.1797364221956954E-2</v>
      </c>
      <c r="EC91">
        <v>0.38278649999999997</v>
      </c>
      <c r="ED91">
        <v>0.16469030000000001</v>
      </c>
      <c r="EE91">
        <v>-0.10501539999999999</v>
      </c>
      <c r="EF91">
        <v>-3.3697079999999999E-3</v>
      </c>
      <c r="EG91">
        <v>-5.2201269999999998E-3</v>
      </c>
      <c r="EH91">
        <v>1.7532209999999999E-2</v>
      </c>
      <c r="EI91">
        <v>4.7471370000000002E-3</v>
      </c>
      <c r="EJ91">
        <v>1.0025050000000001E-3</v>
      </c>
      <c r="EK91">
        <v>3.2782699999999998E-3</v>
      </c>
      <c r="EL91" s="4">
        <f t="shared" si="76"/>
        <v>0.42974019329532115</v>
      </c>
      <c r="EM91" s="4">
        <f t="shared" si="77"/>
        <v>1.8600619489293712E-2</v>
      </c>
      <c r="EN91" s="4">
        <f t="shared" si="78"/>
        <v>5.8555426874623675E-3</v>
      </c>
    </row>
    <row r="92" spans="1:144" x14ac:dyDescent="0.3">
      <c r="A92">
        <v>0</v>
      </c>
      <c r="B92">
        <v>0</v>
      </c>
      <c r="C92">
        <v>0</v>
      </c>
      <c r="D92">
        <v>1.9128400000000001E-3</v>
      </c>
      <c r="E92">
        <v>-6.2065519999999997E-4</v>
      </c>
      <c r="F92">
        <v>-1.7424859999999999E-4</v>
      </c>
      <c r="G92">
        <v>-1.270249E-4</v>
      </c>
      <c r="H92">
        <v>-1.8626000000000001E-3</v>
      </c>
      <c r="I92">
        <v>2.268851E-4</v>
      </c>
      <c r="J92">
        <f t="shared" si="52"/>
        <v>0</v>
      </c>
      <c r="K92">
        <f t="shared" si="53"/>
        <v>2.0185470808205094E-3</v>
      </c>
      <c r="L92" s="4">
        <f t="shared" si="54"/>
        <v>1.8806623657164037E-3</v>
      </c>
      <c r="M92">
        <v>-7.5635850000000003E-3</v>
      </c>
      <c r="N92">
        <v>-1.8091840000000001E-2</v>
      </c>
      <c r="O92">
        <v>4.8985460000000002E-3</v>
      </c>
      <c r="P92">
        <v>1.5339139999999999E-3</v>
      </c>
      <c r="Q92">
        <v>-2.2823280000000001E-4</v>
      </c>
      <c r="R92" s="3">
        <v>2.3066470000000001E-5</v>
      </c>
      <c r="S92" s="3">
        <v>4.445761E-5</v>
      </c>
      <c r="T92">
        <v>-9.0029389999999997E-3</v>
      </c>
      <c r="U92">
        <v>2.3471120000000002E-3</v>
      </c>
      <c r="V92">
        <f t="shared" si="55"/>
        <v>2.021183429458942E-2</v>
      </c>
      <c r="W92">
        <f t="shared" si="56"/>
        <v>1.5509720927309107E-3</v>
      </c>
      <c r="X92" s="4">
        <f t="shared" si="57"/>
        <v>9.3039680705251735E-3</v>
      </c>
      <c r="Y92">
        <v>-1.733765E-2</v>
      </c>
      <c r="Z92">
        <v>3.8454100000000002E-4</v>
      </c>
      <c r="AA92">
        <v>2.4847139999999998E-3</v>
      </c>
      <c r="AB92">
        <v>2.9116820000000001E-3</v>
      </c>
      <c r="AC92">
        <v>-2.5748900000000001E-4</v>
      </c>
      <c r="AD92">
        <v>-3.4906E-4</v>
      </c>
      <c r="AE92">
        <v>5.9833450000000002E-3</v>
      </c>
      <c r="AF92">
        <v>-2.310187E-3</v>
      </c>
      <c r="AG92" s="3">
        <v>-8.7399999999999997E-5</v>
      </c>
      <c r="AH92" s="4">
        <f t="shared" si="58"/>
        <v>1.7519012043062731E-2</v>
      </c>
      <c r="AI92" s="4">
        <f t="shared" si="59"/>
        <v>2.943813094923827E-3</v>
      </c>
      <c r="AJ92" s="4">
        <f t="shared" si="60"/>
        <v>6.4144384106478098E-3</v>
      </c>
      <c r="AK92">
        <v>0</v>
      </c>
      <c r="AL92">
        <v>0</v>
      </c>
      <c r="AM92">
        <v>0</v>
      </c>
      <c r="AN92">
        <v>-4.3302059999999996E-3</v>
      </c>
      <c r="AO92" s="3">
        <v>4.8399999999999997E-5</v>
      </c>
      <c r="AP92">
        <v>2.3617570000000001E-2</v>
      </c>
      <c r="AQ92">
        <v>-1.2166130000000001E-2</v>
      </c>
      <c r="AR92">
        <v>-7.0695130000000004E-3</v>
      </c>
      <c r="AS92">
        <v>3.2106190000000001E-3</v>
      </c>
      <c r="AT92" s="4">
        <f t="shared" si="61"/>
        <v>2.6567022310409572E-2</v>
      </c>
      <c r="AU92" s="4">
        <f t="shared" si="62"/>
        <v>2.7491495883981452E-2</v>
      </c>
      <c r="AV92" s="4">
        <f t="shared" si="63"/>
        <v>1.4432629961210466E-2</v>
      </c>
      <c r="AW92">
        <v>0</v>
      </c>
      <c r="AX92">
        <v>0</v>
      </c>
      <c r="AY92">
        <v>0</v>
      </c>
      <c r="AZ92" s="3">
        <v>5.4366559999999999E-10</v>
      </c>
      <c r="BA92" s="3">
        <v>-3.5302679999999999E-8</v>
      </c>
      <c r="BB92" s="3">
        <v>-3.5052560000000002E-8</v>
      </c>
      <c r="BC92">
        <v>5.1114480000000002E-3</v>
      </c>
      <c r="BD92">
        <v>-2.0992010000000002E-3</v>
      </c>
      <c r="BE92">
        <v>3.579676E-3</v>
      </c>
      <c r="BF92" s="4">
        <f t="shared" si="64"/>
        <v>5.1114480002420999E-3</v>
      </c>
      <c r="BG92" s="4">
        <f t="shared" si="65"/>
        <v>5.5257167405083013E-3</v>
      </c>
      <c r="BH92" s="4">
        <f t="shared" si="66"/>
        <v>6.5838913842864236E-3</v>
      </c>
      <c r="BI92">
        <v>-0.33913369999999998</v>
      </c>
      <c r="BJ92">
        <v>0.24077229999999999</v>
      </c>
      <c r="BK92">
        <v>4.8990199999999998E-2</v>
      </c>
      <c r="BL92">
        <v>9.1082409999999996E-3</v>
      </c>
      <c r="BM92">
        <v>-1.552208E-3</v>
      </c>
      <c r="BN92">
        <v>6.9124440000000002E-3</v>
      </c>
      <c r="BO92">
        <v>-1.1906119999999999E-2</v>
      </c>
      <c r="BP92">
        <v>8.4529070000000008E-3</v>
      </c>
      <c r="BQ92">
        <v>1.719922E-3</v>
      </c>
      <c r="BR92" s="4">
        <f t="shared" si="67"/>
        <v>1.3854491155679445E-2</v>
      </c>
      <c r="BS92" s="4">
        <f t="shared" si="68"/>
        <v>1.6155160545726091E-2</v>
      </c>
      <c r="BT92" s="4">
        <f t="shared" si="69"/>
        <v>1.4702566506944731E-2</v>
      </c>
      <c r="BU92">
        <v>0</v>
      </c>
      <c r="BV92">
        <v>0</v>
      </c>
      <c r="BW92">
        <v>0</v>
      </c>
      <c r="BX92">
        <v>-1.6299929999999999E-3</v>
      </c>
      <c r="BY92">
        <v>4.1964930000000001E-4</v>
      </c>
      <c r="BZ92">
        <v>-3.779465E-4</v>
      </c>
      <c r="CA92">
        <v>-3.6908459999999998E-3</v>
      </c>
      <c r="CB92">
        <v>1.4452029999999999E-2</v>
      </c>
      <c r="CC92">
        <v>8.4607299999999996E-3</v>
      </c>
      <c r="CG92">
        <v>-7.1554060000000003E-2</v>
      </c>
      <c r="CH92">
        <v>8.857727E-2</v>
      </c>
      <c r="CI92">
        <v>0.21169260000000001</v>
      </c>
      <c r="CJ92">
        <v>4.2506749999999998E-3</v>
      </c>
      <c r="CK92">
        <v>-4.1407450000000004E-3</v>
      </c>
      <c r="CL92">
        <v>-2.3881169999999999E-3</v>
      </c>
      <c r="CM92">
        <v>-4.5976790000000001E-4</v>
      </c>
      <c r="CN92">
        <v>5.691499E-4</v>
      </c>
      <c r="CO92">
        <v>1.360223E-3</v>
      </c>
      <c r="CS92">
        <v>-0.20150960000000001</v>
      </c>
      <c r="CT92">
        <v>0.10246860000000001</v>
      </c>
      <c r="CU92">
        <v>-5.0638089999999997E-2</v>
      </c>
      <c r="CV92">
        <v>1.331506E-2</v>
      </c>
      <c r="CW92">
        <v>4.9537119999999999E-3</v>
      </c>
      <c r="CX92">
        <v>1.595278E-2</v>
      </c>
      <c r="CY92">
        <v>-1.759537E-3</v>
      </c>
      <c r="CZ92">
        <v>4.3507219999999996E-3</v>
      </c>
      <c r="DA92">
        <v>3.2739039999999998E-3</v>
      </c>
      <c r="DE92">
        <v>0</v>
      </c>
      <c r="DF92">
        <v>0</v>
      </c>
      <c r="DG92">
        <v>0</v>
      </c>
      <c r="DH92">
        <v>1.3340220000000001E-4</v>
      </c>
      <c r="DI92" s="3">
        <v>2.949377E-5</v>
      </c>
      <c r="DJ92" s="3">
        <v>3.7456449999999999E-5</v>
      </c>
      <c r="DK92">
        <v>1.142249E-4</v>
      </c>
      <c r="DL92">
        <v>4.569516E-3</v>
      </c>
      <c r="DM92">
        <v>2.4777050000000002E-3</v>
      </c>
      <c r="DN92" s="4">
        <f t="shared" si="70"/>
        <v>0</v>
      </c>
      <c r="DO92" s="4">
        <f t="shared" si="71"/>
        <v>1.4166515125554134E-4</v>
      </c>
      <c r="DP92" s="4">
        <f t="shared" si="72"/>
        <v>5.1992832072374172E-3</v>
      </c>
      <c r="DQ92">
        <v>-3.9715840000000002E-2</v>
      </c>
      <c r="DR92">
        <v>0.14011689999999999</v>
      </c>
      <c r="DS92">
        <v>6.2579369999999995E-2</v>
      </c>
      <c r="DT92">
        <v>-2.9153410000000001E-3</v>
      </c>
      <c r="DU92">
        <v>1.2423289999999999E-3</v>
      </c>
      <c r="DV92">
        <v>-9.7425700000000007E-3</v>
      </c>
      <c r="DW92">
        <v>-2.930738E-3</v>
      </c>
      <c r="DX92">
        <v>1.0339599999999999E-2</v>
      </c>
      <c r="DY92">
        <v>4.6179000000000003E-3</v>
      </c>
      <c r="DZ92" s="4">
        <f t="shared" si="73"/>
        <v>0.15851268454641887</v>
      </c>
      <c r="EA92" s="4">
        <f t="shared" si="74"/>
        <v>1.0245011698159355E-2</v>
      </c>
      <c r="EB92" s="4">
        <f t="shared" si="75"/>
        <v>1.1697074582759742E-2</v>
      </c>
      <c r="EC92">
        <v>0.2639049</v>
      </c>
      <c r="ED92">
        <v>0.21131240000000001</v>
      </c>
      <c r="EE92">
        <v>-0.1760533</v>
      </c>
      <c r="EF92">
        <v>-1.213865E-3</v>
      </c>
      <c r="EG92">
        <v>-5.7365369999999999E-3</v>
      </c>
      <c r="EH92">
        <v>1.7317240000000001E-2</v>
      </c>
      <c r="EI92">
        <v>3.3081019999999998E-3</v>
      </c>
      <c r="EJ92">
        <v>1.203939E-3</v>
      </c>
      <c r="EK92">
        <v>2.7991829999999998E-3</v>
      </c>
      <c r="EL92" s="4">
        <f t="shared" si="76"/>
        <v>0.38117383315051945</v>
      </c>
      <c r="EM92" s="4">
        <f t="shared" si="77"/>
        <v>1.8283001017562573E-2</v>
      </c>
      <c r="EN92" s="4">
        <f t="shared" si="78"/>
        <v>4.4976030755963783E-3</v>
      </c>
    </row>
    <row r="93" spans="1:144" x14ac:dyDescent="0.3">
      <c r="A93">
        <v>0</v>
      </c>
      <c r="B93">
        <v>0</v>
      </c>
      <c r="C93">
        <v>0</v>
      </c>
      <c r="D93">
        <v>1.587331E-3</v>
      </c>
      <c r="E93">
        <v>-5.251775E-4</v>
      </c>
      <c r="F93">
        <v>-1.9203570000000001E-4</v>
      </c>
      <c r="G93">
        <v>-3.6264210000000002E-4</v>
      </c>
      <c r="H93">
        <v>-1.7799879999999999E-3</v>
      </c>
      <c r="I93">
        <v>2.5552510000000002E-4</v>
      </c>
      <c r="J93">
        <f t="shared" si="52"/>
        <v>0</v>
      </c>
      <c r="K93">
        <f t="shared" si="53"/>
        <v>1.6829464697790421E-3</v>
      </c>
      <c r="L93" s="4">
        <f t="shared" si="54"/>
        <v>1.8344371478920777E-3</v>
      </c>
      <c r="M93">
        <v>-1.477116E-2</v>
      </c>
      <c r="N93">
        <v>-1.5398800000000001E-2</v>
      </c>
      <c r="O93">
        <v>2.860156E-3</v>
      </c>
      <c r="P93">
        <v>1.7227049999999999E-3</v>
      </c>
      <c r="Q93">
        <v>-4.881857E-4</v>
      </c>
      <c r="R93">
        <v>2.5359880000000001E-4</v>
      </c>
      <c r="S93" s="3">
        <v>-4.8078599999999997E-5</v>
      </c>
      <c r="T93">
        <v>-8.9385360000000004E-3</v>
      </c>
      <c r="U93">
        <v>2.2942420000000002E-3</v>
      </c>
      <c r="V93">
        <f t="shared" si="55"/>
        <v>2.1528834188825369E-2</v>
      </c>
      <c r="W93">
        <f t="shared" si="56"/>
        <v>1.8084109450207742E-3</v>
      </c>
      <c r="X93" s="4">
        <f t="shared" si="57"/>
        <v>9.2283955122024301E-3</v>
      </c>
      <c r="Y93">
        <v>-1.9332809999999999E-2</v>
      </c>
      <c r="Z93">
        <v>-2.9750250000000001E-3</v>
      </c>
      <c r="AA93">
        <v>4.4632609999999996E-3</v>
      </c>
      <c r="AB93">
        <v>2.3531419999999999E-3</v>
      </c>
      <c r="AC93" s="3">
        <v>4.8300000000000002E-5</v>
      </c>
      <c r="AD93">
        <v>-4.1813400000000002E-4</v>
      </c>
      <c r="AE93">
        <v>5.9850140000000003E-3</v>
      </c>
      <c r="AF93">
        <v>-2.3344609999999999E-3</v>
      </c>
      <c r="AG93" s="3">
        <v>-8.3800000000000004E-5</v>
      </c>
      <c r="AH93" s="4">
        <f t="shared" si="58"/>
        <v>2.0063125753502269E-2</v>
      </c>
      <c r="AI93" s="4">
        <f t="shared" si="59"/>
        <v>2.3904907872903417E-3</v>
      </c>
      <c r="AJ93" s="4">
        <f t="shared" si="60"/>
        <v>6.424727479101118E-3</v>
      </c>
      <c r="AK93">
        <v>0</v>
      </c>
      <c r="AL93">
        <v>0</v>
      </c>
      <c r="AM93">
        <v>0</v>
      </c>
      <c r="AN93">
        <v>-6.8044940000000003E-3</v>
      </c>
      <c r="AO93">
        <v>-1.074029E-3</v>
      </c>
      <c r="AP93">
        <v>2.3496960000000001E-2</v>
      </c>
      <c r="AQ93">
        <v>-1.174916E-2</v>
      </c>
      <c r="AR93">
        <v>-6.9214400000000001E-3</v>
      </c>
      <c r="AS93" s="3">
        <v>2.6380420000000002E-3</v>
      </c>
      <c r="AT93" s="4">
        <f t="shared" si="61"/>
        <v>2.6292649699869372E-2</v>
      </c>
      <c r="AU93" s="4">
        <f t="shared" si="62"/>
        <v>2.7167190167936027E-2</v>
      </c>
      <c r="AV93" s="4">
        <f t="shared" si="63"/>
        <v>1.3889145329103732E-2</v>
      </c>
      <c r="AW93">
        <v>0</v>
      </c>
      <c r="AX93">
        <v>0</v>
      </c>
      <c r="AY93">
        <v>0</v>
      </c>
      <c r="AZ93" s="3">
        <v>5.4366559999999999E-10</v>
      </c>
      <c r="BA93" s="3">
        <v>1.027906E-8</v>
      </c>
      <c r="BB93" s="3">
        <v>1.0529180000000001E-8</v>
      </c>
      <c r="BC93">
        <v>5.1114480000000002E-3</v>
      </c>
      <c r="BD93">
        <v>-2.0992010000000002E-3</v>
      </c>
      <c r="BE93">
        <v>3.579676E-3</v>
      </c>
      <c r="BF93" s="4">
        <f t="shared" si="64"/>
        <v>5.1114480000211803E-3</v>
      </c>
      <c r="BG93" s="4">
        <f t="shared" si="65"/>
        <v>5.525716740407154E-3</v>
      </c>
      <c r="BH93" s="4">
        <f t="shared" si="66"/>
        <v>6.5838913842864236E-3</v>
      </c>
      <c r="BI93">
        <v>-0.35797990000000002</v>
      </c>
      <c r="BJ93">
        <v>0.24674570000000001</v>
      </c>
      <c r="BK93">
        <v>4.0108999999999999E-2</v>
      </c>
      <c r="BL93">
        <v>9.3633369999999994E-3</v>
      </c>
      <c r="BM93">
        <v>-1.3157659999999999E-3</v>
      </c>
      <c r="BN93">
        <v>7.4646720000000003E-3</v>
      </c>
      <c r="BO93">
        <v>-1.222614E-2</v>
      </c>
      <c r="BP93">
        <v>8.4271429999999998E-3</v>
      </c>
      <c r="BQ93">
        <v>1.369849E-3</v>
      </c>
      <c r="BR93" s="4">
        <f t="shared" si="67"/>
        <v>1.4385098801674599E-2</v>
      </c>
      <c r="BS93" s="4">
        <f t="shared" si="68"/>
        <v>1.6619764333757354E-2</v>
      </c>
      <c r="BT93" s="4">
        <f t="shared" si="69"/>
        <v>1.4912133473277725E-2</v>
      </c>
      <c r="BU93">
        <v>0</v>
      </c>
      <c r="BV93">
        <v>0</v>
      </c>
      <c r="BW93">
        <v>0</v>
      </c>
      <c r="BX93">
        <v>-1.178117E-3</v>
      </c>
      <c r="BY93">
        <v>5.1961740000000002E-4</v>
      </c>
      <c r="BZ93">
        <v>-4.9263479999999999E-4</v>
      </c>
      <c r="CA93">
        <v>-3.7144500000000002E-3</v>
      </c>
      <c r="CB93">
        <v>1.4450889999999999E-2</v>
      </c>
      <c r="CC93">
        <v>8.4585249999999997E-3</v>
      </c>
      <c r="CG93">
        <v>-2.8700509999999999E-2</v>
      </c>
      <c r="CH93">
        <v>8.3671289999999995E-2</v>
      </c>
      <c r="CI93">
        <v>0.2303692</v>
      </c>
      <c r="CJ93">
        <v>5.3675850000000002E-3</v>
      </c>
      <c r="CK93">
        <v>-3.2428880000000002E-3</v>
      </c>
      <c r="CL93">
        <v>-2.73858E-3</v>
      </c>
      <c r="CM93">
        <v>-1.4755869999999999E-4</v>
      </c>
      <c r="CN93">
        <v>4.3018160000000001E-4</v>
      </c>
      <c r="CO93">
        <v>1.184404E-3</v>
      </c>
      <c r="CS93">
        <v>-0.2375574</v>
      </c>
      <c r="CT93">
        <v>0.18715090000000001</v>
      </c>
      <c r="CU93">
        <v>1.304632E-2</v>
      </c>
      <c r="CV93">
        <v>1.518692E-2</v>
      </c>
      <c r="CW93">
        <v>5.4215110000000004E-3</v>
      </c>
      <c r="CX93">
        <v>1.788327E-2</v>
      </c>
      <c r="CY93">
        <v>-2.5284069999999999E-3</v>
      </c>
      <c r="CZ93">
        <v>4.1173549999999996E-3</v>
      </c>
      <c r="DA93">
        <v>2.4270559999999999E-3</v>
      </c>
      <c r="DE93">
        <v>0</v>
      </c>
      <c r="DF93">
        <v>0</v>
      </c>
      <c r="DG93">
        <v>0</v>
      </c>
      <c r="DH93">
        <v>1.2593200000000001E-4</v>
      </c>
      <c r="DI93" s="3">
        <v>5.0184030000000001E-5</v>
      </c>
      <c r="DJ93" s="3">
        <v>5.6514220000000003E-5</v>
      </c>
      <c r="DK93">
        <v>1.166686E-4</v>
      </c>
      <c r="DL93">
        <v>4.5633169999999999E-3</v>
      </c>
      <c r="DM93">
        <v>2.4719239999999999E-3</v>
      </c>
      <c r="DN93" s="4">
        <f t="shared" si="70"/>
        <v>0</v>
      </c>
      <c r="DO93" s="4">
        <f t="shared" si="71"/>
        <v>1.4687124481412044E-4</v>
      </c>
      <c r="DP93" s="4">
        <f t="shared" si="72"/>
        <v>5.1911349304839842E-3</v>
      </c>
      <c r="DQ93">
        <v>-3.070384E-2</v>
      </c>
      <c r="DR93">
        <v>0.11439290000000001</v>
      </c>
      <c r="DS93">
        <v>5.2107479999999998E-2</v>
      </c>
      <c r="DT93">
        <v>-1.321008E-3</v>
      </c>
      <c r="DU93">
        <v>1.3566730000000001E-3</v>
      </c>
      <c r="DV93">
        <v>-8.0987620000000007E-3</v>
      </c>
      <c r="DW93">
        <v>-2.7501959999999999E-3</v>
      </c>
      <c r="DX93">
        <v>1.0246369999999999E-2</v>
      </c>
      <c r="DY93">
        <v>4.6673569999999996E-3</v>
      </c>
      <c r="DZ93" s="4">
        <f t="shared" si="73"/>
        <v>0.12939725975887589</v>
      </c>
      <c r="EA93" s="4">
        <f t="shared" si="74"/>
        <v>8.3171852027977E-3</v>
      </c>
      <c r="EB93" s="4">
        <f t="shared" si="75"/>
        <v>1.1590336387731159E-2</v>
      </c>
      <c r="EC93">
        <v>0.1932036</v>
      </c>
      <c r="ED93">
        <v>0.28888599999999998</v>
      </c>
      <c r="EE93">
        <v>-0.1467995</v>
      </c>
      <c r="EF93">
        <v>-8.8525919999999996E-4</v>
      </c>
      <c r="EG93">
        <v>-5.9153560000000001E-3</v>
      </c>
      <c r="EH93">
        <v>1.6895339999999998E-2</v>
      </c>
      <c r="EI93">
        <v>1.5293209999999999E-3</v>
      </c>
      <c r="EJ93">
        <v>1.4156850000000001E-3</v>
      </c>
      <c r="EK93">
        <v>1.915365E-3</v>
      </c>
      <c r="EL93" s="4">
        <f t="shared" si="76"/>
        <v>0.37727025492239646</v>
      </c>
      <c r="EM93" s="4">
        <f t="shared" si="77"/>
        <v>1.7922824391638739E-2</v>
      </c>
      <c r="EN93" s="4">
        <f t="shared" si="78"/>
        <v>2.830478726910167E-3</v>
      </c>
    </row>
    <row r="94" spans="1:144" x14ac:dyDescent="0.3">
      <c r="A94">
        <v>0</v>
      </c>
      <c r="B94">
        <v>0</v>
      </c>
      <c r="C94">
        <v>0</v>
      </c>
      <c r="D94">
        <v>1.433122E-3</v>
      </c>
      <c r="E94">
        <v>-5.0252550000000004E-4</v>
      </c>
      <c r="F94">
        <v>-1.9539970000000001E-4</v>
      </c>
      <c r="G94">
        <v>-3.7673859999999998E-4</v>
      </c>
      <c r="H94">
        <v>-1.7653110000000001E-3</v>
      </c>
      <c r="I94">
        <v>2.409965E-4</v>
      </c>
      <c r="J94">
        <f t="shared" si="52"/>
        <v>0</v>
      </c>
      <c r="K94">
        <f t="shared" si="53"/>
        <v>1.5311928643362794E-3</v>
      </c>
      <c r="L94" s="4">
        <f t="shared" si="54"/>
        <v>1.8210805068593783E-3</v>
      </c>
      <c r="M94">
        <v>-1.636758E-2</v>
      </c>
      <c r="N94">
        <v>-6.2475380000000004E-3</v>
      </c>
      <c r="O94">
        <v>-2.7997920000000002E-3</v>
      </c>
      <c r="P94">
        <v>1.4676400000000001E-3</v>
      </c>
      <c r="Q94">
        <v>-7.2908900000000004E-4</v>
      </c>
      <c r="R94">
        <v>5.8077599999999997E-4</v>
      </c>
      <c r="S94" s="3">
        <v>-9.8206099999999995E-5</v>
      </c>
      <c r="T94">
        <v>-8.8867689999999992E-3</v>
      </c>
      <c r="U94">
        <v>2.2463349999999999E-3</v>
      </c>
      <c r="V94">
        <f t="shared" si="55"/>
        <v>1.7741709087940431E-2</v>
      </c>
      <c r="W94">
        <f t="shared" si="56"/>
        <v>1.7386312724948325E-3</v>
      </c>
      <c r="X94" s="4">
        <f t="shared" si="57"/>
        <v>9.1668058029862939E-3</v>
      </c>
      <c r="Y94">
        <v>-2.0942220000000001E-2</v>
      </c>
      <c r="Z94">
        <v>-7.3782939999999997E-3</v>
      </c>
      <c r="AA94">
        <v>7.5208719999999996E-3</v>
      </c>
      <c r="AB94">
        <v>2.1082900000000001E-3</v>
      </c>
      <c r="AC94">
        <v>2.5387700000000001E-4</v>
      </c>
      <c r="AD94">
        <v>-5.30807E-4</v>
      </c>
      <c r="AE94">
        <v>5.9461519999999997E-3</v>
      </c>
      <c r="AF94">
        <v>-2.3429990000000001E-3</v>
      </c>
      <c r="AG94" s="3">
        <v>-8.0900000000000001E-5</v>
      </c>
      <c r="AH94" s="4">
        <f t="shared" si="58"/>
        <v>2.3443108081464371E-2</v>
      </c>
      <c r="AI94" s="4">
        <f t="shared" si="59"/>
        <v>2.1888573106710269E-3</v>
      </c>
      <c r="AJ94" s="4">
        <f t="shared" si="60"/>
        <v>6.3916283317402766E-3</v>
      </c>
      <c r="AK94">
        <v>0</v>
      </c>
      <c r="AL94">
        <v>0</v>
      </c>
      <c r="AM94">
        <v>0</v>
      </c>
      <c r="AN94">
        <v>-9.5518489999999994E-3</v>
      </c>
      <c r="AO94">
        <v>-2.2918090000000001E-3</v>
      </c>
      <c r="AP94">
        <v>2.370893E-2</v>
      </c>
      <c r="AQ94">
        <v>-1.124464E-2</v>
      </c>
      <c r="AR94">
        <v>-6.7645159999999999E-3</v>
      </c>
      <c r="AS94" s="3">
        <v>2.0166339999999998E-3</v>
      </c>
      <c r="AT94" s="4">
        <f t="shared" si="61"/>
        <v>2.6340229288428395E-2</v>
      </c>
      <c r="AU94" s="4">
        <f t="shared" si="62"/>
        <v>2.7098228118988814E-2</v>
      </c>
      <c r="AV94" s="4">
        <f t="shared" si="63"/>
        <v>1.3276574036015917E-2</v>
      </c>
      <c r="AW94">
        <v>0</v>
      </c>
      <c r="AX94">
        <v>0</v>
      </c>
      <c r="AY94">
        <v>0</v>
      </c>
      <c r="AZ94" s="3">
        <v>5.4366559999999999E-10</v>
      </c>
      <c r="BA94" s="3">
        <v>-4.480277E-8</v>
      </c>
      <c r="BB94" s="3">
        <v>-4.455264E-8</v>
      </c>
      <c r="BC94">
        <v>5.1114480000000002E-3</v>
      </c>
      <c r="BD94">
        <v>-2.0991859999999998E-3</v>
      </c>
      <c r="BE94">
        <v>3.5796909999999999E-3</v>
      </c>
      <c r="BF94" s="4">
        <f t="shared" si="64"/>
        <v>5.1114480003905186E-3</v>
      </c>
      <c r="BG94" s="4">
        <f t="shared" si="65"/>
        <v>5.5257110421451589E-3</v>
      </c>
      <c r="BH94" s="4">
        <f t="shared" si="66"/>
        <v>6.5838947572679956E-3</v>
      </c>
      <c r="BI94">
        <v>-0.37859559999999998</v>
      </c>
      <c r="BJ94">
        <v>0.24906800000000001</v>
      </c>
      <c r="BK94">
        <v>1.60205E-2</v>
      </c>
      <c r="BL94">
        <v>9.3776880000000003E-3</v>
      </c>
      <c r="BM94">
        <v>-1.017048E-3</v>
      </c>
      <c r="BN94">
        <v>8.1811090000000006E-3</v>
      </c>
      <c r="BO94">
        <v>-1.2719070000000001E-2</v>
      </c>
      <c r="BP94">
        <v>8.3675380000000008E-3</v>
      </c>
      <c r="BQ94">
        <v>5.3821499999999998E-4</v>
      </c>
      <c r="BR94" s="4">
        <f t="shared" si="67"/>
        <v>1.5157165723481586E-2</v>
      </c>
      <c r="BS94" s="4">
        <f t="shared" si="68"/>
        <v>1.7283546462350401E-2</v>
      </c>
      <c r="BT94" s="4">
        <f t="shared" si="69"/>
        <v>1.523417569914989E-2</v>
      </c>
      <c r="BU94">
        <v>0</v>
      </c>
      <c r="BV94">
        <v>0</v>
      </c>
      <c r="BW94">
        <v>0</v>
      </c>
      <c r="BX94">
        <v>-3.8604489999999997E-4</v>
      </c>
      <c r="BY94">
        <v>5.3420279999999995E-4</v>
      </c>
      <c r="BZ94">
        <v>-6.0611659999999996E-4</v>
      </c>
      <c r="CA94">
        <v>-3.7205290000000002E-3</v>
      </c>
      <c r="CB94">
        <v>1.4445070000000001E-2</v>
      </c>
      <c r="CC94">
        <v>8.453459E-3</v>
      </c>
      <c r="CG94">
        <v>4.6512700000000002E-4</v>
      </c>
      <c r="CH94">
        <v>7.6620209999999994E-2</v>
      </c>
      <c r="CI94">
        <v>0.21798239999999999</v>
      </c>
      <c r="CJ94">
        <v>5.5046519999999996E-3</v>
      </c>
      <c r="CK94">
        <v>-2.577583E-3</v>
      </c>
      <c r="CL94">
        <v>-2.6958820000000001E-3</v>
      </c>
      <c r="CM94" s="3">
        <v>2.287328E-6</v>
      </c>
      <c r="CN94">
        <v>3.767908E-4</v>
      </c>
      <c r="CO94">
        <v>1.0719600000000001E-3</v>
      </c>
      <c r="CS94">
        <v>-0.271897</v>
      </c>
      <c r="CT94">
        <v>0.2784374</v>
      </c>
      <c r="CU94">
        <v>7.6312809999999995E-2</v>
      </c>
      <c r="CV94">
        <v>1.654226E-2</v>
      </c>
      <c r="CW94">
        <v>5.9680480000000001E-3</v>
      </c>
      <c r="CX94">
        <v>1.9708150000000001E-2</v>
      </c>
      <c r="CY94">
        <v>-3.5709520000000001E-3</v>
      </c>
      <c r="CZ94">
        <v>3.6568490000000002E-3</v>
      </c>
      <c r="DA94">
        <v>1.0022519999999999E-3</v>
      </c>
      <c r="DE94">
        <v>0</v>
      </c>
      <c r="DF94">
        <v>0</v>
      </c>
      <c r="DG94">
        <v>0</v>
      </c>
      <c r="DH94">
        <v>1.9768180000000001E-4</v>
      </c>
      <c r="DI94" s="3">
        <v>5.7429110000000003E-5</v>
      </c>
      <c r="DJ94" s="3">
        <v>7.5286130000000006E-5</v>
      </c>
      <c r="DK94">
        <v>1.193509E-4</v>
      </c>
      <c r="DL94">
        <v>4.5571179999999998E-3</v>
      </c>
      <c r="DM94">
        <v>2.466083E-3</v>
      </c>
      <c r="DN94" s="4">
        <f t="shared" si="70"/>
        <v>0</v>
      </c>
      <c r="DO94" s="4">
        <f t="shared" si="71"/>
        <v>2.1918986768783131E-4</v>
      </c>
      <c r="DP94" s="4">
        <f t="shared" si="72"/>
        <v>5.1829657982803441E-3</v>
      </c>
      <c r="DQ94">
        <v>-2.4288830000000001E-2</v>
      </c>
      <c r="DR94">
        <v>9.2296299999999998E-2</v>
      </c>
      <c r="DS94">
        <v>4.208286E-2</v>
      </c>
      <c r="DT94">
        <v>3.870713E-4</v>
      </c>
      <c r="DU94">
        <v>1.3696030000000001E-3</v>
      </c>
      <c r="DV94">
        <v>-6.5079420000000001E-3</v>
      </c>
      <c r="DW94">
        <v>-2.6951509999999998E-3</v>
      </c>
      <c r="DX94">
        <v>1.0241429999999999E-2</v>
      </c>
      <c r="DY94">
        <v>4.669622E-3</v>
      </c>
      <c r="DZ94" s="4">
        <f t="shared" si="73"/>
        <v>0.10430494409297433</v>
      </c>
      <c r="EA94" s="4">
        <f t="shared" si="74"/>
        <v>6.6617524454348114E-3</v>
      </c>
      <c r="EB94" s="4">
        <f t="shared" si="75"/>
        <v>1.1573940425826676E-2</v>
      </c>
      <c r="EC94">
        <v>0.1618454</v>
      </c>
      <c r="ED94">
        <v>0.32330999999999999</v>
      </c>
      <c r="EE94">
        <v>-0.12945780000000001</v>
      </c>
      <c r="EF94">
        <v>-7.6299539999999996E-4</v>
      </c>
      <c r="EG94">
        <v>-5.6851669999999997E-3</v>
      </c>
      <c r="EH94">
        <v>1.68004E-2</v>
      </c>
      <c r="EI94">
        <v>1.0233969999999999E-3</v>
      </c>
      <c r="EJ94">
        <v>1.432121E-3</v>
      </c>
      <c r="EK94">
        <v>1.563683E-3</v>
      </c>
      <c r="EL94" s="4">
        <f t="shared" si="76"/>
        <v>0.38403464893418143</v>
      </c>
      <c r="EM94" s="4">
        <f t="shared" si="77"/>
        <v>1.7752654053924167E-2</v>
      </c>
      <c r="EN94" s="4">
        <f t="shared" si="78"/>
        <v>2.3544461137896106E-3</v>
      </c>
    </row>
    <row r="95" spans="1:144" x14ac:dyDescent="0.3">
      <c r="A95">
        <v>0</v>
      </c>
      <c r="B95">
        <v>0</v>
      </c>
      <c r="C95">
        <v>0</v>
      </c>
      <c r="D95">
        <v>1.3950779999999999E-3</v>
      </c>
      <c r="E95">
        <v>-4.960597E-4</v>
      </c>
      <c r="F95">
        <v>-1.5911389999999999E-4</v>
      </c>
      <c r="G95">
        <v>-3.9351730000000001E-4</v>
      </c>
      <c r="H95">
        <v>-1.755461E-3</v>
      </c>
      <c r="I95">
        <v>2.3327769999999999E-4</v>
      </c>
      <c r="J95">
        <f t="shared" si="52"/>
        <v>0</v>
      </c>
      <c r="K95">
        <f t="shared" si="53"/>
        <v>1.4891726176710675E-3</v>
      </c>
      <c r="L95" s="4">
        <f t="shared" si="54"/>
        <v>1.8140886619009502E-3</v>
      </c>
      <c r="M95">
        <v>-1.5589769999999999E-2</v>
      </c>
      <c r="N95">
        <v>-2.031854E-3</v>
      </c>
      <c r="O95">
        <v>-6.0157320000000002E-3</v>
      </c>
      <c r="P95">
        <v>1.369257E-3</v>
      </c>
      <c r="Q95">
        <v>-9.1407649999999995E-4</v>
      </c>
      <c r="R95">
        <v>8.0704889999999997E-4</v>
      </c>
      <c r="S95">
        <v>-1.384988E-4</v>
      </c>
      <c r="T95">
        <v>-8.8338700000000006E-3</v>
      </c>
      <c r="U95">
        <v>2.1952989999999999E-3</v>
      </c>
      <c r="V95">
        <f t="shared" si="55"/>
        <v>1.6833252532592744E-2</v>
      </c>
      <c r="W95">
        <f t="shared" si="56"/>
        <v>1.8335017062693069E-3</v>
      </c>
      <c r="X95" s="4">
        <f t="shared" si="57"/>
        <v>9.1036135020058084E-3</v>
      </c>
      <c r="Y95">
        <v>-1.965122E-2</v>
      </c>
      <c r="Z95">
        <v>-1.6983890000000001E-2</v>
      </c>
      <c r="AA95">
        <v>1.070338E-2</v>
      </c>
      <c r="AB95">
        <v>1.8031550000000001E-3</v>
      </c>
      <c r="AC95">
        <v>5.63288E-4</v>
      </c>
      <c r="AD95">
        <v>-5.6741699999999996E-4</v>
      </c>
      <c r="AE95">
        <v>5.8898850000000001E-3</v>
      </c>
      <c r="AF95">
        <v>-2.364606E-3</v>
      </c>
      <c r="AG95">
        <v>-1.01239E-4</v>
      </c>
      <c r="AH95" s="4">
        <f t="shared" si="58"/>
        <v>2.8092442229982428E-2</v>
      </c>
      <c r="AI95" s="4">
        <f t="shared" si="59"/>
        <v>1.9724663183076155E-3</v>
      </c>
      <c r="AJ95" s="4">
        <f t="shared" si="60"/>
        <v>6.3476260273886646E-3</v>
      </c>
      <c r="AK95">
        <v>0</v>
      </c>
      <c r="AL95">
        <v>0</v>
      </c>
      <c r="AM95">
        <v>0</v>
      </c>
      <c r="AN95">
        <v>-1.1523510000000001E-2</v>
      </c>
      <c r="AO95">
        <v>-3.227443E-3</v>
      </c>
      <c r="AP95">
        <v>2.3891519999999999E-2</v>
      </c>
      <c r="AQ95">
        <v>-1.083784E-2</v>
      </c>
      <c r="AR95">
        <v>-6.6436680000000001E-3</v>
      </c>
      <c r="AS95" s="3">
        <v>1.405805E-3</v>
      </c>
      <c r="AT95" s="4">
        <f t="shared" si="61"/>
        <v>2.6432553643079004E-2</v>
      </c>
      <c r="AU95" s="4">
        <f t="shared" si="62"/>
        <v>2.706292349821475E-2</v>
      </c>
      <c r="AV95" s="4">
        <f t="shared" si="63"/>
        <v>1.2789581230745946E-2</v>
      </c>
      <c r="AW95">
        <v>0</v>
      </c>
      <c r="AX95">
        <v>0</v>
      </c>
      <c r="AY95">
        <v>0</v>
      </c>
      <c r="AZ95" s="3">
        <v>5.4366559999999999E-10</v>
      </c>
      <c r="BA95" s="3">
        <v>-2.5697739999999999E-9</v>
      </c>
      <c r="BB95" s="3">
        <v>-2.3196469999999998E-9</v>
      </c>
      <c r="BC95">
        <v>5.1114480000000002E-3</v>
      </c>
      <c r="BD95">
        <v>-2.0992010000000002E-3</v>
      </c>
      <c r="BE95">
        <v>3.579676E-3</v>
      </c>
      <c r="BF95" s="4">
        <f t="shared" si="64"/>
        <v>5.1114480000011729E-3</v>
      </c>
      <c r="BG95" s="4">
        <f t="shared" si="65"/>
        <v>5.5257167403976095E-3</v>
      </c>
      <c r="BH95" s="4">
        <f t="shared" si="66"/>
        <v>6.5838913842864236E-3</v>
      </c>
      <c r="BI95">
        <v>-0.39087070000000002</v>
      </c>
      <c r="BJ95">
        <v>0.25399880000000002</v>
      </c>
      <c r="BK95">
        <v>7.503638E-3</v>
      </c>
      <c r="BL95">
        <v>9.4430580000000007E-3</v>
      </c>
      <c r="BM95">
        <v>-8.6488310000000003E-4</v>
      </c>
      <c r="BN95">
        <v>8.6971089999999997E-3</v>
      </c>
      <c r="BO95">
        <v>-1.2872730000000001E-2</v>
      </c>
      <c r="BP95">
        <v>8.3650649999999997E-3</v>
      </c>
      <c r="BQ95">
        <v>2.4712090000000001E-4</v>
      </c>
      <c r="BR95" s="4">
        <f t="shared" si="67"/>
        <v>1.5559399261778926E-2</v>
      </c>
      <c r="BS95" s="4">
        <f t="shared" si="68"/>
        <v>1.7644296389060288E-2</v>
      </c>
      <c r="BT95" s="4">
        <f t="shared" si="69"/>
        <v>1.5353910213569109E-2</v>
      </c>
      <c r="BU95">
        <v>0</v>
      </c>
      <c r="BV95">
        <v>0</v>
      </c>
      <c r="BW95">
        <v>0</v>
      </c>
      <c r="BX95" s="3">
        <v>2.2005540000000001E-5</v>
      </c>
      <c r="BY95">
        <v>5.2138670000000001E-4</v>
      </c>
      <c r="BZ95">
        <v>-6.2977569999999997E-4</v>
      </c>
      <c r="CA95">
        <v>-3.7067010000000002E-3</v>
      </c>
      <c r="CB95">
        <v>1.442911E-2</v>
      </c>
      <c r="CC95">
        <v>8.4558429999999993E-3</v>
      </c>
      <c r="CG95">
        <v>3.2421560000000002E-2</v>
      </c>
      <c r="CH95">
        <v>6.8654950000000006E-2</v>
      </c>
      <c r="CI95">
        <v>0.1950018</v>
      </c>
      <c r="CJ95">
        <v>5.6533390000000003E-3</v>
      </c>
      <c r="CK95">
        <v>-1.72456E-3</v>
      </c>
      <c r="CL95">
        <v>-2.5500869999999999E-3</v>
      </c>
      <c r="CM95">
        <v>1.4930219999999999E-4</v>
      </c>
      <c r="CN95">
        <v>3.161579E-4</v>
      </c>
      <c r="CO95">
        <v>8.9798869999999998E-4</v>
      </c>
      <c r="CS95">
        <v>-0.34614</v>
      </c>
      <c r="CT95">
        <v>0.29039579999999998</v>
      </c>
      <c r="CU95">
        <v>2.7026140000000001E-2</v>
      </c>
      <c r="CV95">
        <v>1.7508840000000001E-2</v>
      </c>
      <c r="CW95">
        <v>6.4971730000000002E-3</v>
      </c>
      <c r="CX95">
        <v>2.1229830000000002E-2</v>
      </c>
      <c r="CY95">
        <v>-4.0803330000000002E-3</v>
      </c>
      <c r="CZ95">
        <v>3.4232139999999999E-3</v>
      </c>
      <c r="DA95">
        <v>3.1858679999999999E-4</v>
      </c>
      <c r="DE95">
        <v>0</v>
      </c>
      <c r="DF95">
        <v>0</v>
      </c>
      <c r="DG95">
        <v>0</v>
      </c>
      <c r="DH95">
        <v>3.0052799999999999E-4</v>
      </c>
      <c r="DI95" s="3">
        <v>5.7935890000000001E-5</v>
      </c>
      <c r="DJ95">
        <v>1.400141E-4</v>
      </c>
      <c r="DK95">
        <v>1.142845E-4</v>
      </c>
      <c r="DL95">
        <v>4.5493390000000003E-3</v>
      </c>
      <c r="DM95">
        <v>2.4513899999999999E-3</v>
      </c>
      <c r="DN95" s="4">
        <f t="shared" si="70"/>
        <v>0</v>
      </c>
      <c r="DO95" s="4">
        <f t="shared" si="71"/>
        <v>3.3656736967938836E-4</v>
      </c>
      <c r="DP95" s="4">
        <f t="shared" si="72"/>
        <v>5.169028846501173E-3</v>
      </c>
      <c r="DQ95">
        <v>-2.1670269999999998E-2</v>
      </c>
      <c r="DR95">
        <v>8.0936339999999996E-2</v>
      </c>
      <c r="DS95">
        <v>3.6484099999999998E-2</v>
      </c>
      <c r="DT95">
        <v>1.7161590000000001E-3</v>
      </c>
      <c r="DU95">
        <v>1.3219900000000001E-3</v>
      </c>
      <c r="DV95">
        <v>-5.3864619999999998E-3</v>
      </c>
      <c r="DW95">
        <v>-2.7463209999999999E-3</v>
      </c>
      <c r="DX95">
        <v>1.0257240000000001E-2</v>
      </c>
      <c r="DY95">
        <v>4.623711E-3</v>
      </c>
      <c r="DZ95" s="4">
        <f t="shared" si="73"/>
        <v>9.1385892167656274E-2</v>
      </c>
      <c r="EA95" s="4">
        <f t="shared" si="74"/>
        <v>5.8057585336306399E-3</v>
      </c>
      <c r="EB95" s="4">
        <f t="shared" si="75"/>
        <v>1.1581535082369782E-2</v>
      </c>
      <c r="EC95">
        <v>0.1103307</v>
      </c>
      <c r="ED95">
        <v>0.41012959999999998</v>
      </c>
      <c r="EE95">
        <v>-4.4324370000000002E-2</v>
      </c>
      <c r="EF95">
        <v>-7.7065580000000003E-4</v>
      </c>
      <c r="EG95">
        <v>-5.0274450000000002E-3</v>
      </c>
      <c r="EH95">
        <v>1.6711730000000001E-2</v>
      </c>
      <c r="EI95">
        <v>4.1680040000000002E-4</v>
      </c>
      <c r="EJ95">
        <v>1.4088E-3</v>
      </c>
      <c r="EK95">
        <v>8.9858470000000004E-4</v>
      </c>
      <c r="EL95" s="4">
        <f t="shared" si="76"/>
        <v>0.42701733212429077</v>
      </c>
      <c r="EM95" s="4">
        <f t="shared" si="77"/>
        <v>1.7468572728846471E-2</v>
      </c>
      <c r="EN95" s="4">
        <f t="shared" si="78"/>
        <v>1.7221772488667506E-3</v>
      </c>
    </row>
    <row r="96" spans="1:144" x14ac:dyDescent="0.3">
      <c r="A96">
        <v>0</v>
      </c>
      <c r="B96">
        <v>0</v>
      </c>
      <c r="C96">
        <v>0</v>
      </c>
      <c r="D96">
        <v>1.309017E-3</v>
      </c>
      <c r="E96">
        <v>-4.877099E-4</v>
      </c>
      <c r="F96">
        <v>-1.4579360000000001E-4</v>
      </c>
      <c r="G96">
        <v>-4.1622669999999998E-4</v>
      </c>
      <c r="H96">
        <v>-1.7436439999999999E-3</v>
      </c>
      <c r="I96">
        <v>2.1614130000000001E-4</v>
      </c>
      <c r="J96">
        <f t="shared" si="52"/>
        <v>0</v>
      </c>
      <c r="K96">
        <f t="shared" si="53"/>
        <v>1.4045078236335923E-3</v>
      </c>
      <c r="L96" s="4">
        <f t="shared" si="54"/>
        <v>1.8056179346956488E-3</v>
      </c>
      <c r="M96">
        <v>-1.2747090000000001E-2</v>
      </c>
      <c r="N96">
        <v>2.2472619999999999E-3</v>
      </c>
      <c r="O96">
        <v>-9.2199610000000005E-3</v>
      </c>
      <c r="P96">
        <v>1.201522E-3</v>
      </c>
      <c r="Q96">
        <v>-1.168723E-3</v>
      </c>
      <c r="R96">
        <v>1.109503E-3</v>
      </c>
      <c r="S96">
        <v>-1.142398E-4</v>
      </c>
      <c r="T96">
        <v>-8.7790190000000008E-3</v>
      </c>
      <c r="U96">
        <v>2.1283629999999999E-3</v>
      </c>
      <c r="V96">
        <f t="shared" si="55"/>
        <v>1.5891701318809924E-2</v>
      </c>
      <c r="W96">
        <f t="shared" si="56"/>
        <v>2.0101157862725222E-3</v>
      </c>
      <c r="X96" s="4">
        <f t="shared" si="57"/>
        <v>9.0340552574153573E-3</v>
      </c>
      <c r="Y96">
        <v>-1.618151E-2</v>
      </c>
      <c r="Z96">
        <v>-2.5491360000000001E-2</v>
      </c>
      <c r="AA96">
        <v>1.02717E-2</v>
      </c>
      <c r="AB96">
        <v>1.676077E-3</v>
      </c>
      <c r="AC96">
        <v>7.94592E-4</v>
      </c>
      <c r="AD96">
        <v>-4.9835000000000005E-4</v>
      </c>
      <c r="AE96">
        <v>5.806617E-3</v>
      </c>
      <c r="AF96" s="3">
        <v>-2.3917410000000002E-3</v>
      </c>
      <c r="AG96">
        <v>-1.50099E-4</v>
      </c>
      <c r="AH96" s="4">
        <f t="shared" si="58"/>
        <v>3.1892922748153703E-2</v>
      </c>
      <c r="AI96" s="4">
        <f t="shared" si="59"/>
        <v>1.9206674045479607E-3</v>
      </c>
      <c r="AJ96" s="4">
        <f t="shared" si="60"/>
        <v>6.2817000649164241E-3</v>
      </c>
      <c r="AK96">
        <v>0</v>
      </c>
      <c r="AL96">
        <v>0</v>
      </c>
      <c r="AM96">
        <v>0</v>
      </c>
      <c r="AN96">
        <v>-1.4199659999999999E-2</v>
      </c>
      <c r="AO96">
        <v>-4.156173E-3</v>
      </c>
      <c r="AP96">
        <v>2.4193860000000001E-2</v>
      </c>
      <c r="AQ96">
        <v>-1.0074899999999999E-2</v>
      </c>
      <c r="AR96">
        <v>-6.4526799999999997E-3</v>
      </c>
      <c r="AS96">
        <v>5.4435400000000004E-4</v>
      </c>
      <c r="AT96" s="4">
        <f t="shared" si="61"/>
        <v>2.6535264191553266E-2</v>
      </c>
      <c r="AU96" s="4">
        <f t="shared" si="62"/>
        <v>2.6990434433183916E-2</v>
      </c>
      <c r="AV96" s="4">
        <f t="shared" si="63"/>
        <v>1.1976519129935708E-2</v>
      </c>
      <c r="AW96">
        <v>0</v>
      </c>
      <c r="AX96">
        <v>0</v>
      </c>
      <c r="AY96">
        <v>0</v>
      </c>
      <c r="AZ96" s="3">
        <v>5.4366559999999999E-10</v>
      </c>
      <c r="BA96" s="3">
        <v>-2.5697739999999999E-9</v>
      </c>
      <c r="BB96" s="3">
        <v>-2.3196469999999998E-9</v>
      </c>
      <c r="BC96">
        <v>5.1114480000000002E-3</v>
      </c>
      <c r="BD96">
        <v>-2.0992010000000002E-3</v>
      </c>
      <c r="BE96">
        <v>3.579676E-3</v>
      </c>
      <c r="BF96" s="4">
        <f t="shared" si="64"/>
        <v>5.1114480000011729E-3</v>
      </c>
      <c r="BG96" s="4">
        <f t="shared" si="65"/>
        <v>5.5257167403976095E-3</v>
      </c>
      <c r="BH96" s="4">
        <f t="shared" si="66"/>
        <v>6.5838913842864236E-3</v>
      </c>
      <c r="BI96">
        <v>-0.41483979999999998</v>
      </c>
      <c r="BJ96">
        <v>0.2651345</v>
      </c>
      <c r="BK96">
        <v>-6.2865459999999996E-3</v>
      </c>
      <c r="BL96">
        <v>9.6578619999999997E-3</v>
      </c>
      <c r="BM96">
        <v>-7.5700989999999998E-4</v>
      </c>
      <c r="BN96">
        <v>9.5535250000000002E-3</v>
      </c>
      <c r="BO96">
        <v>-1.313303E-2</v>
      </c>
      <c r="BP96">
        <v>8.3936449999999999E-3</v>
      </c>
      <c r="BQ96">
        <v>-1.990199E-4</v>
      </c>
      <c r="BR96" s="4">
        <f t="shared" si="67"/>
        <v>1.625790210621355E-2</v>
      </c>
      <c r="BS96" s="4">
        <f t="shared" si="68"/>
        <v>1.8281126696474428E-2</v>
      </c>
      <c r="BT96" s="4">
        <f t="shared" si="69"/>
        <v>1.5587474532056854E-2</v>
      </c>
      <c r="BU96">
        <v>0</v>
      </c>
      <c r="BV96">
        <v>0</v>
      </c>
      <c r="BW96">
        <v>0</v>
      </c>
      <c r="BX96">
        <v>1.614012E-4</v>
      </c>
      <c r="BY96">
        <v>5.3722000000000004E-4</v>
      </c>
      <c r="BZ96">
        <v>-6.5049879999999995E-4</v>
      </c>
      <c r="CA96">
        <v>-3.6735610000000001E-3</v>
      </c>
      <c r="CB96">
        <v>1.44134E-2</v>
      </c>
      <c r="CC96">
        <v>8.4685390000000006E-3</v>
      </c>
      <c r="CG96">
        <v>3.8776419999999999E-2</v>
      </c>
      <c r="CH96">
        <v>6.372303E-2</v>
      </c>
      <c r="CI96">
        <v>0.17780360000000001</v>
      </c>
      <c r="CJ96">
        <v>5.4824890000000001E-3</v>
      </c>
      <c r="CK96">
        <v>-8.3751099999999998E-4</v>
      </c>
      <c r="CL96">
        <v>-2.5410379999999998E-3</v>
      </c>
      <c r="CM96">
        <v>1.7794220000000001E-4</v>
      </c>
      <c r="CN96">
        <v>2.9242040000000002E-4</v>
      </c>
      <c r="CO96">
        <v>8.1592800000000005E-4</v>
      </c>
      <c r="CS96">
        <v>-0.43406810000000001</v>
      </c>
      <c r="CT96">
        <v>0.28712280000000001</v>
      </c>
      <c r="CU96">
        <v>-5.4829759999999998E-2</v>
      </c>
      <c r="CV96">
        <v>1.871256E-2</v>
      </c>
      <c r="CW96">
        <v>7.1829470000000003E-3</v>
      </c>
      <c r="CX96">
        <v>2.3195730000000001E-2</v>
      </c>
      <c r="CY96">
        <v>-4.706778E-3</v>
      </c>
      <c r="CZ96">
        <v>3.1133889999999998E-3</v>
      </c>
      <c r="DA96">
        <v>-5.945414E-4</v>
      </c>
      <c r="DE96">
        <v>0</v>
      </c>
      <c r="DF96">
        <v>0</v>
      </c>
      <c r="DG96">
        <v>0</v>
      </c>
      <c r="DH96">
        <v>3.5685410000000002E-4</v>
      </c>
      <c r="DI96" s="3">
        <v>7.7624689999999995E-5</v>
      </c>
      <c r="DJ96">
        <v>1.784848E-4</v>
      </c>
      <c r="DK96">
        <v>1.3115260000000001E-4</v>
      </c>
      <c r="DL96">
        <v>4.5272259999999996E-3</v>
      </c>
      <c r="DM96">
        <v>2.4369510000000001E-3</v>
      </c>
      <c r="DN96" s="4">
        <f t="shared" si="70"/>
        <v>0</v>
      </c>
      <c r="DO96" s="4">
        <f t="shared" si="71"/>
        <v>4.0648156786679285E-4</v>
      </c>
      <c r="DP96" s="4">
        <f t="shared" si="72"/>
        <v>5.1431222458700864E-3</v>
      </c>
      <c r="DQ96">
        <v>-1.760602E-2</v>
      </c>
      <c r="DR96">
        <v>7.1982180000000007E-2</v>
      </c>
      <c r="DS96">
        <v>3.2549719999999997E-2</v>
      </c>
      <c r="DT96">
        <v>2.4008079999999999E-3</v>
      </c>
      <c r="DU96">
        <v>1.3986230000000001E-3</v>
      </c>
      <c r="DV96">
        <v>-4.4187649999999998E-3</v>
      </c>
      <c r="DW96">
        <v>-2.5066210000000001E-3</v>
      </c>
      <c r="DX96">
        <v>1.024832E-2</v>
      </c>
      <c r="DY96">
        <v>4.6342019999999996E-3</v>
      </c>
      <c r="DZ96" s="4">
        <f t="shared" si="73"/>
        <v>8.093757131191423E-2</v>
      </c>
      <c r="EA96" s="4">
        <f t="shared" si="74"/>
        <v>5.2197231223713387E-3</v>
      </c>
      <c r="EB96" s="4">
        <f t="shared" si="75"/>
        <v>1.1523325901702382E-2</v>
      </c>
      <c r="EC96">
        <v>8.0187019999999998E-2</v>
      </c>
      <c r="ED96">
        <v>0.45522069999999998</v>
      </c>
      <c r="EE96">
        <v>8.7620409999999996E-2</v>
      </c>
      <c r="EF96">
        <v>-1.0236170000000001E-3</v>
      </c>
      <c r="EG96">
        <v>-4.7030209999999999E-3</v>
      </c>
      <c r="EH96">
        <v>1.6481059999999999E-2</v>
      </c>
      <c r="EI96">
        <v>2.4221839999999999E-4</v>
      </c>
      <c r="EJ96">
        <v>1.390383E-3</v>
      </c>
      <c r="EK96">
        <v>5.0787629999999998E-4</v>
      </c>
      <c r="EL96" s="4">
        <f t="shared" si="76"/>
        <v>0.47046060423114971</v>
      </c>
      <c r="EM96" s="4">
        <f t="shared" si="77"/>
        <v>1.716949437265786E-2</v>
      </c>
      <c r="EN96" s="4">
        <f t="shared" si="78"/>
        <v>1.4999243234541035E-3</v>
      </c>
    </row>
    <row r="97" spans="1:144" x14ac:dyDescent="0.3">
      <c r="A97">
        <v>0</v>
      </c>
      <c r="B97">
        <v>0</v>
      </c>
      <c r="C97">
        <v>0</v>
      </c>
      <c r="D97">
        <v>1.2125479999999999E-3</v>
      </c>
      <c r="E97">
        <v>-4.5305749999999999E-4</v>
      </c>
      <c r="F97">
        <v>-1.1612620000000001E-4</v>
      </c>
      <c r="G97">
        <v>-4.2156129999999998E-4</v>
      </c>
      <c r="H97">
        <v>-1.7423479999999999E-3</v>
      </c>
      <c r="I97">
        <v>2.0742420000000001E-4</v>
      </c>
      <c r="J97">
        <f t="shared" si="52"/>
        <v>0</v>
      </c>
      <c r="K97">
        <f t="shared" si="53"/>
        <v>1.2996226548258882E-3</v>
      </c>
      <c r="L97" s="4">
        <f t="shared" si="54"/>
        <v>1.8045817469727798E-3</v>
      </c>
      <c r="M97">
        <v>-6.7583419999999996E-3</v>
      </c>
      <c r="N97">
        <v>5.2967600000000002E-3</v>
      </c>
      <c r="O97">
        <v>-1.1338829999999999E-2</v>
      </c>
      <c r="P97">
        <v>7.6637790000000003E-4</v>
      </c>
      <c r="Q97">
        <v>-1.425932E-3</v>
      </c>
      <c r="R97">
        <v>1.469003E-3</v>
      </c>
      <c r="S97" s="3">
        <v>4.7825280000000003E-5</v>
      </c>
      <c r="T97">
        <v>-8.6989400000000005E-3</v>
      </c>
      <c r="U97">
        <v>2.0030289999999999E-3</v>
      </c>
      <c r="V97">
        <f t="shared" si="55"/>
        <v>1.4223217598541617E-2</v>
      </c>
      <c r="W97">
        <f t="shared" si="56"/>
        <v>2.1859979341804993E-3</v>
      </c>
      <c r="X97" s="4">
        <f t="shared" si="57"/>
        <v>8.9266998132483469E-3</v>
      </c>
      <c r="Y97">
        <v>-1.567905E-2</v>
      </c>
      <c r="Z97">
        <v>-3.4031890000000002E-2</v>
      </c>
      <c r="AA97">
        <v>5.1018189999999996E-3</v>
      </c>
      <c r="AB97">
        <v>1.8315250000000001E-3</v>
      </c>
      <c r="AC97">
        <v>1.007757E-3</v>
      </c>
      <c r="AD97">
        <v>-2.9718700000000003E-4</v>
      </c>
      <c r="AE97">
        <v>5.4354E-3</v>
      </c>
      <c r="AF97" s="3">
        <v>-2.4706870000000001E-3</v>
      </c>
      <c r="AG97">
        <v>-3.3211699999999999E-4</v>
      </c>
      <c r="AH97" s="4">
        <f t="shared" si="58"/>
        <v>3.7815746759562494E-2</v>
      </c>
      <c r="AI97" s="4">
        <f t="shared" si="59"/>
        <v>2.1114871796065918E-3</v>
      </c>
      <c r="AJ97" s="4">
        <f t="shared" si="60"/>
        <v>5.97981346813243E-3</v>
      </c>
      <c r="AK97">
        <v>0</v>
      </c>
      <c r="AL97">
        <v>0</v>
      </c>
      <c r="AM97">
        <v>0</v>
      </c>
      <c r="AN97">
        <v>-1.6058719999999999E-2</v>
      </c>
      <c r="AO97">
        <v>-4.6940690000000004E-3</v>
      </c>
      <c r="AP97">
        <v>2.4476040000000001E-2</v>
      </c>
      <c r="AQ97">
        <v>-9.5510930000000001E-3</v>
      </c>
      <c r="AR97">
        <v>-6.338298E-3</v>
      </c>
      <c r="AS97" s="3">
        <v>-3.0000000000000001E-5</v>
      </c>
      <c r="AT97" s="4">
        <f t="shared" si="61"/>
        <v>2.6689589643773281E-2</v>
      </c>
      <c r="AU97" s="4">
        <f t="shared" si="62"/>
        <v>2.702728127490912E-2</v>
      </c>
      <c r="AV97" s="4">
        <f t="shared" si="63"/>
        <v>1.1462909710516481E-2</v>
      </c>
      <c r="AW97">
        <v>0</v>
      </c>
      <c r="AX97">
        <v>0</v>
      </c>
      <c r="AY97">
        <v>0</v>
      </c>
      <c r="AZ97" s="3">
        <v>5.4366559999999999E-10</v>
      </c>
      <c r="BA97" s="3">
        <v>3.6647060000000003E-8</v>
      </c>
      <c r="BB97" s="3">
        <v>3.6897189999999997E-8</v>
      </c>
      <c r="BC97">
        <v>5.1114480000000002E-3</v>
      </c>
      <c r="BD97">
        <v>-2.0992010000000002E-3</v>
      </c>
      <c r="BE97">
        <v>3.579676E-3</v>
      </c>
      <c r="BF97" s="4">
        <f t="shared" si="64"/>
        <v>5.1114480002645447E-3</v>
      </c>
      <c r="BG97" s="4">
        <f t="shared" si="65"/>
        <v>5.5257167405203108E-3</v>
      </c>
      <c r="BH97" s="4">
        <f t="shared" si="66"/>
        <v>6.5838913842864236E-3</v>
      </c>
      <c r="BI97">
        <v>-0.43032429999999999</v>
      </c>
      <c r="BJ97">
        <v>0.27151019999999998</v>
      </c>
      <c r="BK97">
        <v>-1.6364710000000001E-2</v>
      </c>
      <c r="BL97">
        <v>9.8209119999999994E-3</v>
      </c>
      <c r="BM97">
        <v>-6.9643530000000002E-4</v>
      </c>
      <c r="BN97">
        <v>1.0029669999999999E-2</v>
      </c>
      <c r="BO97">
        <v>-1.3378960000000001E-2</v>
      </c>
      <c r="BP97">
        <v>8.4413590000000007E-3</v>
      </c>
      <c r="BQ97">
        <v>-5.0878519999999995E-4</v>
      </c>
      <c r="BR97" s="4">
        <f t="shared" si="67"/>
        <v>1.6735467520137767E-2</v>
      </c>
      <c r="BS97" s="4">
        <f t="shared" si="68"/>
        <v>1.8730920766406041E-2</v>
      </c>
      <c r="BT97" s="4">
        <f t="shared" si="69"/>
        <v>1.5827570086030897E-2</v>
      </c>
      <c r="BU97">
        <v>0</v>
      </c>
      <c r="BV97">
        <v>0</v>
      </c>
      <c r="BW97">
        <v>0</v>
      </c>
      <c r="BX97">
        <v>3.9902129999999999E-4</v>
      </c>
      <c r="BY97">
        <v>4.9130549999999999E-4</v>
      </c>
      <c r="BZ97">
        <v>-6.2270499999999998E-4</v>
      </c>
      <c r="CA97">
        <v>-3.6693289999999998E-3</v>
      </c>
      <c r="CB97">
        <v>1.4409450000000001E-2</v>
      </c>
      <c r="CC97">
        <v>8.4658560000000008E-3</v>
      </c>
      <c r="CG97">
        <v>2.910211E-2</v>
      </c>
      <c r="CH97">
        <v>6.4715969999999998E-2</v>
      </c>
      <c r="CI97">
        <v>0.1468912</v>
      </c>
      <c r="CJ97">
        <v>5.0450759999999999E-3</v>
      </c>
      <c r="CK97" s="3">
        <v>-3.6813439999999998E-5</v>
      </c>
      <c r="CL97">
        <v>-1.872046E-3</v>
      </c>
      <c r="CM97">
        <v>1.069531E-4</v>
      </c>
      <c r="CN97">
        <v>2.3783739999999999E-4</v>
      </c>
      <c r="CO97">
        <v>5.3983929999999996E-4</v>
      </c>
      <c r="CS97">
        <v>-0.49823849999999997</v>
      </c>
      <c r="CT97">
        <v>0.24256059999999999</v>
      </c>
      <c r="CU97">
        <v>-0.17112920000000001</v>
      </c>
      <c r="CV97">
        <v>1.9180289999999999E-2</v>
      </c>
      <c r="CW97">
        <v>7.6568499999999998E-3</v>
      </c>
      <c r="CX97">
        <v>2.4473459999999999E-2</v>
      </c>
      <c r="CY97">
        <v>-5.4847369999999999E-3</v>
      </c>
      <c r="CZ97">
        <v>2.670169E-3</v>
      </c>
      <c r="DA97">
        <v>-1.8838349999999999E-3</v>
      </c>
      <c r="DE97">
        <v>0</v>
      </c>
      <c r="DF97">
        <v>0</v>
      </c>
      <c r="DG97">
        <v>0</v>
      </c>
      <c r="DH97">
        <v>2.18433E-4</v>
      </c>
      <c r="DI97">
        <v>1.183515E-4</v>
      </c>
      <c r="DJ97">
        <v>1.9695070000000001E-4</v>
      </c>
      <c r="DK97">
        <v>1.4062969999999999E-4</v>
      </c>
      <c r="DL97">
        <v>4.5090169999999997E-3</v>
      </c>
      <c r="DM97">
        <v>2.4307970000000002E-3</v>
      </c>
      <c r="DN97" s="4">
        <f t="shared" si="70"/>
        <v>0</v>
      </c>
      <c r="DO97" s="4">
        <f t="shared" si="71"/>
        <v>3.1703253976798662E-4</v>
      </c>
      <c r="DP97" s="4">
        <f t="shared" si="72"/>
        <v>5.124430219450752E-3</v>
      </c>
      <c r="DQ97">
        <v>-1.6002349999999999E-2</v>
      </c>
      <c r="DR97">
        <v>6.6571710000000006E-2</v>
      </c>
      <c r="DS97">
        <v>3.0091949999999999E-2</v>
      </c>
      <c r="DT97">
        <v>3.493412E-3</v>
      </c>
      <c r="DU97">
        <v>1.489822E-3</v>
      </c>
      <c r="DV97">
        <v>-3.1754000000000001E-3</v>
      </c>
      <c r="DW97">
        <v>-2.4632590000000002E-3</v>
      </c>
      <c r="DX97">
        <v>1.024745E-2</v>
      </c>
      <c r="DY97">
        <v>4.6320859999999997E-3</v>
      </c>
      <c r="DZ97" s="4">
        <f t="shared" si="73"/>
        <v>7.4788991386761594E-2</v>
      </c>
      <c r="EA97" s="4">
        <f t="shared" si="74"/>
        <v>4.9504204016859012E-3</v>
      </c>
      <c r="EB97" s="4">
        <f t="shared" si="75"/>
        <v>1.1512345421979701E-2</v>
      </c>
      <c r="EC97">
        <v>2.3588850000000001E-2</v>
      </c>
      <c r="ED97">
        <v>0.56597129999999995</v>
      </c>
      <c r="EE97">
        <v>-7.8406020000000007E-2</v>
      </c>
      <c r="EF97" s="3">
        <v>9.6110070000000005E-5</v>
      </c>
      <c r="EG97">
        <v>-4.0232339999999997E-3</v>
      </c>
      <c r="EH97">
        <v>1.6843650000000002E-2</v>
      </c>
      <c r="EI97" s="3">
        <v>5.4523349999999997E-5</v>
      </c>
      <c r="EJ97">
        <v>1.3081880000000001E-3</v>
      </c>
      <c r="EK97">
        <v>-1.8122789999999999E-4</v>
      </c>
      <c r="EL97" s="4">
        <f t="shared" si="76"/>
        <v>0.57186313943132661</v>
      </c>
      <c r="EM97" s="4">
        <f t="shared" si="77"/>
        <v>1.7317742182132504E-2</v>
      </c>
      <c r="EN97" s="4">
        <f t="shared" si="78"/>
        <v>1.3218064119899073E-3</v>
      </c>
    </row>
    <row r="98" spans="1:144" x14ac:dyDescent="0.3">
      <c r="A98">
        <v>0</v>
      </c>
      <c r="B98">
        <v>0</v>
      </c>
      <c r="C98">
        <v>0</v>
      </c>
      <c r="D98">
        <v>1.1300100000000001E-3</v>
      </c>
      <c r="E98">
        <v>-4.3752800000000002E-4</v>
      </c>
      <c r="F98">
        <v>-1.184675E-4</v>
      </c>
      <c r="G98">
        <v>-4.083887E-4</v>
      </c>
      <c r="H98">
        <v>-1.7436590000000001E-3</v>
      </c>
      <c r="I98">
        <v>2.0638110000000001E-4</v>
      </c>
      <c r="J98">
        <f t="shared" si="52"/>
        <v>0</v>
      </c>
      <c r="K98">
        <f t="shared" si="53"/>
        <v>1.2175335311358987E-3</v>
      </c>
      <c r="L98" s="4">
        <f t="shared" si="54"/>
        <v>1.8026983100357919E-3</v>
      </c>
      <c r="M98">
        <v>-1.136216E-3</v>
      </c>
      <c r="N98">
        <v>6.042759E-3</v>
      </c>
      <c r="O98">
        <v>-1.3574309999999999E-2</v>
      </c>
      <c r="P98">
        <v>1.682907E-4</v>
      </c>
      <c r="Q98">
        <v>-1.5808249999999999E-3</v>
      </c>
      <c r="R98">
        <v>1.7844689999999999E-3</v>
      </c>
      <c r="S98">
        <v>3.4280870000000002E-4</v>
      </c>
      <c r="T98">
        <v>-8.6270719999999995E-3</v>
      </c>
      <c r="U98">
        <v>1.852453E-3</v>
      </c>
      <c r="V98">
        <f t="shared" si="55"/>
        <v>1.4901939977963841E-2</v>
      </c>
      <c r="W98">
        <f t="shared" si="56"/>
        <v>2.3899077497452677E-3</v>
      </c>
      <c r="X98" s="4">
        <f t="shared" si="57"/>
        <v>8.8303720881505714E-3</v>
      </c>
      <c r="Y98">
        <v>-1.512089E-2</v>
      </c>
      <c r="Z98">
        <v>-5.0160339999999998E-2</v>
      </c>
      <c r="AA98">
        <v>-1.01137E-2</v>
      </c>
      <c r="AB98">
        <v>2.352055E-3</v>
      </c>
      <c r="AC98">
        <v>1.3860980000000001E-3</v>
      </c>
      <c r="AD98">
        <v>2.7522700000000001E-4</v>
      </c>
      <c r="AE98">
        <v>5.1470919999999998E-3</v>
      </c>
      <c r="AF98">
        <v>-2.5878699999999999E-3</v>
      </c>
      <c r="AG98">
        <v>-5.3480300000000004E-4</v>
      </c>
      <c r="AH98" s="4">
        <f t="shared" si="58"/>
        <v>5.3357173379009679E-2</v>
      </c>
      <c r="AI98" s="4">
        <f t="shared" si="59"/>
        <v>2.7439351833011653E-3</v>
      </c>
      <c r="AJ98" s="4">
        <f t="shared" si="60"/>
        <v>5.7858138098432618E-3</v>
      </c>
      <c r="AK98">
        <v>0</v>
      </c>
      <c r="AL98">
        <v>0</v>
      </c>
      <c r="AM98">
        <v>0</v>
      </c>
      <c r="AN98">
        <v>-1.8395519999999999E-2</v>
      </c>
      <c r="AO98">
        <v>-5.2354940000000003E-3</v>
      </c>
      <c r="AP98">
        <v>2.5197259999999999E-2</v>
      </c>
      <c r="AQ98">
        <v>-7.9439130000000004E-3</v>
      </c>
      <c r="AR98">
        <v>-6.0315880000000001E-3</v>
      </c>
      <c r="AS98">
        <v>-1.683906E-3</v>
      </c>
      <c r="AT98" s="4">
        <f t="shared" si="61"/>
        <v>2.6933586145985185E-2</v>
      </c>
      <c r="AU98" s="4">
        <f t="shared" si="62"/>
        <v>2.7099588909444975E-2</v>
      </c>
      <c r="AV98" s="4">
        <f t="shared" si="63"/>
        <v>1.0115401473503115E-2</v>
      </c>
      <c r="AW98">
        <v>0</v>
      </c>
      <c r="AX98">
        <v>0</v>
      </c>
      <c r="AY98">
        <v>0</v>
      </c>
      <c r="AZ98" s="3">
        <v>5.4366559999999999E-10</v>
      </c>
      <c r="BA98" s="3">
        <v>-6.0836340000000005E-8</v>
      </c>
      <c r="BB98" s="3">
        <v>-6.0586210000000005E-8</v>
      </c>
      <c r="BC98">
        <v>5.1114480000000002E-3</v>
      </c>
      <c r="BD98">
        <v>-2.0991859999999998E-3</v>
      </c>
      <c r="BE98">
        <v>3.5796909999999999E-3</v>
      </c>
      <c r="BF98" s="4">
        <f t="shared" si="64"/>
        <v>5.1114480007211022E-3</v>
      </c>
      <c r="BG98" s="4">
        <f t="shared" si="65"/>
        <v>5.5257110422976957E-3</v>
      </c>
      <c r="BH98" s="4">
        <f t="shared" si="66"/>
        <v>6.5838947572679956E-3</v>
      </c>
      <c r="BI98">
        <v>-0.44337989999999999</v>
      </c>
      <c r="BJ98">
        <v>0.27668569999999998</v>
      </c>
      <c r="BK98">
        <v>-2.54834E-2</v>
      </c>
      <c r="BL98">
        <v>9.914562E-3</v>
      </c>
      <c r="BM98">
        <v>-6.6711899999999998E-4</v>
      </c>
      <c r="BN98">
        <v>1.047532E-2</v>
      </c>
      <c r="BO98">
        <v>-1.3616959999999999E-2</v>
      </c>
      <c r="BP98">
        <v>8.4974909999999994E-3</v>
      </c>
      <c r="BQ98">
        <v>-7.8263880000000005E-4</v>
      </c>
      <c r="BR98" s="4">
        <f t="shared" si="67"/>
        <v>1.7192992075382368E-2</v>
      </c>
      <c r="BS98" s="4">
        <f t="shared" si="68"/>
        <v>1.9166671125656665E-2</v>
      </c>
      <c r="BT98" s="4">
        <f t="shared" si="69"/>
        <v>1.6069893479047904E-2</v>
      </c>
      <c r="BU98">
        <v>0</v>
      </c>
      <c r="BV98">
        <v>0</v>
      </c>
      <c r="BW98">
        <v>0</v>
      </c>
      <c r="BX98">
        <v>4.6411519999999998E-4</v>
      </c>
      <c r="BY98">
        <v>4.4804810000000002E-4</v>
      </c>
      <c r="BZ98">
        <v>-5.54453E-4</v>
      </c>
      <c r="CA98">
        <v>-3.6649780000000002E-3</v>
      </c>
      <c r="CB98">
        <v>1.4405329999999999E-2</v>
      </c>
      <c r="CC98">
        <v>8.4630850000000004E-3</v>
      </c>
      <c r="CG98">
        <v>-7.333547E-2</v>
      </c>
      <c r="CH98">
        <v>9.2334600000000003E-2</v>
      </c>
      <c r="CI98">
        <v>0.1081149</v>
      </c>
      <c r="CJ98">
        <v>4.5079860000000003E-3</v>
      </c>
      <c r="CK98">
        <v>9.5464170000000002E-4</v>
      </c>
      <c r="CL98">
        <v>-8.9560479999999999E-4</v>
      </c>
      <c r="CM98">
        <v>-1.410618E-4</v>
      </c>
      <c r="CN98">
        <v>1.776069E-4</v>
      </c>
      <c r="CO98">
        <v>2.079606E-4</v>
      </c>
      <c r="CS98">
        <v>-0.52431269999999996</v>
      </c>
      <c r="CT98">
        <v>0.19918269999999999</v>
      </c>
      <c r="CU98">
        <v>-0.25695489999999999</v>
      </c>
      <c r="CV98">
        <v>1.9249229999999999E-2</v>
      </c>
      <c r="CW98">
        <v>8.1592439999999995E-3</v>
      </c>
      <c r="CX98">
        <v>2.5653370000000002E-2</v>
      </c>
      <c r="CY98">
        <v>-5.9920329999999999E-3</v>
      </c>
      <c r="CZ98">
        <v>2.2763309999999999E-3</v>
      </c>
      <c r="DA98">
        <v>-2.9365720000000001E-3</v>
      </c>
      <c r="DE98">
        <v>0</v>
      </c>
      <c r="DF98">
        <v>0</v>
      </c>
      <c r="DG98">
        <v>0</v>
      </c>
      <c r="DH98">
        <v>2.8530420000000002E-4</v>
      </c>
      <c r="DI98">
        <v>1.120419E-4</v>
      </c>
      <c r="DJ98">
        <v>1.848726E-4</v>
      </c>
      <c r="DK98">
        <v>1.0540339999999999E-4</v>
      </c>
      <c r="DL98">
        <v>4.5124739999999998E-3</v>
      </c>
      <c r="DM98">
        <v>2.4345819999999998E-3</v>
      </c>
      <c r="DN98" s="4">
        <f t="shared" si="70"/>
        <v>0</v>
      </c>
      <c r="DO98" s="4">
        <f t="shared" si="71"/>
        <v>3.5795216457511474E-4</v>
      </c>
      <c r="DP98" s="4">
        <f t="shared" si="72"/>
        <v>5.128422856213356E-3</v>
      </c>
      <c r="DQ98">
        <v>-1.5076279999999999E-2</v>
      </c>
      <c r="DR98">
        <v>6.3154379999999996E-2</v>
      </c>
      <c r="DS98">
        <v>2.8605200000000001E-2</v>
      </c>
      <c r="DT98">
        <v>3.750598E-3</v>
      </c>
      <c r="DU98">
        <v>1.5786159999999999E-3</v>
      </c>
      <c r="DV98">
        <v>-2.5626730000000001E-3</v>
      </c>
      <c r="DW98">
        <v>-2.4444829999999999E-3</v>
      </c>
      <c r="DX98">
        <v>1.023991E-2</v>
      </c>
      <c r="DY98">
        <v>4.6380759999999997E-3</v>
      </c>
      <c r="DZ98" s="4">
        <f t="shared" si="73"/>
        <v>7.0950880183848319E-2</v>
      </c>
      <c r="EA98" s="4">
        <f t="shared" si="74"/>
        <v>4.8089818816449085E-3</v>
      </c>
      <c r="EB98" s="4">
        <f t="shared" si="75"/>
        <v>1.1504042894876783E-2</v>
      </c>
      <c r="EC98">
        <v>1.8906960000000001E-3</v>
      </c>
      <c r="ED98">
        <v>0.57069460000000005</v>
      </c>
      <c r="EE98">
        <v>-0.2797405</v>
      </c>
      <c r="EF98">
        <v>2.809874E-3</v>
      </c>
      <c r="EG98">
        <v>-3.414252E-3</v>
      </c>
      <c r="EH98">
        <v>1.7215299999999999E-2</v>
      </c>
      <c r="EI98" s="3">
        <v>4.0978190000000003E-6</v>
      </c>
      <c r="EJ98">
        <v>1.2369010000000001E-3</v>
      </c>
      <c r="EK98">
        <v>-6.0629840000000004E-4</v>
      </c>
      <c r="EL98" s="4">
        <f t="shared" si="76"/>
        <v>0.63557111997067217</v>
      </c>
      <c r="EM98" s="4">
        <f t="shared" si="77"/>
        <v>1.777411214956685E-2</v>
      </c>
      <c r="EN98" s="4">
        <f t="shared" si="78"/>
        <v>1.377511751588391E-3</v>
      </c>
    </row>
    <row r="99" spans="1:144" x14ac:dyDescent="0.3">
      <c r="A99">
        <v>0</v>
      </c>
      <c r="B99">
        <v>0</v>
      </c>
      <c r="C99">
        <v>0</v>
      </c>
      <c r="D99">
        <v>1.0284630000000001E-3</v>
      </c>
      <c r="E99">
        <v>-4.1714209999999999E-4</v>
      </c>
      <c r="F99">
        <v>-1.2501839999999999E-4</v>
      </c>
      <c r="G99">
        <v>-3.9503720000000001E-4</v>
      </c>
      <c r="H99">
        <v>-1.744956E-3</v>
      </c>
      <c r="I99">
        <v>2.062768E-4</v>
      </c>
      <c r="J99">
        <f t="shared" si="52"/>
        <v>0</v>
      </c>
      <c r="K99">
        <f t="shared" si="53"/>
        <v>1.1168586635290833E-3</v>
      </c>
      <c r="L99" s="4">
        <f t="shared" si="54"/>
        <v>1.8009652827131566E-3</v>
      </c>
      <c r="M99">
        <v>5.0810079999999997E-3</v>
      </c>
      <c r="N99">
        <v>6.2297009999999998E-3</v>
      </c>
      <c r="O99">
        <v>-1.824448E-2</v>
      </c>
      <c r="P99">
        <v>-4.6405140000000002E-4</v>
      </c>
      <c r="Q99">
        <v>-1.8342740000000001E-3</v>
      </c>
      <c r="R99">
        <v>2.1774030000000001E-3</v>
      </c>
      <c r="S99">
        <v>5.5744499999999995E-4</v>
      </c>
      <c r="T99">
        <v>-8.560181E-3</v>
      </c>
      <c r="U99">
        <v>1.732349E-3</v>
      </c>
      <c r="V99">
        <f t="shared" si="55"/>
        <v>1.9937072686727734E-2</v>
      </c>
      <c r="W99">
        <f t="shared" si="56"/>
        <v>2.8846123887494766E-3</v>
      </c>
      <c r="X99" s="4">
        <f t="shared" si="57"/>
        <v>8.7514842591749544E-3</v>
      </c>
      <c r="Y99">
        <v>-3.7233539999999999E-3</v>
      </c>
      <c r="Z99">
        <v>-6.2378099999999999E-2</v>
      </c>
      <c r="AA99">
        <v>-2.1182380000000001E-2</v>
      </c>
      <c r="AB99">
        <v>2.5139889999999999E-3</v>
      </c>
      <c r="AC99">
        <v>1.6698749999999999E-3</v>
      </c>
      <c r="AD99">
        <v>6.7320800000000001E-4</v>
      </c>
      <c r="AE99">
        <v>4.9918219999999999E-3</v>
      </c>
      <c r="AF99">
        <v>-2.6841009999999999E-3</v>
      </c>
      <c r="AG99">
        <v>-6.8494699999999999E-4</v>
      </c>
      <c r="AH99" s="4">
        <f t="shared" si="58"/>
        <v>6.5981694030115015E-2</v>
      </c>
      <c r="AI99" s="4">
        <f t="shared" si="59"/>
        <v>3.0922212435416066E-3</v>
      </c>
      <c r="AJ99" s="4">
        <f t="shared" si="60"/>
        <v>5.7089261206197091E-3</v>
      </c>
      <c r="AK99">
        <v>0</v>
      </c>
      <c r="AL99">
        <v>0</v>
      </c>
      <c r="AM99">
        <v>0</v>
      </c>
      <c r="AN99">
        <v>-1.9938190000000001E-2</v>
      </c>
      <c r="AO99">
        <v>-5.5497059999999997E-3</v>
      </c>
      <c r="AP99">
        <v>2.5251760000000002E-2</v>
      </c>
      <c r="AQ99">
        <v>-7.4022259999999996E-3</v>
      </c>
      <c r="AR99">
        <v>-5.9235099999999999E-3</v>
      </c>
      <c r="AS99">
        <v>-2.1695199999999999E-3</v>
      </c>
      <c r="AT99" s="4">
        <f t="shared" si="61"/>
        <v>2.6893188162415999E-2</v>
      </c>
      <c r="AU99" s="4">
        <f t="shared" si="62"/>
        <v>2.6972806742583837E-2</v>
      </c>
      <c r="AV99" s="4">
        <f t="shared" si="63"/>
        <v>9.7256227309913679E-3</v>
      </c>
      <c r="AW99">
        <v>0</v>
      </c>
      <c r="AX99">
        <v>0</v>
      </c>
      <c r="AY99">
        <v>0</v>
      </c>
      <c r="AZ99" s="3">
        <v>5.4366559999999999E-10</v>
      </c>
      <c r="BA99" s="3">
        <v>-4.1483540000000002E-8</v>
      </c>
      <c r="BB99" s="3">
        <v>-4.1233410000000001E-8</v>
      </c>
      <c r="BC99">
        <v>5.1114480000000002E-3</v>
      </c>
      <c r="BD99">
        <v>-2.0992010000000002E-3</v>
      </c>
      <c r="BE99">
        <v>3.579676E-3</v>
      </c>
      <c r="BF99" s="4">
        <f t="shared" si="64"/>
        <v>5.1114480003346492E-3</v>
      </c>
      <c r="BG99" s="4">
        <f t="shared" si="65"/>
        <v>5.5257167405509669E-3</v>
      </c>
      <c r="BH99" s="4">
        <f t="shared" si="66"/>
        <v>6.5838913842864236E-3</v>
      </c>
      <c r="BI99">
        <v>-0.45662930000000002</v>
      </c>
      <c r="BJ99">
        <v>0.279113</v>
      </c>
      <c r="BK99">
        <v>-4.8082010000000001E-2</v>
      </c>
      <c r="BL99">
        <v>9.9074239999999997E-3</v>
      </c>
      <c r="BM99">
        <v>-7.556126E-4</v>
      </c>
      <c r="BN99">
        <v>1.086753E-2</v>
      </c>
      <c r="BO99">
        <v>-1.4265099999999999E-2</v>
      </c>
      <c r="BP99">
        <v>8.7194890000000004E-3</v>
      </c>
      <c r="BQ99">
        <v>-1.5020820000000001E-3</v>
      </c>
      <c r="BR99" s="4">
        <f t="shared" si="67"/>
        <v>1.7949017708837962E-2</v>
      </c>
      <c r="BS99" s="4">
        <f t="shared" si="68"/>
        <v>1.99405560286573E-2</v>
      </c>
      <c r="BT99" s="4">
        <f t="shared" si="69"/>
        <v>1.6786268696939322E-2</v>
      </c>
      <c r="BU99">
        <v>0</v>
      </c>
      <c r="BV99">
        <v>0</v>
      </c>
      <c r="BW99">
        <v>0</v>
      </c>
      <c r="BX99">
        <v>3.6301429999999998E-4</v>
      </c>
      <c r="BY99">
        <v>3.9089970000000002E-4</v>
      </c>
      <c r="BZ99">
        <v>-5.0377919999999995E-4</v>
      </c>
      <c r="CA99">
        <v>-3.672458E-3</v>
      </c>
      <c r="CB99">
        <v>1.4412950000000001E-2</v>
      </c>
      <c r="CC99">
        <v>8.4687770000000002E-3</v>
      </c>
      <c r="CG99">
        <v>-8.7629440000000003E-2</v>
      </c>
      <c r="CH99">
        <v>-1.086731E-2</v>
      </c>
      <c r="CI99">
        <v>-8.816939E-2</v>
      </c>
      <c r="CJ99">
        <v>2.5838689999999999E-3</v>
      </c>
      <c r="CK99">
        <v>2.2283490000000001E-3</v>
      </c>
      <c r="CL99">
        <v>3.3848999999999999E-4</v>
      </c>
      <c r="CM99">
        <v>-4.5827779999999999E-4</v>
      </c>
      <c r="CN99" s="3">
        <v>-5.6833029999999998E-5</v>
      </c>
      <c r="CO99">
        <v>-4.6110150000000001E-4</v>
      </c>
      <c r="CS99">
        <v>-0.40097169999999999</v>
      </c>
      <c r="CT99">
        <v>0.1797909</v>
      </c>
      <c r="CU99">
        <v>0.2273445</v>
      </c>
      <c r="CV99">
        <v>1.9662220000000001E-2</v>
      </c>
      <c r="CW99">
        <v>8.9931179999999996E-3</v>
      </c>
      <c r="CX99">
        <v>2.7513719999999998E-2</v>
      </c>
      <c r="CY99">
        <v>-4.9656029999999999E-3</v>
      </c>
      <c r="CZ99">
        <v>2.230063E-3</v>
      </c>
      <c r="DA99">
        <v>2.8231139999999998E-3</v>
      </c>
      <c r="DE99">
        <v>0</v>
      </c>
      <c r="DF99">
        <v>0</v>
      </c>
      <c r="DG99">
        <v>0</v>
      </c>
      <c r="DH99">
        <v>4.902684E-4</v>
      </c>
      <c r="DI99" s="3">
        <v>7.4886679999999994E-5</v>
      </c>
      <c r="DJ99">
        <v>2.1190369999999999E-4</v>
      </c>
      <c r="DK99" s="3">
        <v>-2.5726849999999999E-5</v>
      </c>
      <c r="DL99">
        <v>4.5333500000000002E-3</v>
      </c>
      <c r="DM99">
        <v>2.4179819999999999E-3</v>
      </c>
      <c r="DN99" s="4">
        <f t="shared" si="70"/>
        <v>0</v>
      </c>
      <c r="DO99" s="4">
        <f t="shared" si="71"/>
        <v>5.3932763414613982E-4</v>
      </c>
      <c r="DP99" s="4">
        <f t="shared" si="72"/>
        <v>5.137953001501174E-3</v>
      </c>
      <c r="DQ99">
        <v>-1.4400309999999999E-2</v>
      </c>
      <c r="DR99">
        <v>5.9711760000000003E-2</v>
      </c>
      <c r="DS99">
        <v>2.6964740000000001E-2</v>
      </c>
      <c r="DT99">
        <v>3.9398089999999998E-3</v>
      </c>
      <c r="DU99">
        <v>1.590225E-3</v>
      </c>
      <c r="DV99">
        <v>-1.8888609999999999E-3</v>
      </c>
      <c r="DW99">
        <v>-2.4721700000000001E-3</v>
      </c>
      <c r="DX99">
        <v>1.0251E-2</v>
      </c>
      <c r="DY99">
        <v>4.6291650000000002E-3</v>
      </c>
      <c r="DZ99" s="4">
        <f t="shared" si="73"/>
        <v>6.7081744265197071E-2</v>
      </c>
      <c r="EA99" s="4">
        <f t="shared" si="74"/>
        <v>4.6495920664534644E-3</v>
      </c>
      <c r="EB99" s="4">
        <f t="shared" si="75"/>
        <v>1.1516240450169708E-2</v>
      </c>
      <c r="EC99">
        <v>3.054989E-2</v>
      </c>
      <c r="ED99">
        <v>0.3605216</v>
      </c>
      <c r="EE99">
        <v>-0.63836139999999997</v>
      </c>
      <c r="EF99">
        <v>6.1294160000000004E-3</v>
      </c>
      <c r="EG99">
        <v>-2.7269379999999999E-3</v>
      </c>
      <c r="EH99">
        <v>1.774032E-2</v>
      </c>
      <c r="EI99" s="3">
        <v>8.0153350000000001E-5</v>
      </c>
      <c r="EJ99">
        <v>9.4589589999999996E-4</v>
      </c>
      <c r="EK99">
        <v>-1.6748609999999999E-3</v>
      </c>
      <c r="EL99" s="4">
        <f t="shared" si="76"/>
        <v>0.73376726341227028</v>
      </c>
      <c r="EM99" s="4">
        <f t="shared" si="77"/>
        <v>1.8966414660111699E-2</v>
      </c>
      <c r="EN99" s="4">
        <f t="shared" si="78"/>
        <v>1.9251760912898416E-3</v>
      </c>
    </row>
    <row r="100" spans="1:144" x14ac:dyDescent="0.3">
      <c r="A100">
        <v>0</v>
      </c>
      <c r="B100">
        <v>0</v>
      </c>
      <c r="C100">
        <v>0</v>
      </c>
      <c r="D100">
        <v>1.009965E-3</v>
      </c>
      <c r="E100">
        <v>-4.1889679999999998E-4</v>
      </c>
      <c r="F100" s="3">
        <v>-9.5186190000000006E-5</v>
      </c>
      <c r="G100">
        <v>-3.816262E-4</v>
      </c>
      <c r="H100">
        <v>-1.7482789999999999E-3</v>
      </c>
      <c r="I100">
        <v>1.992583E-4</v>
      </c>
      <c r="J100">
        <f t="shared" si="52"/>
        <v>0</v>
      </c>
      <c r="K100">
        <f t="shared" si="53"/>
        <v>1.0975264192911059E-3</v>
      </c>
      <c r="L100" s="4">
        <f t="shared" si="54"/>
        <v>1.8005060090114473E-3</v>
      </c>
      <c r="M100">
        <v>1.349384E-2</v>
      </c>
      <c r="N100">
        <v>4.2623089999999997E-3</v>
      </c>
      <c r="O100">
        <v>-2.3362999999999998E-2</v>
      </c>
      <c r="P100">
        <v>-1.1434640000000001E-3</v>
      </c>
      <c r="Q100">
        <v>-2.0578189999999998E-3</v>
      </c>
      <c r="R100">
        <v>2.5440770000000001E-3</v>
      </c>
      <c r="S100">
        <v>7.4221940000000004E-4</v>
      </c>
      <c r="T100">
        <v>-8.4809059999999999E-3</v>
      </c>
      <c r="U100">
        <v>1.613677E-3</v>
      </c>
      <c r="V100">
        <f t="shared" si="55"/>
        <v>2.7314479035066383E-2</v>
      </c>
      <c r="W100">
        <f t="shared" si="56"/>
        <v>3.466187637446363E-3</v>
      </c>
      <c r="X100" s="4">
        <f t="shared" si="57"/>
        <v>8.6649067899719125E-3</v>
      </c>
      <c r="Y100">
        <v>3.2231740000000002E-2</v>
      </c>
      <c r="Z100">
        <v>-8.0194130000000002E-2</v>
      </c>
      <c r="AA100">
        <v>-4.0238129999999997E-2</v>
      </c>
      <c r="AB100">
        <v>2.841456E-3</v>
      </c>
      <c r="AC100">
        <v>2.1884610000000001E-3</v>
      </c>
      <c r="AD100">
        <v>1.5612270000000001E-3</v>
      </c>
      <c r="AE100">
        <v>4.788451E-3</v>
      </c>
      <c r="AF100">
        <v>-2.890199E-3</v>
      </c>
      <c r="AG100">
        <v>-9.9876499999999998E-4</v>
      </c>
      <c r="AH100" s="4">
        <f t="shared" si="58"/>
        <v>9.5336722493388662E-2</v>
      </c>
      <c r="AI100" s="4">
        <f t="shared" si="59"/>
        <v>3.9116062549783819E-3</v>
      </c>
      <c r="AJ100" s="4">
        <f t="shared" si="60"/>
        <v>5.6815530239739034E-3</v>
      </c>
      <c r="AK100">
        <v>0</v>
      </c>
      <c r="AL100">
        <v>0</v>
      </c>
      <c r="AM100">
        <v>0</v>
      </c>
      <c r="AN100">
        <v>-2.0717590000000001E-2</v>
      </c>
      <c r="AO100" s="3">
        <v>-5.6490730000000001E-3</v>
      </c>
      <c r="AP100">
        <v>2.455914E-2</v>
      </c>
      <c r="AQ100">
        <v>-6.9977190000000003E-3</v>
      </c>
      <c r="AR100">
        <v>-5.8516560000000002E-3</v>
      </c>
      <c r="AS100">
        <v>-2.6811959999999998E-3</v>
      </c>
      <c r="AT100" s="4">
        <f t="shared" si="61"/>
        <v>2.6153995000800356E-2</v>
      </c>
      <c r="AU100" s="4">
        <f t="shared" si="62"/>
        <v>2.6198498176134011E-2</v>
      </c>
      <c r="AV100" s="4">
        <f t="shared" si="63"/>
        <v>9.5078263097152244E-3</v>
      </c>
      <c r="AW100">
        <v>0</v>
      </c>
      <c r="AX100">
        <v>0</v>
      </c>
      <c r="AY100">
        <v>0</v>
      </c>
      <c r="AZ100" s="3">
        <v>5.4366559999999999E-10</v>
      </c>
      <c r="BA100" s="3">
        <v>-4.1483540000000002E-8</v>
      </c>
      <c r="BB100" s="3">
        <v>-4.1233410000000001E-8</v>
      </c>
      <c r="BC100">
        <v>5.1114480000000002E-3</v>
      </c>
      <c r="BD100">
        <v>-2.0992010000000002E-3</v>
      </c>
      <c r="BE100">
        <v>3.579676E-3</v>
      </c>
      <c r="BF100" s="4">
        <f t="shared" si="64"/>
        <v>5.1114480003346492E-3</v>
      </c>
      <c r="BG100" s="4">
        <f t="shared" si="65"/>
        <v>5.5257167405509669E-3</v>
      </c>
      <c r="BH100" s="4">
        <f t="shared" si="66"/>
        <v>6.5838913842864236E-3</v>
      </c>
      <c r="BI100">
        <v>-0.4874906</v>
      </c>
      <c r="BJ100">
        <v>0.29612939999999999</v>
      </c>
      <c r="BK100">
        <v>-6.4602199999999999E-2</v>
      </c>
      <c r="BL100">
        <v>1.0396839999999999E-2</v>
      </c>
      <c r="BM100">
        <v>-1.1736260000000001E-3</v>
      </c>
      <c r="BN100">
        <v>1.160243E-2</v>
      </c>
      <c r="BO100">
        <v>-1.468179E-2</v>
      </c>
      <c r="BP100">
        <v>8.9185540000000004E-3</v>
      </c>
      <c r="BQ100">
        <v>-1.9456300000000001E-3</v>
      </c>
      <c r="BR100" s="4">
        <f t="shared" si="67"/>
        <v>1.8749632996324914E-2</v>
      </c>
      <c r="BS100" s="4">
        <f t="shared" si="68"/>
        <v>2.072949456595399E-2</v>
      </c>
      <c r="BT100" s="4">
        <f t="shared" si="69"/>
        <v>1.7288176281838291E-2</v>
      </c>
      <c r="BU100">
        <v>0</v>
      </c>
      <c r="BV100">
        <v>0</v>
      </c>
      <c r="BW100">
        <v>0</v>
      </c>
      <c r="BX100">
        <v>3.5144750000000002E-4</v>
      </c>
      <c r="BY100">
        <v>3.2328240000000001E-4</v>
      </c>
      <c r="BZ100">
        <v>-4.1148699999999999E-4</v>
      </c>
      <c r="CA100">
        <v>-3.6734419999999999E-3</v>
      </c>
      <c r="CB100">
        <v>1.441745E-2</v>
      </c>
      <c r="CC100">
        <v>8.4768240000000009E-3</v>
      </c>
      <c r="CG100">
        <v>-7.3227819999999999E-2</v>
      </c>
      <c r="CH100">
        <v>-3.6807840000000001E-2</v>
      </c>
      <c r="CI100">
        <v>-0.11618539999999999</v>
      </c>
      <c r="CJ100">
        <v>9.0901640000000004E-4</v>
      </c>
      <c r="CK100">
        <v>3.3125210000000001E-3</v>
      </c>
      <c r="CL100">
        <v>1.7226489999999999E-3</v>
      </c>
      <c r="CM100">
        <v>-5.5564190000000004E-4</v>
      </c>
      <c r="CN100">
        <v>-2.792925E-4</v>
      </c>
      <c r="CO100">
        <v>-8.8159740000000005E-4</v>
      </c>
      <c r="CS100">
        <v>-0.54792470000000004</v>
      </c>
      <c r="CT100">
        <v>0.1647739</v>
      </c>
      <c r="CU100">
        <v>0.1505087</v>
      </c>
      <c r="CV100">
        <v>2.031753E-2</v>
      </c>
      <c r="CW100">
        <v>1.033369E-2</v>
      </c>
      <c r="CX100">
        <v>3.030656E-2</v>
      </c>
      <c r="CY100">
        <v>-5.424201E-3</v>
      </c>
      <c r="CZ100">
        <v>1.6311850000000001E-3</v>
      </c>
      <c r="DA100">
        <v>1.489967E-3</v>
      </c>
      <c r="DE100">
        <v>0</v>
      </c>
      <c r="DF100">
        <v>0</v>
      </c>
      <c r="DG100">
        <v>0</v>
      </c>
      <c r="DH100">
        <v>4.7502150000000001E-4</v>
      </c>
      <c r="DI100">
        <v>1.056205E-4</v>
      </c>
      <c r="DJ100">
        <v>2.3453109999999999E-4</v>
      </c>
      <c r="DK100" s="3">
        <v>-6.2957410000000002E-6</v>
      </c>
      <c r="DL100">
        <v>4.5196560000000004E-3</v>
      </c>
      <c r="DM100">
        <v>2.4070739999999999E-3</v>
      </c>
      <c r="DN100" s="4">
        <f t="shared" si="70"/>
        <v>0</v>
      </c>
      <c r="DO100" s="4">
        <f t="shared" si="71"/>
        <v>5.4019066296050503E-4</v>
      </c>
      <c r="DP100" s="4">
        <f t="shared" si="72"/>
        <v>5.1206772243685443E-3</v>
      </c>
      <c r="DQ100">
        <v>-1.33759E-2</v>
      </c>
      <c r="DR100">
        <v>5.4344330000000003E-2</v>
      </c>
      <c r="DS100">
        <v>2.454922E-2</v>
      </c>
      <c r="DT100">
        <v>3.820211E-3</v>
      </c>
      <c r="DU100">
        <v>1.5266120000000001E-3</v>
      </c>
      <c r="DV100">
        <v>-1.312957E-3</v>
      </c>
      <c r="DW100">
        <v>-2.5281679999999999E-3</v>
      </c>
      <c r="DX100">
        <v>1.0271580000000001E-2</v>
      </c>
      <c r="DY100">
        <v>4.640028E-3</v>
      </c>
      <c r="DZ100" s="4">
        <f t="shared" si="73"/>
        <v>6.1113706372362173E-2</v>
      </c>
      <c r="EA100" s="4">
        <f t="shared" si="74"/>
        <v>4.3183807575194197E-3</v>
      </c>
      <c r="EB100" s="4">
        <f t="shared" si="75"/>
        <v>1.1551054020019472E-2</v>
      </c>
      <c r="EC100">
        <v>0.1098775</v>
      </c>
      <c r="ED100">
        <v>0.2249553</v>
      </c>
      <c r="EE100">
        <v>-0.73548910000000001</v>
      </c>
      <c r="EF100">
        <v>8.6168749999999995E-3</v>
      </c>
      <c r="EG100">
        <v>-1.9357140000000001E-3</v>
      </c>
      <c r="EH100">
        <v>1.8342290000000001E-2</v>
      </c>
      <c r="EI100">
        <v>3.4002959999999998E-4</v>
      </c>
      <c r="EJ100">
        <v>6.9615240000000004E-4</v>
      </c>
      <c r="EK100">
        <v>-2.276063E-3</v>
      </c>
      <c r="EL100" s="4">
        <f t="shared" si="76"/>
        <v>0.77693125064136148</v>
      </c>
      <c r="EM100" s="4">
        <f t="shared" si="77"/>
        <v>2.0357728898369804E-2</v>
      </c>
      <c r="EN100" s="4">
        <f t="shared" si="78"/>
        <v>2.4043109351477234E-3</v>
      </c>
    </row>
    <row r="101" spans="1:144" x14ac:dyDescent="0.3">
      <c r="A101">
        <v>0</v>
      </c>
      <c r="B101">
        <v>0</v>
      </c>
      <c r="C101">
        <v>0</v>
      </c>
      <c r="D101">
        <v>9.0484880000000004E-4</v>
      </c>
      <c r="E101">
        <v>-4.1135180000000001E-4</v>
      </c>
      <c r="F101" s="3">
        <v>-1.4011469999999999E-5</v>
      </c>
      <c r="G101">
        <v>-3.1945850000000001E-4</v>
      </c>
      <c r="H101">
        <v>-1.7589630000000001E-3</v>
      </c>
      <c r="I101">
        <v>1.738369E-4</v>
      </c>
      <c r="J101">
        <f t="shared" si="52"/>
        <v>0</v>
      </c>
      <c r="K101">
        <f t="shared" si="53"/>
        <v>9.9406135399996353E-4</v>
      </c>
      <c r="L101" s="4">
        <f t="shared" si="54"/>
        <v>1.7961692115145667E-3</v>
      </c>
      <c r="M101">
        <v>2.5732049999999999E-2</v>
      </c>
      <c r="N101">
        <v>-3.2122629999999999E-3</v>
      </c>
      <c r="O101">
        <v>-2.8123800000000001E-2</v>
      </c>
      <c r="P101">
        <v>-1.9986140000000001E-3</v>
      </c>
      <c r="Q101">
        <v>-2.2110760000000002E-3</v>
      </c>
      <c r="R101">
        <v>2.9451600000000001E-3</v>
      </c>
      <c r="S101">
        <v>9.8582360000000003E-4</v>
      </c>
      <c r="T101">
        <v>-8.429766E-3</v>
      </c>
      <c r="U101">
        <v>1.4908759999999999E-3</v>
      </c>
      <c r="V101">
        <f t="shared" si="55"/>
        <v>3.8254478917163007E-2</v>
      </c>
      <c r="W101">
        <f t="shared" si="56"/>
        <v>4.1901410983846352E-3</v>
      </c>
      <c r="X101" s="4">
        <f t="shared" si="57"/>
        <v>8.6171639320862959E-3</v>
      </c>
      <c r="Y101">
        <v>0.102214</v>
      </c>
      <c r="Z101">
        <v>-7.424124E-2</v>
      </c>
      <c r="AA101">
        <v>-3.7048369999999997E-2</v>
      </c>
      <c r="AB101">
        <v>2.8539339999999998E-3</v>
      </c>
      <c r="AC101">
        <v>2.7045139999999999E-3</v>
      </c>
      <c r="AD101">
        <v>2.4834480000000001E-3</v>
      </c>
      <c r="AE101">
        <v>4.6057030000000001E-3</v>
      </c>
      <c r="AF101">
        <v>-3.345266E-3</v>
      </c>
      <c r="AG101">
        <v>-1.6693770000000001E-3</v>
      </c>
      <c r="AH101" s="4">
        <f t="shared" si="58"/>
        <v>0.13165122571550369</v>
      </c>
      <c r="AI101" s="4">
        <f t="shared" si="59"/>
        <v>4.6504676346853548E-3</v>
      </c>
      <c r="AJ101" s="4">
        <f t="shared" si="60"/>
        <v>5.9321264571057485E-3</v>
      </c>
      <c r="AK101">
        <v>0</v>
      </c>
      <c r="AL101">
        <v>0</v>
      </c>
      <c r="AM101">
        <v>0</v>
      </c>
      <c r="AN101">
        <v>-2.1748340000000001E-2</v>
      </c>
      <c r="AO101">
        <v>-5.731323E-3</v>
      </c>
      <c r="AP101">
        <v>2.5188189999999999E-2</v>
      </c>
      <c r="AQ101">
        <v>-6.4050110000000004E-3</v>
      </c>
      <c r="AR101">
        <v>-5.7512969999999998E-3</v>
      </c>
      <c r="AS101">
        <v>-3.415927E-3</v>
      </c>
      <c r="AT101" s="4">
        <f t="shared" si="61"/>
        <v>2.6614228238229076E-2</v>
      </c>
      <c r="AU101" s="4">
        <f t="shared" si="62"/>
        <v>2.6618536747320089E-2</v>
      </c>
      <c r="AV101" s="4">
        <f t="shared" si="63"/>
        <v>9.2612170021903178E-3</v>
      </c>
      <c r="AW101">
        <v>0</v>
      </c>
      <c r="AX101">
        <v>0</v>
      </c>
      <c r="AY101">
        <v>0</v>
      </c>
      <c r="AZ101" s="3">
        <v>5.4366559999999999E-10</v>
      </c>
      <c r="BA101" s="3">
        <v>4.4120270000000004E-9</v>
      </c>
      <c r="BB101" s="3">
        <v>4.6621529999999998E-9</v>
      </c>
      <c r="BC101">
        <v>5.1114480000000002E-3</v>
      </c>
      <c r="BD101">
        <v>-2.0992010000000002E-3</v>
      </c>
      <c r="BE101">
        <v>3.579676E-3</v>
      </c>
      <c r="BF101" s="4">
        <f t="shared" si="64"/>
        <v>5.1114480000040308E-3</v>
      </c>
      <c r="BG101" s="4">
        <f t="shared" si="65"/>
        <v>5.5257167403990892E-3</v>
      </c>
      <c r="BH101" s="4">
        <f t="shared" si="66"/>
        <v>6.5838913842864236E-3</v>
      </c>
      <c r="BI101">
        <v>-0.50052649999999999</v>
      </c>
      <c r="BJ101">
        <v>0.30380560000000001</v>
      </c>
      <c r="BK101">
        <v>-7.4006359999999993E-2</v>
      </c>
      <c r="BL101">
        <v>1.053775E-2</v>
      </c>
      <c r="BM101">
        <v>-1.513805E-3</v>
      </c>
      <c r="BN101">
        <v>1.194276E-2</v>
      </c>
      <c r="BO101">
        <v>-1.490126E-2</v>
      </c>
      <c r="BP101">
        <v>9.0446469999999994E-3</v>
      </c>
      <c r="BQ101">
        <v>-2.2032559999999998E-3</v>
      </c>
      <c r="BR101" s="4">
        <f t="shared" si="67"/>
        <v>1.9156426378195517E-2</v>
      </c>
      <c r="BS101" s="4">
        <f t="shared" si="68"/>
        <v>2.1130137372005156E-2</v>
      </c>
      <c r="BT101" s="4">
        <f t="shared" si="69"/>
        <v>1.7570074727893018E-2</v>
      </c>
      <c r="BU101">
        <v>0</v>
      </c>
      <c r="BV101">
        <v>0</v>
      </c>
      <c r="BW101">
        <v>0</v>
      </c>
      <c r="BX101">
        <v>4.583403E-4</v>
      </c>
      <c r="BY101">
        <v>2.5438369999999997E-4</v>
      </c>
      <c r="BZ101">
        <v>-3.1155620000000001E-4</v>
      </c>
      <c r="CA101">
        <v>-3.6836939999999999E-3</v>
      </c>
      <c r="CB101">
        <v>1.44244E-2</v>
      </c>
      <c r="CC101">
        <v>8.4768829999999993E-3</v>
      </c>
      <c r="CG101">
        <v>-7.5392689999999998E-2</v>
      </c>
      <c r="CH101">
        <v>-6.7346699999999995E-2</v>
      </c>
      <c r="CI101">
        <v>-0.16863310000000001</v>
      </c>
      <c r="CJ101">
        <v>-1.0874680000000001E-3</v>
      </c>
      <c r="CK101">
        <v>4.2928369999999999E-3</v>
      </c>
      <c r="CL101">
        <v>3.0246330000000001E-3</v>
      </c>
      <c r="CM101">
        <v>-5.4196270000000002E-4</v>
      </c>
      <c r="CN101">
        <v>-4.8412379999999999E-4</v>
      </c>
      <c r="CO101">
        <v>-1.212224E-3</v>
      </c>
      <c r="CS101">
        <v>-0.57283770000000001</v>
      </c>
      <c r="CT101">
        <v>0.1519865</v>
      </c>
      <c r="CU101">
        <v>0.1176755</v>
      </c>
      <c r="CV101">
        <v>1.9914109999999999E-2</v>
      </c>
      <c r="CW101">
        <v>1.0511940000000001E-2</v>
      </c>
      <c r="CX101">
        <v>3.0464580000000002E-2</v>
      </c>
      <c r="CY101">
        <v>-5.4918529999999997E-3</v>
      </c>
      <c r="CZ101">
        <v>1.45711E-3</v>
      </c>
      <c r="DA101">
        <v>1.128167E-3</v>
      </c>
      <c r="DE101">
        <v>0</v>
      </c>
      <c r="DF101">
        <v>0</v>
      </c>
      <c r="DG101">
        <v>0</v>
      </c>
      <c r="DH101">
        <v>5.1051190000000004E-4</v>
      </c>
      <c r="DI101">
        <v>1.2183779999999999E-4</v>
      </c>
      <c r="DJ101">
        <v>2.5711899999999999E-4</v>
      </c>
      <c r="DK101" s="3">
        <v>-3.0174850000000001E-6</v>
      </c>
      <c r="DL101">
        <v>4.5108939999999997E-3</v>
      </c>
      <c r="DM101">
        <v>2.398327E-3</v>
      </c>
      <c r="DN101" s="4">
        <f t="shared" si="70"/>
        <v>0</v>
      </c>
      <c r="DO101" s="4">
        <f t="shared" si="71"/>
        <v>5.8444591684042927E-4</v>
      </c>
      <c r="DP101" s="4">
        <f t="shared" si="72"/>
        <v>5.1088302167307071E-3</v>
      </c>
      <c r="DQ101">
        <v>-1.4437820000000001E-2</v>
      </c>
      <c r="DR101">
        <v>4.774055E-2</v>
      </c>
      <c r="DS101">
        <v>2.2570300000000001E-2</v>
      </c>
      <c r="DT101">
        <v>3.5421739999999999E-3</v>
      </c>
      <c r="DU101">
        <v>1.3731100000000001E-3</v>
      </c>
      <c r="DV101">
        <v>-9.1383480000000003E-4</v>
      </c>
      <c r="DW101">
        <v>-2.552964E-3</v>
      </c>
      <c r="DX101">
        <v>1.028396E-2</v>
      </c>
      <c r="DY101">
        <v>4.641905E-3</v>
      </c>
      <c r="DZ101" s="4">
        <f t="shared" si="73"/>
        <v>5.474512948879471E-2</v>
      </c>
      <c r="EA101" s="4">
        <f t="shared" si="74"/>
        <v>3.9073676254055036E-3</v>
      </c>
      <c r="EB101" s="4">
        <f t="shared" si="75"/>
        <v>1.1568264368345019E-2</v>
      </c>
      <c r="EC101">
        <v>0.16600380000000001</v>
      </c>
      <c r="ED101">
        <v>0.14777870000000001</v>
      </c>
      <c r="EE101">
        <v>-0.79006489999999996</v>
      </c>
      <c r="EF101">
        <v>1.249134E-2</v>
      </c>
      <c r="EG101">
        <v>-1.0813909999999999E-3</v>
      </c>
      <c r="EH101">
        <v>1.84531E-2</v>
      </c>
      <c r="EI101">
        <v>5.6408350000000001E-4</v>
      </c>
      <c r="EJ101">
        <v>5.0215419999999995E-4</v>
      </c>
      <c r="EK101">
        <v>-2.684653E-3</v>
      </c>
      <c r="EL101" s="4">
        <f t="shared" si="76"/>
        <v>0.82073037716423047</v>
      </c>
      <c r="EM101" s="4">
        <f t="shared" si="77"/>
        <v>2.2309636507583018E-2</v>
      </c>
      <c r="EN101" s="4">
        <f t="shared" si="78"/>
        <v>2.7888547409212422E-3</v>
      </c>
    </row>
    <row r="102" spans="1:144" x14ac:dyDescent="0.3">
      <c r="A102">
        <v>0</v>
      </c>
      <c r="B102">
        <v>0</v>
      </c>
      <c r="C102">
        <v>0</v>
      </c>
      <c r="D102">
        <v>6.5060900000000002E-4</v>
      </c>
      <c r="E102">
        <v>-3.1922999999999999E-4</v>
      </c>
      <c r="F102">
        <v>1.055155E-4</v>
      </c>
      <c r="G102">
        <v>-2.0632889999999999E-4</v>
      </c>
      <c r="H102">
        <v>-1.795456E-3</v>
      </c>
      <c r="I102">
        <v>1.328588E-4</v>
      </c>
      <c r="J102">
        <f t="shared" si="52"/>
        <v>0</v>
      </c>
      <c r="K102">
        <f t="shared" si="53"/>
        <v>7.3234785759313176E-4</v>
      </c>
      <c r="L102" s="4">
        <f t="shared" si="54"/>
        <v>1.8121493657115161E-3</v>
      </c>
      <c r="M102">
        <v>3.684022E-2</v>
      </c>
      <c r="N102">
        <v>-1.425614E-2</v>
      </c>
      <c r="O102">
        <v>-2.929853E-2</v>
      </c>
      <c r="P102">
        <v>-2.8072739999999998E-3</v>
      </c>
      <c r="Q102">
        <v>-2.2916189999999999E-3</v>
      </c>
      <c r="R102">
        <v>3.2334270000000001E-3</v>
      </c>
      <c r="S102">
        <v>1.207255E-3</v>
      </c>
      <c r="T102">
        <v>-8.3931830000000002E-3</v>
      </c>
      <c r="U102">
        <v>1.388252E-3</v>
      </c>
      <c r="V102">
        <f t="shared" si="55"/>
        <v>4.9181736422262479E-2</v>
      </c>
      <c r="W102">
        <f t="shared" si="56"/>
        <v>4.8566814921884678E-3</v>
      </c>
      <c r="X102" s="4">
        <f t="shared" si="57"/>
        <v>8.5924518690544908E-3</v>
      </c>
      <c r="Y102">
        <v>2.335462E-2</v>
      </c>
      <c r="Z102">
        <v>-0.1112374</v>
      </c>
      <c r="AA102">
        <v>-3.5809250000000001E-2</v>
      </c>
      <c r="AB102">
        <v>2.3910350000000001E-3</v>
      </c>
      <c r="AC102">
        <v>3.5752179999999998E-3</v>
      </c>
      <c r="AD102">
        <v>4.0138650000000001E-3</v>
      </c>
      <c r="AE102">
        <v>5.2719860000000002E-3</v>
      </c>
      <c r="AF102">
        <v>-2.2045820000000001E-3</v>
      </c>
      <c r="AG102">
        <v>3.6727790000000001E-3</v>
      </c>
      <c r="AH102" s="4">
        <f t="shared" si="58"/>
        <v>0.11917004581549384</v>
      </c>
      <c r="AI102" s="4">
        <f t="shared" si="59"/>
        <v>5.8830556989522042E-3</v>
      </c>
      <c r="AJ102" s="4">
        <f t="shared" si="60"/>
        <v>6.7928877336344224E-3</v>
      </c>
      <c r="AK102">
        <v>0</v>
      </c>
      <c r="AL102">
        <v>0</v>
      </c>
      <c r="AM102">
        <v>0</v>
      </c>
      <c r="AN102">
        <v>-2.1524069999999999E-2</v>
      </c>
      <c r="AO102">
        <v>-5.5338590000000003E-3</v>
      </c>
      <c r="AP102">
        <v>2.540744E-2</v>
      </c>
      <c r="AQ102">
        <v>-5.6669270000000004E-3</v>
      </c>
      <c r="AR102">
        <v>-5.6636179999999996E-3</v>
      </c>
      <c r="AS102">
        <v>-4.8027629999999998E-3</v>
      </c>
      <c r="AT102" s="4">
        <f t="shared" si="61"/>
        <v>2.6613448938625186E-2</v>
      </c>
      <c r="AU102" s="4">
        <f t="shared" si="62"/>
        <v>2.6640732681869939E-2</v>
      </c>
      <c r="AV102" s="4">
        <f t="shared" si="63"/>
        <v>9.3411542599093171E-3</v>
      </c>
      <c r="AW102">
        <v>0</v>
      </c>
      <c r="AX102">
        <v>0</v>
      </c>
      <c r="AY102">
        <v>0</v>
      </c>
      <c r="AZ102" s="3">
        <v>5.4366559999999999E-10</v>
      </c>
      <c r="BA102" s="3">
        <v>-6.1278720000000006E-8</v>
      </c>
      <c r="BB102" s="3">
        <v>-6.1028590000000005E-8</v>
      </c>
      <c r="BC102">
        <v>5.1114480000000002E-3</v>
      </c>
      <c r="BD102">
        <v>-2.0991859999999998E-3</v>
      </c>
      <c r="BE102">
        <v>3.5796909999999999E-3</v>
      </c>
      <c r="BF102" s="4">
        <f t="shared" si="64"/>
        <v>5.1114480007316493E-3</v>
      </c>
      <c r="BG102" s="4">
        <f t="shared" si="65"/>
        <v>5.5257110423025642E-3</v>
      </c>
      <c r="BH102" s="4">
        <f t="shared" si="66"/>
        <v>6.5838947572679956E-3</v>
      </c>
      <c r="BI102">
        <v>-0.5132253</v>
      </c>
      <c r="BJ102">
        <v>0.31174230000000003</v>
      </c>
      <c r="BK102">
        <v>-9.3519190000000002E-2</v>
      </c>
      <c r="BL102">
        <v>1.071361E-2</v>
      </c>
      <c r="BM102">
        <v>-1.9589630000000002E-3</v>
      </c>
      <c r="BN102">
        <v>1.21748E-2</v>
      </c>
      <c r="BO102">
        <v>-1.5528419999999999E-2</v>
      </c>
      <c r="BP102">
        <v>9.4322409999999992E-3</v>
      </c>
      <c r="BQ102">
        <v>-2.8295669999999998E-3</v>
      </c>
      <c r="BR102" s="4">
        <f t="shared" si="67"/>
        <v>1.9829148210948673E-2</v>
      </c>
      <c r="BS102" s="4">
        <f t="shared" si="68"/>
        <v>2.1870636776703162E-2</v>
      </c>
      <c r="BT102" s="4">
        <f t="shared" si="69"/>
        <v>1.8387643878049465E-2</v>
      </c>
      <c r="BU102">
        <v>0</v>
      </c>
      <c r="BV102">
        <v>0</v>
      </c>
      <c r="BW102">
        <v>0</v>
      </c>
      <c r="BX102">
        <v>4.9293280000000002E-4</v>
      </c>
      <c r="BY102">
        <v>1.7362669999999999E-4</v>
      </c>
      <c r="BZ102">
        <v>-1.8715370000000001E-4</v>
      </c>
      <c r="CA102">
        <v>-3.7003829999999998E-3</v>
      </c>
      <c r="CB102">
        <v>1.443405E-2</v>
      </c>
      <c r="CC102">
        <v>8.4745879999999999E-3</v>
      </c>
      <c r="CG102">
        <v>-6.1233509999999998E-2</v>
      </c>
      <c r="CH102">
        <v>-0.132544</v>
      </c>
      <c r="CI102">
        <v>-0.26795750000000002</v>
      </c>
      <c r="CJ102">
        <v>-3.5813780000000001E-3</v>
      </c>
      <c r="CK102">
        <v>5.5387769999999999E-3</v>
      </c>
      <c r="CL102">
        <v>4.8838129999999999E-3</v>
      </c>
      <c r="CM102">
        <v>-3.9777900000000001E-4</v>
      </c>
      <c r="CN102">
        <v>-8.6101890000000005E-4</v>
      </c>
      <c r="CO102">
        <v>-1.740679E-3</v>
      </c>
      <c r="CS102">
        <v>-0.67572750000000004</v>
      </c>
      <c r="CT102">
        <v>9.1435310000000006E-2</v>
      </c>
      <c r="CU102">
        <v>-2.7624719999999998E-2</v>
      </c>
      <c r="CV102">
        <v>1.9751009999999999E-2</v>
      </c>
      <c r="CW102">
        <v>1.158903E-2</v>
      </c>
      <c r="CX102">
        <v>3.2255329999999999E-2</v>
      </c>
      <c r="CY102">
        <v>-5.8560069999999999E-3</v>
      </c>
      <c r="CZ102">
        <v>7.9239899999999995E-4</v>
      </c>
      <c r="DA102">
        <v>-2.394021E-4</v>
      </c>
      <c r="DE102">
        <v>0</v>
      </c>
      <c r="DF102">
        <v>0</v>
      </c>
      <c r="DG102">
        <v>0</v>
      </c>
      <c r="DH102">
        <v>4.9503389999999996E-4</v>
      </c>
      <c r="DI102">
        <v>1.3177840000000001E-4</v>
      </c>
      <c r="DJ102">
        <v>2.8286160000000002E-4</v>
      </c>
      <c r="DK102" s="3">
        <v>-1.1421740000000001E-5</v>
      </c>
      <c r="DL102">
        <v>4.5117880000000001E-3</v>
      </c>
      <c r="DM102">
        <v>2.392173E-3</v>
      </c>
      <c r="DN102" s="4">
        <f t="shared" si="70"/>
        <v>0</v>
      </c>
      <c r="DO102" s="4">
        <f t="shared" si="71"/>
        <v>5.8517928330583432E-4</v>
      </c>
      <c r="DP102" s="4">
        <f t="shared" si="72"/>
        <v>5.1067458400646526E-3</v>
      </c>
      <c r="DQ102">
        <v>-1.2691239999999999E-2</v>
      </c>
      <c r="DR102">
        <v>3.9596270000000003E-2</v>
      </c>
      <c r="DS102">
        <v>1.8859279999999999E-2</v>
      </c>
      <c r="DT102">
        <v>3.0135660000000001E-3</v>
      </c>
      <c r="DU102">
        <v>1.1107000000000001E-3</v>
      </c>
      <c r="DV102">
        <v>-6.0644910000000004E-4</v>
      </c>
      <c r="DW102">
        <v>-2.5541560000000001E-3</v>
      </c>
      <c r="DX102">
        <v>1.0301340000000001E-2</v>
      </c>
      <c r="DY102">
        <v>4.6544969999999996E-3</v>
      </c>
      <c r="DZ102" s="4">
        <f t="shared" si="73"/>
        <v>4.5657470503400646E-2</v>
      </c>
      <c r="EA102" s="4">
        <f t="shared" si="74"/>
        <v>3.2684881883290953E-3</v>
      </c>
      <c r="EB102" s="4">
        <f t="shared" si="75"/>
        <v>1.1589031926392514E-2</v>
      </c>
      <c r="EC102">
        <v>0.21448629999999999</v>
      </c>
      <c r="ED102">
        <v>8.7170709999999998E-2</v>
      </c>
      <c r="EE102">
        <v>-0.7914873</v>
      </c>
      <c r="EF102">
        <v>1.35981E-2</v>
      </c>
      <c r="EG102">
        <v>-4.0169469999999999E-4</v>
      </c>
      <c r="EH102">
        <v>1.843258E-2</v>
      </c>
      <c r="EI102">
        <v>8.2074109999999997E-4</v>
      </c>
      <c r="EJ102">
        <v>3.3356249999999998E-4</v>
      </c>
      <c r="EK102">
        <v>-3.0286610000000002E-3</v>
      </c>
      <c r="EL102" s="4">
        <f t="shared" si="76"/>
        <v>0.82465462566512293</v>
      </c>
      <c r="EM102" s="4">
        <f t="shared" si="77"/>
        <v>2.2909161654203064E-2</v>
      </c>
      <c r="EN102" s="4">
        <f t="shared" si="78"/>
        <v>3.1555771813657893E-3</v>
      </c>
    </row>
    <row r="103" spans="1:144" x14ac:dyDescent="0.3">
      <c r="A103">
        <v>0</v>
      </c>
      <c r="B103">
        <v>0</v>
      </c>
      <c r="C103">
        <v>0</v>
      </c>
      <c r="D103" s="3">
        <v>3.9575340000000003E-5</v>
      </c>
      <c r="E103">
        <v>-1.12191E-4</v>
      </c>
      <c r="F103">
        <v>3.0365930000000001E-4</v>
      </c>
      <c r="G103">
        <v>-1.5876439999999999E-4</v>
      </c>
      <c r="H103">
        <v>-1.8162580000000001E-3</v>
      </c>
      <c r="I103" s="3">
        <v>9.5397229999999997E-5</v>
      </c>
      <c r="J103">
        <f t="shared" si="52"/>
        <v>0</v>
      </c>
      <c r="K103">
        <f t="shared" si="53"/>
        <v>3.2613187285759974E-4</v>
      </c>
      <c r="L103" s="4">
        <f t="shared" si="54"/>
        <v>1.8256779258026409E-3</v>
      </c>
      <c r="M103">
        <v>4.708031E-2</v>
      </c>
      <c r="N103">
        <v>-3.33421E-2</v>
      </c>
      <c r="O103">
        <v>-2.5706679999999999E-2</v>
      </c>
      <c r="P103">
        <v>-3.713034E-3</v>
      </c>
      <c r="Q103">
        <v>-2.2806329999999998E-3</v>
      </c>
      <c r="R103">
        <v>3.4822870000000001E-3</v>
      </c>
      <c r="S103">
        <v>1.649581E-3</v>
      </c>
      <c r="T103">
        <v>-8.3705930000000008E-3</v>
      </c>
      <c r="U103">
        <v>1.2333839999999999E-3</v>
      </c>
      <c r="V103">
        <f t="shared" si="55"/>
        <v>6.315920058652183E-2</v>
      </c>
      <c r="W103">
        <f t="shared" si="56"/>
        <v>5.5780131871674531E-3</v>
      </c>
      <c r="X103" s="4">
        <f t="shared" si="57"/>
        <v>8.6202773005667286E-3</v>
      </c>
      <c r="Y103">
        <v>8.5921910000000004E-2</v>
      </c>
      <c r="Z103">
        <v>-0.12846920000000001</v>
      </c>
      <c r="AA103">
        <v>-2.4030739999999998E-2</v>
      </c>
      <c r="AB103">
        <v>1.6652609999999999E-3</v>
      </c>
      <c r="AC103">
        <v>4.1529760000000001E-3</v>
      </c>
      <c r="AD103">
        <v>5.0157869999999998E-3</v>
      </c>
      <c r="AE103">
        <v>5.5725130000000003E-3</v>
      </c>
      <c r="AF103">
        <v>-2.5228410000000001E-3</v>
      </c>
      <c r="AG103">
        <v>3.2350119999999998E-3</v>
      </c>
      <c r="AH103" s="4">
        <f t="shared" si="58"/>
        <v>0.1564109536817537</v>
      </c>
      <c r="AI103" s="4">
        <f t="shared" si="59"/>
        <v>6.7214896476946234E-3</v>
      </c>
      <c r="AJ103" s="4">
        <f t="shared" si="60"/>
        <v>6.9197493080742451E-3</v>
      </c>
      <c r="AK103">
        <v>0</v>
      </c>
      <c r="AL103">
        <v>0</v>
      </c>
      <c r="AM103">
        <v>0</v>
      </c>
      <c r="AN103">
        <v>-2.0091959999999999E-2</v>
      </c>
      <c r="AO103">
        <v>-4.8812450000000002E-3</v>
      </c>
      <c r="AP103">
        <v>2.5180080000000001E-2</v>
      </c>
      <c r="AQ103">
        <v>-5.4235309999999997E-3</v>
      </c>
      <c r="AR103">
        <v>-5.8060739999999996E-3</v>
      </c>
      <c r="AS103">
        <v>-6.1422289999999999E-3</v>
      </c>
      <c r="AT103" s="4">
        <f t="shared" si="61"/>
        <v>2.6215981195911512E-2</v>
      </c>
      <c r="AU103" s="4">
        <f t="shared" si="62"/>
        <v>2.6403818144500182E-2</v>
      </c>
      <c r="AV103" s="4">
        <f t="shared" si="63"/>
        <v>1.0042517656936331E-2</v>
      </c>
      <c r="AW103">
        <v>0</v>
      </c>
      <c r="AX103">
        <v>0</v>
      </c>
      <c r="AY103">
        <v>0</v>
      </c>
      <c r="AZ103" s="3">
        <v>5.4366559999999999E-10</v>
      </c>
      <c r="BA103" s="3">
        <v>-1.5709380000000001E-8</v>
      </c>
      <c r="BB103" s="3">
        <v>-1.545925E-8</v>
      </c>
      <c r="BC103">
        <v>5.1114480000000002E-3</v>
      </c>
      <c r="BD103">
        <v>-2.0992010000000002E-3</v>
      </c>
      <c r="BE103">
        <v>3.579676E-3</v>
      </c>
      <c r="BF103" s="4">
        <f t="shared" si="64"/>
        <v>5.1114480000475186E-3</v>
      </c>
      <c r="BG103" s="4">
        <f t="shared" si="65"/>
        <v>5.525716740418748E-3</v>
      </c>
      <c r="BH103" s="4">
        <f t="shared" si="66"/>
        <v>6.5838913842864236E-3</v>
      </c>
      <c r="BI103">
        <v>-0.53135710000000003</v>
      </c>
      <c r="BJ103">
        <v>0.32290760000000002</v>
      </c>
      <c r="BK103">
        <v>-0.1157656</v>
      </c>
      <c r="BL103">
        <v>1.1085019999999999E-2</v>
      </c>
      <c r="BM103">
        <v>-2.4844630000000001E-3</v>
      </c>
      <c r="BN103">
        <v>1.24291E-2</v>
      </c>
      <c r="BO103">
        <v>-1.6339940000000001E-2</v>
      </c>
      <c r="BP103">
        <v>9.9298359999999992E-3</v>
      </c>
      <c r="BQ103">
        <v>-3.5599469999999999E-3</v>
      </c>
      <c r="BR103" s="4">
        <f t="shared" si="67"/>
        <v>2.0679669301320296E-2</v>
      </c>
      <c r="BS103" s="4">
        <f t="shared" si="68"/>
        <v>2.280521451336286E-2</v>
      </c>
      <c r="BT103" s="4">
        <f t="shared" si="69"/>
        <v>1.9449126068625939E-2</v>
      </c>
      <c r="BU103">
        <v>0</v>
      </c>
      <c r="BV103">
        <v>0</v>
      </c>
      <c r="BW103">
        <v>0</v>
      </c>
      <c r="BX103">
        <v>4.2649700000000002E-4</v>
      </c>
      <c r="BY103">
        <v>1.7373350000000001E-4</v>
      </c>
      <c r="BZ103">
        <v>-1.0296159999999999E-4</v>
      </c>
      <c r="CA103">
        <v>-3.6782099999999999E-3</v>
      </c>
      <c r="CB103">
        <v>1.4415529999999999E-2</v>
      </c>
      <c r="CC103">
        <v>8.466154E-3</v>
      </c>
      <c r="CG103">
        <v>-4.1333389999999998E-2</v>
      </c>
      <c r="CH103">
        <v>-0.1799888</v>
      </c>
      <c r="CI103">
        <v>-0.33940500000000001</v>
      </c>
      <c r="CJ103">
        <v>-4.8264060000000001E-3</v>
      </c>
      <c r="CK103">
        <v>6.2741669999999998E-3</v>
      </c>
      <c r="CL103">
        <v>6.4478410000000002E-3</v>
      </c>
      <c r="CM103">
        <v>-2.5657559999999998E-4</v>
      </c>
      <c r="CN103">
        <v>-1.1172739999999999E-3</v>
      </c>
      <c r="CO103">
        <v>-2.106845E-3</v>
      </c>
      <c r="CS103">
        <v>-0.7190645</v>
      </c>
      <c r="CT103">
        <v>2.3446229999999998E-2</v>
      </c>
      <c r="CU103">
        <v>-0.17102519999999999</v>
      </c>
      <c r="CV103">
        <v>1.932437E-2</v>
      </c>
      <c r="CW103">
        <v>1.2535599999999999E-2</v>
      </c>
      <c r="CX103">
        <v>3.3690419999999999E-2</v>
      </c>
      <c r="CY103">
        <v>-6.1169270000000003E-3</v>
      </c>
      <c r="CZ103">
        <v>1.99452E-4</v>
      </c>
      <c r="DA103">
        <v>-1.454875E-3</v>
      </c>
      <c r="DE103">
        <v>0</v>
      </c>
      <c r="DF103">
        <v>0</v>
      </c>
      <c r="DG103">
        <v>0</v>
      </c>
      <c r="DH103">
        <v>4.7296179999999999E-4</v>
      </c>
      <c r="DI103">
        <v>1.3385750000000001E-4</v>
      </c>
      <c r="DJ103">
        <v>2.6825850000000001E-4</v>
      </c>
      <c r="DK103" s="3">
        <v>-1.0944899999999999E-5</v>
      </c>
      <c r="DL103">
        <v>4.5116100000000001E-3</v>
      </c>
      <c r="DM103">
        <v>2.3922470000000001E-3</v>
      </c>
      <c r="DN103" s="4">
        <f t="shared" si="70"/>
        <v>0</v>
      </c>
      <c r="DO103" s="4">
        <f t="shared" si="71"/>
        <v>5.5997617573227162E-4</v>
      </c>
      <c r="DP103" s="4">
        <f t="shared" si="72"/>
        <v>5.1066221998445323E-3</v>
      </c>
      <c r="DQ103">
        <v>-9.8383129999999996E-3</v>
      </c>
      <c r="DR103">
        <v>3.216244E-2</v>
      </c>
      <c r="DS103">
        <v>1.5161529999999999E-2</v>
      </c>
      <c r="DT103">
        <v>2.4458290000000001E-3</v>
      </c>
      <c r="DU103">
        <v>8.6870580000000005E-4</v>
      </c>
      <c r="DV103">
        <v>-4.5063059999999997E-4</v>
      </c>
      <c r="DW103">
        <v>-2.5630370000000002E-3</v>
      </c>
      <c r="DX103">
        <v>1.0325569999999999E-2</v>
      </c>
      <c r="DY103">
        <v>4.6786220000000003E-3</v>
      </c>
      <c r="DZ103" s="4">
        <f t="shared" si="73"/>
        <v>3.6892911804037226E-2</v>
      </c>
      <c r="EA103" s="4">
        <f t="shared" si="74"/>
        <v>2.634349483620387E-3</v>
      </c>
      <c r="EB103" s="4">
        <f t="shared" si="75"/>
        <v>1.1622222606160706E-2</v>
      </c>
      <c r="EC103">
        <v>0.24782119999999999</v>
      </c>
      <c r="ED103">
        <v>3.5744919999999999E-2</v>
      </c>
      <c r="EE103">
        <v>-0.7552702</v>
      </c>
      <c r="EF103">
        <v>1.274837E-2</v>
      </c>
      <c r="EG103">
        <v>4.2916159999999999E-4</v>
      </c>
      <c r="EH103">
        <v>1.8232020000000002E-2</v>
      </c>
      <c r="EI103">
        <v>1.1341420000000001E-3</v>
      </c>
      <c r="EJ103">
        <v>1.6358489999999999E-4</v>
      </c>
      <c r="EK103">
        <v>-3.4564579999999999E-3</v>
      </c>
      <c r="EL103" s="4">
        <f t="shared" si="76"/>
        <v>0.79569222786406957</v>
      </c>
      <c r="EM103" s="4">
        <f t="shared" si="77"/>
        <v>2.2251104930232444E-2</v>
      </c>
      <c r="EN103" s="4">
        <f t="shared" si="78"/>
        <v>3.6414475145793344E-3</v>
      </c>
    </row>
    <row r="104" spans="1:144" x14ac:dyDescent="0.3">
      <c r="A104">
        <v>0</v>
      </c>
      <c r="B104">
        <v>0</v>
      </c>
      <c r="C104">
        <v>0</v>
      </c>
      <c r="D104" s="3">
        <v>2.7497530000000001E-5</v>
      </c>
      <c r="E104" s="3">
        <v>-6.075417E-5</v>
      </c>
      <c r="F104">
        <v>4.52256E-4</v>
      </c>
      <c r="G104">
        <v>-1.515523E-4</v>
      </c>
      <c r="H104">
        <v>-1.833618E-3</v>
      </c>
      <c r="I104" s="3">
        <v>5.3480270000000002E-5</v>
      </c>
      <c r="J104">
        <f t="shared" si="52"/>
        <v>0</v>
      </c>
      <c r="K104">
        <f t="shared" si="53"/>
        <v>4.5714622700454371E-4</v>
      </c>
      <c r="L104" s="4">
        <f t="shared" si="54"/>
        <v>1.8406474971701028E-3</v>
      </c>
      <c r="M104">
        <v>4.9601680000000002E-2</v>
      </c>
      <c r="N104">
        <v>-4.6003710000000003E-2</v>
      </c>
      <c r="O104">
        <v>-2.0444509999999999E-2</v>
      </c>
      <c r="P104">
        <v>-4.2495459999999999E-3</v>
      </c>
      <c r="Q104">
        <v>-2.1661340000000001E-3</v>
      </c>
      <c r="R104">
        <v>3.5099480000000001E-3</v>
      </c>
      <c r="S104">
        <v>1.7869100000000001E-3</v>
      </c>
      <c r="T104">
        <v>-8.3694310000000001E-3</v>
      </c>
      <c r="U104">
        <v>1.1959819999999999E-3</v>
      </c>
      <c r="V104">
        <f t="shared" si="55"/>
        <v>7.0672809352158916E-2</v>
      </c>
      <c r="W104">
        <f t="shared" si="56"/>
        <v>5.9220361933017595E-3</v>
      </c>
      <c r="X104" s="4">
        <f t="shared" si="57"/>
        <v>8.6412265076310207E-3</v>
      </c>
      <c r="Y104">
        <v>0.22382959999999999</v>
      </c>
      <c r="Z104">
        <v>-0.1123803</v>
      </c>
      <c r="AA104">
        <v>8.0381419999999995E-2</v>
      </c>
      <c r="AB104" s="3">
        <v>-4.5899999999999998E-5</v>
      </c>
      <c r="AC104">
        <v>5.541982E-3</v>
      </c>
      <c r="AD104">
        <v>7.3724649999999999E-3</v>
      </c>
      <c r="AE104">
        <v>6.3446309999999999E-3</v>
      </c>
      <c r="AF104">
        <v>-3.1855109999999998E-3</v>
      </c>
      <c r="AG104">
        <v>2.2784770000000001E-3</v>
      </c>
      <c r="AH104" s="4">
        <f t="shared" si="58"/>
        <v>0.26304029034630111</v>
      </c>
      <c r="AI104" s="4">
        <f t="shared" si="59"/>
        <v>9.2232809495617664E-3</v>
      </c>
      <c r="AJ104" s="4">
        <f t="shared" si="60"/>
        <v>7.45609014811456E-3</v>
      </c>
      <c r="AK104">
        <v>0</v>
      </c>
      <c r="AL104">
        <v>0</v>
      </c>
      <c r="AM104">
        <v>0</v>
      </c>
      <c r="AN104">
        <v>-1.9737290000000001E-2</v>
      </c>
      <c r="AO104">
        <v>-4.4481959999999997E-3</v>
      </c>
      <c r="AP104">
        <v>2.5802370000000002E-2</v>
      </c>
      <c r="AQ104">
        <v>-5.3457770000000003E-3</v>
      </c>
      <c r="AR104">
        <v>-5.8919339999999997E-3</v>
      </c>
      <c r="AS104">
        <v>-6.557032E-3</v>
      </c>
      <c r="AT104" s="4">
        <f t="shared" si="61"/>
        <v>2.672313748430459E-2</v>
      </c>
      <c r="AU104" s="4">
        <f t="shared" si="62"/>
        <v>2.7001009529478433E-2</v>
      </c>
      <c r="AV104" s="4">
        <f t="shared" si="63"/>
        <v>1.0309553173785419E-2</v>
      </c>
      <c r="AW104">
        <v>0</v>
      </c>
      <c r="AX104">
        <v>0</v>
      </c>
      <c r="AY104">
        <v>0</v>
      </c>
      <c r="AZ104" s="3">
        <v>5.4366559999999999E-10</v>
      </c>
      <c r="BA104" s="3">
        <v>-1.5709380000000001E-8</v>
      </c>
      <c r="BB104" s="3">
        <v>-1.545925E-8</v>
      </c>
      <c r="BC104">
        <v>5.1114480000000002E-3</v>
      </c>
      <c r="BD104">
        <v>-2.0992010000000002E-3</v>
      </c>
      <c r="BE104">
        <v>3.579676E-3</v>
      </c>
      <c r="BF104" s="4">
        <f t="shared" si="64"/>
        <v>5.1114480000475186E-3</v>
      </c>
      <c r="BG104" s="4">
        <f t="shared" si="65"/>
        <v>5.525716740418748E-3</v>
      </c>
      <c r="BH104" s="4">
        <f t="shared" si="66"/>
        <v>6.5838913842864236E-3</v>
      </c>
      <c r="BI104">
        <v>-0.51004360000000004</v>
      </c>
      <c r="BJ104">
        <v>0.3099537</v>
      </c>
      <c r="BK104">
        <v>-0.11112080000000001</v>
      </c>
      <c r="BL104">
        <v>1.0564209999999999E-2</v>
      </c>
      <c r="BM104">
        <v>-2.46408E-3</v>
      </c>
      <c r="BN104">
        <v>1.19883E-2</v>
      </c>
      <c r="BO104">
        <v>-1.6339989999999999E-2</v>
      </c>
      <c r="BP104">
        <v>9.9298210000000001E-3</v>
      </c>
      <c r="BQ104">
        <v>-3.5599170000000001E-3</v>
      </c>
      <c r="BR104" s="4">
        <f t="shared" si="67"/>
        <v>2.0415344727349082E-2</v>
      </c>
      <c r="BS104" s="4">
        <f t="shared" si="68"/>
        <v>2.2568029492672614E-2</v>
      </c>
      <c r="BT104" s="4">
        <f t="shared" si="69"/>
        <v>1.9449154926089462E-2</v>
      </c>
      <c r="BU104">
        <v>0</v>
      </c>
      <c r="BV104">
        <v>0</v>
      </c>
      <c r="BW104">
        <v>0</v>
      </c>
      <c r="BX104">
        <v>2.069971E-4</v>
      </c>
      <c r="BY104">
        <v>2.077433E-4</v>
      </c>
      <c r="BZ104" s="3">
        <v>-2.3071790000000001E-5</v>
      </c>
      <c r="CA104">
        <v>-3.6225390000000001E-3</v>
      </c>
      <c r="CB104">
        <v>1.4385999999999999E-2</v>
      </c>
      <c r="CC104">
        <v>8.4650520000000007E-3</v>
      </c>
      <c r="CG104">
        <v>0.10482180000000001</v>
      </c>
      <c r="CH104">
        <v>-0.12818830000000001</v>
      </c>
      <c r="CI104">
        <v>-6.4243480000000006E-2</v>
      </c>
      <c r="CJ104">
        <v>-4.5264570000000002E-3</v>
      </c>
      <c r="CK104">
        <v>6.6000399999999997E-3</v>
      </c>
      <c r="CL104">
        <v>8.5333830000000003E-3</v>
      </c>
      <c r="CM104">
        <v>3.830045E-4</v>
      </c>
      <c r="CN104">
        <v>1.9334260000000001E-4</v>
      </c>
      <c r="CO104">
        <v>3.3451470000000001E-3</v>
      </c>
      <c r="CS104">
        <v>-0.7202674</v>
      </c>
      <c r="CT104">
        <v>-2.3439749999999999E-2</v>
      </c>
      <c r="CU104">
        <v>-0.27004889999999998</v>
      </c>
      <c r="CV104">
        <v>1.8448780000000001E-2</v>
      </c>
      <c r="CW104">
        <v>1.3261790000000001E-2</v>
      </c>
      <c r="CX104">
        <v>3.4727859999999999E-2</v>
      </c>
      <c r="CY104">
        <v>-6.2190589999999999E-3</v>
      </c>
      <c r="CZ104">
        <v>-2.0238759999999999E-4</v>
      </c>
      <c r="DA104">
        <v>-2.331704E-3</v>
      </c>
      <c r="DE104">
        <v>0</v>
      </c>
      <c r="DF104">
        <v>0</v>
      </c>
      <c r="DG104">
        <v>0</v>
      </c>
      <c r="DH104">
        <v>4.0768059999999999E-4</v>
      </c>
      <c r="DI104">
        <v>1.5826999999999999E-4</v>
      </c>
      <c r="DJ104">
        <v>2.4601990000000003E-4</v>
      </c>
      <c r="DK104" s="3">
        <v>-9.4547870000000008E-6</v>
      </c>
      <c r="DL104">
        <v>4.5085100000000003E-3</v>
      </c>
      <c r="DM104">
        <v>2.389356E-3</v>
      </c>
      <c r="DN104" s="4">
        <f t="shared" si="70"/>
        <v>0</v>
      </c>
      <c r="DO104" s="4">
        <f t="shared" si="71"/>
        <v>5.0177550330040026E-4</v>
      </c>
      <c r="DP104" s="4">
        <f t="shared" si="72"/>
        <v>5.1025262280397169E-3</v>
      </c>
      <c r="DQ104">
        <v>-6.829824E-3</v>
      </c>
      <c r="DR104">
        <v>2.398173E-2</v>
      </c>
      <c r="DS104">
        <v>1.1156859999999999E-2</v>
      </c>
      <c r="DT104">
        <v>1.8092049999999999E-3</v>
      </c>
      <c r="DU104">
        <v>6.2737600000000002E-4</v>
      </c>
      <c r="DV104">
        <v>-3.3301190000000001E-4</v>
      </c>
      <c r="DW104">
        <v>-2.5673879999999999E-3</v>
      </c>
      <c r="DX104">
        <v>1.033737E-2</v>
      </c>
      <c r="DY104">
        <v>4.6907959999999997E-3</v>
      </c>
      <c r="DZ104" s="4">
        <f t="shared" si="73"/>
        <v>2.7317492467711528E-2</v>
      </c>
      <c r="EA104" s="4">
        <f t="shared" si="74"/>
        <v>1.9436358462794952E-3</v>
      </c>
      <c r="EB104" s="4">
        <f t="shared" si="75"/>
        <v>1.1638568072278479E-2</v>
      </c>
      <c r="EC104">
        <v>0.1859806</v>
      </c>
      <c r="ED104">
        <v>3.3528040000000002E-2</v>
      </c>
      <c r="EE104">
        <v>-0.77463780000000004</v>
      </c>
      <c r="EF104">
        <v>1.1860290000000001E-2</v>
      </c>
      <c r="EG104">
        <v>9.8186520000000002E-4</v>
      </c>
      <c r="EH104">
        <v>1.8177280000000001E-2</v>
      </c>
      <c r="EI104">
        <v>1.009986E-3</v>
      </c>
      <c r="EJ104">
        <v>1.8207729999999999E-4</v>
      </c>
      <c r="EK104">
        <v>-4.2067470000000003E-3</v>
      </c>
      <c r="EL104" s="4">
        <f t="shared" si="76"/>
        <v>0.79735602727479382</v>
      </c>
      <c r="EM104" s="4">
        <f t="shared" si="77"/>
        <v>2.1726574657627722E-2</v>
      </c>
      <c r="EN104" s="4">
        <f t="shared" si="78"/>
        <v>4.3301205740002542E-3</v>
      </c>
    </row>
    <row r="105" spans="1:144" x14ac:dyDescent="0.3">
      <c r="A105">
        <v>0</v>
      </c>
      <c r="B105">
        <v>0</v>
      </c>
      <c r="C105">
        <v>0</v>
      </c>
      <c r="D105" s="3">
        <v>2.6110170000000001E-5</v>
      </c>
      <c r="E105" s="3">
        <v>-2.6650899999999999E-5</v>
      </c>
      <c r="F105">
        <v>5.6910309999999998E-4</v>
      </c>
      <c r="G105">
        <v>-1.510754E-4</v>
      </c>
      <c r="H105">
        <v>-1.8442720000000001E-3</v>
      </c>
      <c r="I105" s="3">
        <v>1.7002219999999999E-5</v>
      </c>
      <c r="J105">
        <f t="shared" si="52"/>
        <v>0</v>
      </c>
      <c r="K105">
        <f t="shared" si="53"/>
        <v>5.7032477578818975E-4</v>
      </c>
      <c r="L105" s="4">
        <f t="shared" si="54"/>
        <v>1.850527509104928E-3</v>
      </c>
      <c r="M105">
        <v>4.9047380000000002E-2</v>
      </c>
      <c r="N105">
        <v>-5.7394510000000003E-2</v>
      </c>
      <c r="O105">
        <v>-1.4029059999999999E-2</v>
      </c>
      <c r="P105">
        <v>-4.7126540000000001E-3</v>
      </c>
      <c r="Q105">
        <v>-2.010881E-3</v>
      </c>
      <c r="R105">
        <v>3.4333229999999998E-3</v>
      </c>
      <c r="S105">
        <v>1.878284E-3</v>
      </c>
      <c r="T105">
        <v>-8.3737519999999999E-3</v>
      </c>
      <c r="U105">
        <v>1.1740920000000001E-3</v>
      </c>
      <c r="V105">
        <f t="shared" si="55"/>
        <v>7.6789255677393434E-2</v>
      </c>
      <c r="W105">
        <f t="shared" si="56"/>
        <v>6.1676946213480776E-3</v>
      </c>
      <c r="X105" s="4">
        <f t="shared" si="57"/>
        <v>8.6617645642573307E-3</v>
      </c>
      <c r="Y105">
        <v>0.28558270000000002</v>
      </c>
      <c r="Z105">
        <v>-0.14902370000000001</v>
      </c>
      <c r="AA105">
        <v>7.6061859999999995E-2</v>
      </c>
      <c r="AB105">
        <v>-8.8576400000000004E-4</v>
      </c>
      <c r="AC105">
        <v>6.2850689999999999E-3</v>
      </c>
      <c r="AD105">
        <v>8.9308489999999994E-3</v>
      </c>
      <c r="AE105">
        <v>6.6700730000000003E-3</v>
      </c>
      <c r="AF105">
        <v>-3.4805980000000001E-3</v>
      </c>
      <c r="AG105">
        <v>1.7765019999999999E-3</v>
      </c>
      <c r="AH105" s="4">
        <f t="shared" si="58"/>
        <v>0.33098481573576699</v>
      </c>
      <c r="AI105" s="4">
        <f t="shared" si="59"/>
        <v>1.0956584050663692E-2</v>
      </c>
      <c r="AJ105" s="4">
        <f t="shared" si="60"/>
        <v>7.7304848243132211E-3</v>
      </c>
      <c r="AK105">
        <v>0</v>
      </c>
      <c r="AL105">
        <v>0</v>
      </c>
      <c r="AM105">
        <v>0</v>
      </c>
      <c r="AN105">
        <v>-1.735716E-2</v>
      </c>
      <c r="AO105">
        <v>-3.3600660000000001E-3</v>
      </c>
      <c r="AP105">
        <v>2.466819E-2</v>
      </c>
      <c r="AQ105">
        <v>-5.2994640000000003E-3</v>
      </c>
      <c r="AR105">
        <v>-6.006211E-3</v>
      </c>
      <c r="AS105">
        <v>-7.0006249999999999E-3</v>
      </c>
      <c r="AT105" s="4">
        <f t="shared" si="61"/>
        <v>2.5453761216915505E-2</v>
      </c>
      <c r="AU105" s="4">
        <f t="shared" si="62"/>
        <v>2.5936046096888342E-2</v>
      </c>
      <c r="AV105" s="4">
        <f t="shared" si="63"/>
        <v>1.0638027996505837E-2</v>
      </c>
      <c r="AW105">
        <v>0</v>
      </c>
      <c r="AX105">
        <v>0</v>
      </c>
      <c r="AY105">
        <v>0</v>
      </c>
      <c r="AZ105" s="3">
        <v>5.4366559999999999E-10</v>
      </c>
      <c r="BA105" s="3">
        <v>2.0859219999999999E-8</v>
      </c>
      <c r="BB105" s="3">
        <v>2.110935E-8</v>
      </c>
      <c r="BC105">
        <v>5.1114480000000002E-3</v>
      </c>
      <c r="BD105">
        <v>-2.0992010000000002E-3</v>
      </c>
      <c r="BE105">
        <v>3.579676E-3</v>
      </c>
      <c r="BF105" s="4">
        <f t="shared" si="64"/>
        <v>5.1114480000861509E-3</v>
      </c>
      <c r="BG105" s="4">
        <f t="shared" si="65"/>
        <v>5.525716740437444E-3</v>
      </c>
      <c r="BH105" s="4">
        <f t="shared" si="66"/>
        <v>6.5838913842864236E-3</v>
      </c>
      <c r="BI105">
        <v>-0.50796039999999998</v>
      </c>
      <c r="BJ105">
        <v>0.31092809999999999</v>
      </c>
      <c r="BK105">
        <v>-0.1197014</v>
      </c>
      <c r="BL105">
        <v>1.022549E-2</v>
      </c>
      <c r="BM105">
        <v>-3.017212E-3</v>
      </c>
      <c r="BN105">
        <v>1.209907E-2</v>
      </c>
      <c r="BO105">
        <v>-1.6591410000000001E-2</v>
      </c>
      <c r="BP105">
        <v>1.015578E-2</v>
      </c>
      <c r="BQ105">
        <v>-3.9097819999999997E-3</v>
      </c>
      <c r="BR105" s="4">
        <f t="shared" si="67"/>
        <v>2.075490180429539E-2</v>
      </c>
      <c r="BS105" s="4">
        <f t="shared" si="68"/>
        <v>2.2908562767258011E-2</v>
      </c>
      <c r="BT105" s="4">
        <f t="shared" si="69"/>
        <v>1.9841903852302684E-2</v>
      </c>
      <c r="BU105">
        <v>0</v>
      </c>
      <c r="BV105">
        <v>0</v>
      </c>
      <c r="BW105">
        <v>0</v>
      </c>
      <c r="BX105">
        <v>-1.6505280000000001E-4</v>
      </c>
      <c r="BY105">
        <v>3.4205340000000001E-4</v>
      </c>
      <c r="BZ105" s="3">
        <v>1.418763E-5</v>
      </c>
      <c r="CA105">
        <v>-3.5298539999999998E-3</v>
      </c>
      <c r="CB105">
        <v>1.4327599999999999E-2</v>
      </c>
      <c r="CC105">
        <v>8.4712799999999994E-3</v>
      </c>
      <c r="CG105">
        <v>4.6794009999999997E-2</v>
      </c>
      <c r="CH105">
        <v>-9.8111290000000004E-2</v>
      </c>
      <c r="CI105">
        <v>-9.7707219999999997E-2</v>
      </c>
      <c r="CJ105">
        <v>-2.4519099999999999E-3</v>
      </c>
      <c r="CK105">
        <v>6.1303620000000003E-3</v>
      </c>
      <c r="CL105">
        <v>1.040484E-2</v>
      </c>
      <c r="CM105">
        <v>2.9753149999999998E-4</v>
      </c>
      <c r="CN105" s="3">
        <v>2.8550619999999999E-5</v>
      </c>
      <c r="CO105">
        <v>2.8631389999999998E-3</v>
      </c>
      <c r="CS105">
        <v>-0.47825210000000001</v>
      </c>
      <c r="CT105">
        <v>-0.17928749999999999</v>
      </c>
      <c r="CU105">
        <v>5.2628179999999997E-2</v>
      </c>
      <c r="CV105">
        <v>1.6844700000000001E-2</v>
      </c>
      <c r="CW105">
        <v>1.4179509999999999E-2</v>
      </c>
      <c r="CX105">
        <v>3.6090810000000001E-2</v>
      </c>
      <c r="CY105">
        <v>-4.2715449999999999E-3</v>
      </c>
      <c r="CZ105">
        <v>-8.3328779999999999E-4</v>
      </c>
      <c r="DA105">
        <v>4.175514E-3</v>
      </c>
      <c r="DE105">
        <v>0</v>
      </c>
      <c r="DF105">
        <v>0</v>
      </c>
      <c r="DG105">
        <v>0</v>
      </c>
      <c r="DH105">
        <v>2.9106009999999997E-4</v>
      </c>
      <c r="DI105">
        <v>1.8567430000000001E-4</v>
      </c>
      <c r="DJ105">
        <v>2.422603E-4</v>
      </c>
      <c r="DK105" s="3">
        <v>-1.3209880000000001E-5</v>
      </c>
      <c r="DL105">
        <v>4.503295E-3</v>
      </c>
      <c r="DM105">
        <v>2.3887750000000001E-3</v>
      </c>
      <c r="DN105" s="4">
        <f t="shared" si="70"/>
        <v>0</v>
      </c>
      <c r="DO105" s="4">
        <f t="shared" si="71"/>
        <v>4.2175938691224168E-4</v>
      </c>
      <c r="DP105" s="4">
        <f t="shared" si="72"/>
        <v>5.097654986224511E-3</v>
      </c>
      <c r="DQ105">
        <v>-4.6557040000000001E-3</v>
      </c>
      <c r="DR105">
        <v>1.168368E-2</v>
      </c>
      <c r="DS105">
        <v>5.980338E-3</v>
      </c>
      <c r="DT105">
        <v>9.1413720000000005E-4</v>
      </c>
      <c r="DU105">
        <v>3.7642040000000001E-4</v>
      </c>
      <c r="DV105">
        <v>-2.0859979999999999E-4</v>
      </c>
      <c r="DW105">
        <v>-2.5421160000000001E-3</v>
      </c>
      <c r="DX105">
        <v>1.0341090000000001E-2</v>
      </c>
      <c r="DY105">
        <v>4.6978590000000004E-3</v>
      </c>
      <c r="DZ105" s="4">
        <f t="shared" si="73"/>
        <v>1.3926535846083908E-2</v>
      </c>
      <c r="EA105" s="4">
        <f t="shared" si="74"/>
        <v>1.0103727106964241E-3</v>
      </c>
      <c r="EB105" s="4">
        <f t="shared" si="75"/>
        <v>1.1639174168704454E-2</v>
      </c>
      <c r="EC105">
        <v>0.14652190000000001</v>
      </c>
      <c r="ED105">
        <v>5.3497419999999997E-2</v>
      </c>
      <c r="EE105">
        <v>-0.73291640000000002</v>
      </c>
      <c r="EF105">
        <v>9.7680779999999995E-3</v>
      </c>
      <c r="EG105">
        <v>1.2969979999999999E-3</v>
      </c>
      <c r="EH105">
        <v>1.742583E-2</v>
      </c>
      <c r="EI105">
        <v>8.7456410000000002E-4</v>
      </c>
      <c r="EJ105">
        <v>3.1931700000000001E-4</v>
      </c>
      <c r="EK105">
        <v>-4.374653E-3</v>
      </c>
      <c r="EL105" s="4">
        <f t="shared" si="76"/>
        <v>0.74933109538789755</v>
      </c>
      <c r="EM105" s="4">
        <f t="shared" si="77"/>
        <v>2.0018918622517749E-2</v>
      </c>
      <c r="EN105" s="4">
        <f t="shared" si="78"/>
        <v>4.4726294930283253E-3</v>
      </c>
    </row>
    <row r="106" spans="1:144" x14ac:dyDescent="0.3">
      <c r="A106">
        <v>0</v>
      </c>
      <c r="B106">
        <v>0</v>
      </c>
      <c r="C106">
        <v>0</v>
      </c>
      <c r="D106">
        <v>1.402249E-4</v>
      </c>
      <c r="E106" s="3">
        <v>3.3317369999999998E-5</v>
      </c>
      <c r="F106">
        <v>7.7313169999999995E-4</v>
      </c>
      <c r="G106">
        <v>-2.0322950000000001E-4</v>
      </c>
      <c r="H106">
        <v>-1.8662959999999999E-3</v>
      </c>
      <c r="I106" s="3">
        <v>-7.0184469999999997E-5</v>
      </c>
      <c r="J106">
        <f t="shared" si="52"/>
        <v>0</v>
      </c>
      <c r="K106">
        <f t="shared" si="53"/>
        <v>7.8645133051487477E-4</v>
      </c>
      <c r="L106" s="4">
        <f t="shared" si="54"/>
        <v>1.8786401595610135E-3</v>
      </c>
      <c r="M106">
        <v>4.7008670000000002E-2</v>
      </c>
      <c r="N106">
        <v>-6.6472959999999998E-2</v>
      </c>
      <c r="O106">
        <v>-8.7395909999999997E-3</v>
      </c>
      <c r="P106">
        <v>-5.0638749999999998E-3</v>
      </c>
      <c r="Q106">
        <v>-1.8777010000000001E-3</v>
      </c>
      <c r="R106">
        <v>3.3964899999999998E-3</v>
      </c>
      <c r="S106">
        <v>1.9570809999999998E-3</v>
      </c>
      <c r="T106">
        <v>-8.3835420000000008E-3</v>
      </c>
      <c r="U106">
        <v>1.1616350000000001E-3</v>
      </c>
      <c r="V106">
        <f t="shared" si="55"/>
        <v>8.1883147943748361E-2</v>
      </c>
      <c r="W106">
        <f t="shared" si="56"/>
        <v>6.3800262837331633E-3</v>
      </c>
      <c r="X106" s="4">
        <f t="shared" si="57"/>
        <v>8.68696370313299E-3</v>
      </c>
      <c r="Y106">
        <v>0.34032309999999999</v>
      </c>
      <c r="Z106">
        <v>-0.18351700000000001</v>
      </c>
      <c r="AA106">
        <v>6.0842439999999998E-2</v>
      </c>
      <c r="AB106">
        <v>-1.5045779999999999E-3</v>
      </c>
      <c r="AC106">
        <v>6.8283880000000003E-3</v>
      </c>
      <c r="AD106">
        <v>1.031464E-2</v>
      </c>
      <c r="AE106">
        <v>6.9895540000000003E-3</v>
      </c>
      <c r="AF106">
        <v>-3.7690699999999998E-3</v>
      </c>
      <c r="AG106">
        <v>1.2495819999999999E-3</v>
      </c>
      <c r="AH106" s="4">
        <f t="shared" si="58"/>
        <v>0.39140784890924657</v>
      </c>
      <c r="AI106" s="4">
        <f t="shared" si="59"/>
        <v>1.2461237336887056E-2</v>
      </c>
      <c r="AJ106" s="4">
        <f t="shared" si="60"/>
        <v>8.0387318003861778E-3</v>
      </c>
      <c r="AK106">
        <v>0</v>
      </c>
      <c r="AL106">
        <v>0</v>
      </c>
      <c r="AM106">
        <v>0</v>
      </c>
      <c r="AN106">
        <v>-1.6825940000000001E-2</v>
      </c>
      <c r="AO106">
        <v>-2.7544599999999998E-3</v>
      </c>
      <c r="AP106">
        <v>2.5356139999999999E-2</v>
      </c>
      <c r="AQ106">
        <v>-5.270973E-3</v>
      </c>
      <c r="AR106">
        <v>-6.1894510000000003E-3</v>
      </c>
      <c r="AS106">
        <v>-7.6375159999999996E-3</v>
      </c>
      <c r="AT106" s="4">
        <f t="shared" si="61"/>
        <v>2.6044270808719697E-2</v>
      </c>
      <c r="AU106" s="4">
        <f t="shared" si="62"/>
        <v>2.6627547685577995E-2</v>
      </c>
      <c r="AV106" s="4">
        <f t="shared" si="63"/>
        <v>1.1154555602908884E-2</v>
      </c>
      <c r="AW106">
        <v>0</v>
      </c>
      <c r="AX106">
        <v>0</v>
      </c>
      <c r="AY106">
        <v>0</v>
      </c>
      <c r="AZ106" s="3">
        <v>5.4366559999999999E-10</v>
      </c>
      <c r="BA106" s="3">
        <v>-6.1032349999999999E-8</v>
      </c>
      <c r="BB106" s="3">
        <v>-6.0782229999999995E-8</v>
      </c>
      <c r="BC106">
        <v>5.1114480000000002E-3</v>
      </c>
      <c r="BD106">
        <v>-2.0991859999999998E-3</v>
      </c>
      <c r="BE106">
        <v>3.5796909999999999E-3</v>
      </c>
      <c r="BF106" s="4">
        <f t="shared" si="64"/>
        <v>5.111448000725766E-3</v>
      </c>
      <c r="BG106" s="4">
        <f t="shared" si="65"/>
        <v>5.5257110422998485E-3</v>
      </c>
      <c r="BH106" s="4">
        <f t="shared" si="66"/>
        <v>6.5838947572679956E-3</v>
      </c>
      <c r="BI106">
        <v>-0.5013379</v>
      </c>
      <c r="BJ106">
        <v>0.30975520000000001</v>
      </c>
      <c r="BK106">
        <v>-0.12377929999999999</v>
      </c>
      <c r="BL106">
        <v>9.8066690000000005E-3</v>
      </c>
      <c r="BM106">
        <v>-3.469237E-3</v>
      </c>
      <c r="BN106">
        <v>1.210548E-2</v>
      </c>
      <c r="BO106">
        <v>-1.6698250000000001E-2</v>
      </c>
      <c r="BP106">
        <v>1.0317130000000001E-2</v>
      </c>
      <c r="BQ106">
        <v>-4.1227640000000001E-3</v>
      </c>
      <c r="BR106" s="4">
        <f t="shared" si="67"/>
        <v>2.0914344466300375E-2</v>
      </c>
      <c r="BS106" s="4">
        <f t="shared" si="68"/>
        <v>2.3061165853655363E-2</v>
      </c>
      <c r="BT106" s="4">
        <f t="shared" si="69"/>
        <v>2.0056717266270074E-2</v>
      </c>
      <c r="BU106">
        <v>0</v>
      </c>
      <c r="BV106">
        <v>0</v>
      </c>
      <c r="BW106">
        <v>0</v>
      </c>
      <c r="BX106">
        <v>-4.1377420000000001E-4</v>
      </c>
      <c r="BY106">
        <v>4.0625559999999999E-4</v>
      </c>
      <c r="BZ106" s="3">
        <v>5.6309170000000002E-7</v>
      </c>
      <c r="CA106">
        <v>-3.468521E-3</v>
      </c>
      <c r="CB106">
        <v>1.429017E-2</v>
      </c>
      <c r="CC106">
        <v>8.477956E-3</v>
      </c>
      <c r="CG106">
        <v>7.0483189999999999E-3</v>
      </c>
      <c r="CH106">
        <v>-7.6272339999999994E-2</v>
      </c>
      <c r="CI106">
        <v>-0.10639510000000001</v>
      </c>
      <c r="CJ106">
        <v>-6.1096200000000005E-4</v>
      </c>
      <c r="CK106">
        <v>5.8249540000000002E-3</v>
      </c>
      <c r="CL106">
        <v>1.2338750000000001E-2</v>
      </c>
      <c r="CM106" s="3">
        <v>-3.0651690000000003E-5</v>
      </c>
      <c r="CN106" s="3">
        <v>-9.1820959999999998E-5</v>
      </c>
      <c r="CO106">
        <v>2.1407459999999998E-3</v>
      </c>
      <c r="CS106">
        <v>-0.49958979999999997</v>
      </c>
      <c r="CT106">
        <v>-0.19622490000000001</v>
      </c>
      <c r="CU106">
        <v>0.1587025</v>
      </c>
      <c r="CV106">
        <v>1.488884E-2</v>
      </c>
      <c r="CW106">
        <v>1.4661520000000001E-2</v>
      </c>
      <c r="CX106">
        <v>3.6698849999999998E-2</v>
      </c>
      <c r="CY106">
        <v>-4.176117E-3</v>
      </c>
      <c r="CZ106">
        <v>-1.2948510000000001E-3</v>
      </c>
      <c r="DA106">
        <v>2.9502209999999998E-3</v>
      </c>
      <c r="DE106">
        <v>0</v>
      </c>
      <c r="DF106">
        <v>0</v>
      </c>
      <c r="DG106">
        <v>0</v>
      </c>
      <c r="DH106" s="3">
        <v>3.936432E-5</v>
      </c>
      <c r="DI106">
        <v>2.6153340000000002E-4</v>
      </c>
      <c r="DJ106">
        <v>2.686589E-4</v>
      </c>
      <c r="DK106" s="3">
        <v>4.6454369999999998E-5</v>
      </c>
      <c r="DL106">
        <v>4.478976E-3</v>
      </c>
      <c r="DM106">
        <v>2.3793579999999998E-3</v>
      </c>
      <c r="DN106" s="4">
        <f t="shared" si="70"/>
        <v>0</v>
      </c>
      <c r="DO106" s="4">
        <f t="shared" si="71"/>
        <v>3.7699717976906992E-4</v>
      </c>
      <c r="DP106" s="4">
        <f t="shared" si="72"/>
        <v>5.071955097320174E-3</v>
      </c>
      <c r="DQ106">
        <v>1.6438080000000001E-3</v>
      </c>
      <c r="DR106">
        <v>1.767851E-3</v>
      </c>
      <c r="DS106">
        <v>2.7972399999999999E-3</v>
      </c>
      <c r="DT106">
        <v>-2.514781E-4</v>
      </c>
      <c r="DU106">
        <v>1.3127580000000001E-4</v>
      </c>
      <c r="DV106">
        <v>-1.5165069999999999E-4</v>
      </c>
      <c r="DW106">
        <v>-2.5031939999999998E-3</v>
      </c>
      <c r="DX106">
        <v>1.034355E-2</v>
      </c>
      <c r="DY106">
        <v>4.7054590000000004E-3</v>
      </c>
      <c r="DZ106" s="4">
        <f t="shared" si="73"/>
        <v>3.6948550061761559E-3</v>
      </c>
      <c r="EA106" s="4">
        <f t="shared" si="74"/>
        <v>3.2167142436924671E-4</v>
      </c>
      <c r="EB106" s="4">
        <f t="shared" si="75"/>
        <v>1.1635993778135883E-2</v>
      </c>
      <c r="EC106">
        <v>0.1168583</v>
      </c>
      <c r="ED106">
        <v>7.892159E-2</v>
      </c>
      <c r="EE106">
        <v>-0.70183090000000004</v>
      </c>
      <c r="EF106">
        <v>7.9272909999999995E-3</v>
      </c>
      <c r="EG106">
        <v>1.3116009999999999E-3</v>
      </c>
      <c r="EH106">
        <v>1.7009980000000001E-2</v>
      </c>
      <c r="EI106">
        <v>7.4891750000000005E-4</v>
      </c>
      <c r="EJ106">
        <v>5.0579010000000003E-4</v>
      </c>
      <c r="EK106">
        <v>-4.4978709999999996E-3</v>
      </c>
      <c r="EL106" s="4">
        <f t="shared" si="76"/>
        <v>0.71585689340944958</v>
      </c>
      <c r="EM106" s="4">
        <f t="shared" si="77"/>
        <v>1.8812274168273278E-2</v>
      </c>
      <c r="EN106" s="4">
        <f t="shared" si="78"/>
        <v>4.5877603010298232E-3</v>
      </c>
    </row>
    <row r="107" spans="1:144" x14ac:dyDescent="0.3">
      <c r="A107">
        <v>0</v>
      </c>
      <c r="B107">
        <v>0</v>
      </c>
      <c r="C107">
        <v>0</v>
      </c>
      <c r="D107">
        <v>1.5011899999999999E-4</v>
      </c>
      <c r="E107">
        <v>1.3618880000000001E-4</v>
      </c>
      <c r="F107">
        <v>9.8828549999999994E-4</v>
      </c>
      <c r="G107">
        <v>-2.169386E-4</v>
      </c>
      <c r="H107">
        <v>-1.896799E-3</v>
      </c>
      <c r="I107">
        <v>-1.4774499999999999E-4</v>
      </c>
      <c r="J107">
        <f t="shared" si="52"/>
        <v>0</v>
      </c>
      <c r="K107">
        <f t="shared" si="53"/>
        <v>1.0088564481216789E-3</v>
      </c>
      <c r="L107" s="4">
        <f t="shared" si="54"/>
        <v>1.9148726818240319E-3</v>
      </c>
      <c r="M107">
        <v>4.5422110000000002E-2</v>
      </c>
      <c r="N107">
        <v>-6.8917450000000005E-2</v>
      </c>
      <c r="O107">
        <v>-6.6263629999999997E-3</v>
      </c>
      <c r="P107">
        <v>-5.1465110000000003E-3</v>
      </c>
      <c r="Q107">
        <v>-1.8023889999999999E-3</v>
      </c>
      <c r="R107">
        <v>3.3288409999999999E-3</v>
      </c>
      <c r="S107">
        <v>1.9633400000000001E-3</v>
      </c>
      <c r="T107">
        <v>-8.3871780000000003E-3</v>
      </c>
      <c r="U107">
        <v>1.164287E-3</v>
      </c>
      <c r="V107">
        <f t="shared" si="55"/>
        <v>8.2805142823150601E-2</v>
      </c>
      <c r="W107">
        <f t="shared" si="56"/>
        <v>6.3887685811682832E-3</v>
      </c>
      <c r="X107" s="4">
        <f t="shared" si="57"/>
        <v>8.6922392384041636E-3</v>
      </c>
      <c r="Y107">
        <v>0.43749719999999997</v>
      </c>
      <c r="Z107">
        <v>-0.25999660000000002</v>
      </c>
      <c r="AA107">
        <v>-1.324026E-2</v>
      </c>
      <c r="AB107">
        <v>-2.2664790000000001E-3</v>
      </c>
      <c r="AC107">
        <v>7.8560149999999992E-3</v>
      </c>
      <c r="AD107">
        <v>1.2726329999999999E-2</v>
      </c>
      <c r="AE107">
        <v>7.510737E-3</v>
      </c>
      <c r="AF107">
        <v>-4.4634940000000001E-3</v>
      </c>
      <c r="AG107">
        <v>-2.27302E-4</v>
      </c>
      <c r="AH107" s="4">
        <f t="shared" si="58"/>
        <v>0.50909462431287522</v>
      </c>
      <c r="AI107" s="4">
        <f t="shared" si="59"/>
        <v>1.5126578397197629E-2</v>
      </c>
      <c r="AJ107" s="4">
        <f t="shared" si="60"/>
        <v>8.7398864506587851E-3</v>
      </c>
      <c r="AK107">
        <v>0</v>
      </c>
      <c r="AL107">
        <v>0</v>
      </c>
      <c r="AM107">
        <v>0</v>
      </c>
      <c r="AN107">
        <v>-1.4974990000000001E-2</v>
      </c>
      <c r="AO107">
        <v>-1.6053650000000001E-3</v>
      </c>
      <c r="AP107">
        <v>2.4576020000000001E-2</v>
      </c>
      <c r="AQ107">
        <v>-5.3334979999999999E-3</v>
      </c>
      <c r="AR107">
        <v>-6.3743740000000004E-3</v>
      </c>
      <c r="AS107">
        <v>-8.1484169999999998E-3</v>
      </c>
      <c r="AT107" s="4">
        <f t="shared" si="61"/>
        <v>2.5199288814163567E-2</v>
      </c>
      <c r="AU107" s="4">
        <f t="shared" si="62"/>
        <v>2.5943392296465011E-2</v>
      </c>
      <c r="AV107" s="4">
        <f t="shared" si="63"/>
        <v>1.1639396222045583E-2</v>
      </c>
      <c r="AW107">
        <v>0</v>
      </c>
      <c r="AX107">
        <v>0</v>
      </c>
      <c r="AY107">
        <v>0</v>
      </c>
      <c r="AZ107" s="3">
        <v>5.4366559999999999E-10</v>
      </c>
      <c r="BA107" s="3">
        <v>-1.187118E-8</v>
      </c>
      <c r="BB107" s="3">
        <v>-1.162106E-8</v>
      </c>
      <c r="BC107">
        <v>5.1114480000000002E-3</v>
      </c>
      <c r="BD107">
        <v>-2.0992010000000002E-3</v>
      </c>
      <c r="BE107">
        <v>3.579676E-3</v>
      </c>
      <c r="BF107" s="4">
        <f t="shared" si="64"/>
        <v>5.111448000026996E-3</v>
      </c>
      <c r="BG107" s="4">
        <f t="shared" si="65"/>
        <v>5.5257167404093423E-3</v>
      </c>
      <c r="BH107" s="4">
        <f t="shared" si="66"/>
        <v>6.5838913842864236E-3</v>
      </c>
      <c r="BI107">
        <v>-0.48135600000000001</v>
      </c>
      <c r="BJ107">
        <v>0.29889260000000001</v>
      </c>
      <c r="BK107">
        <v>-0.1216305</v>
      </c>
      <c r="BL107">
        <v>9.1794960000000005E-3</v>
      </c>
      <c r="BM107">
        <v>-3.7251659999999998E-3</v>
      </c>
      <c r="BN107">
        <v>1.1721489999999999E-2</v>
      </c>
      <c r="BO107">
        <v>-1.6747270000000002E-2</v>
      </c>
      <c r="BP107">
        <v>1.039903E-2</v>
      </c>
      <c r="BQ107">
        <v>-4.2317509999999997E-3</v>
      </c>
      <c r="BR107" s="4">
        <f t="shared" si="67"/>
        <v>2.0778384008400558E-2</v>
      </c>
      <c r="BS107" s="4">
        <f t="shared" si="68"/>
        <v>2.293478156019586E-2</v>
      </c>
      <c r="BT107" s="4">
        <f t="shared" si="69"/>
        <v>2.0162306264904346E-2</v>
      </c>
      <c r="BU107">
        <v>0</v>
      </c>
      <c r="BV107">
        <v>0</v>
      </c>
      <c r="BW107">
        <v>0</v>
      </c>
      <c r="BX107">
        <v>-4.183333E-4</v>
      </c>
      <c r="BY107">
        <v>4.6732909999999998E-4</v>
      </c>
      <c r="BZ107" s="3">
        <v>-6.3040079999999998E-5</v>
      </c>
      <c r="CA107">
        <v>-3.5311650000000002E-3</v>
      </c>
      <c r="CB107">
        <v>1.423015E-2</v>
      </c>
      <c r="CC107">
        <v>8.5083539999999992E-3</v>
      </c>
      <c r="CG107">
        <v>-8.4272620000000006E-2</v>
      </c>
      <c r="CH107">
        <v>-0.1090998</v>
      </c>
      <c r="CI107">
        <v>-0.1653163</v>
      </c>
      <c r="CJ107">
        <v>1.627138E-3</v>
      </c>
      <c r="CK107">
        <v>5.4173429999999998E-3</v>
      </c>
      <c r="CL107">
        <v>1.4611529999999999E-2</v>
      </c>
      <c r="CM107">
        <v>-6.3319500000000003E-4</v>
      </c>
      <c r="CN107" s="3">
        <v>-9.1761350000000002E-5</v>
      </c>
      <c r="CO107">
        <v>1.2687740000000001E-3</v>
      </c>
      <c r="CS107">
        <v>-0.5080076</v>
      </c>
      <c r="CT107">
        <v>-0.19393460000000001</v>
      </c>
      <c r="CU107">
        <v>0.2452135</v>
      </c>
      <c r="CV107">
        <v>1.2874109999999999E-2</v>
      </c>
      <c r="CW107">
        <v>1.497834E-2</v>
      </c>
      <c r="CX107">
        <v>3.7430060000000001E-2</v>
      </c>
      <c r="CY107">
        <v>-4.1251259999999998E-3</v>
      </c>
      <c r="CZ107">
        <v>-1.5547569999999999E-3</v>
      </c>
      <c r="DA107">
        <v>2.078056E-3</v>
      </c>
      <c r="DE107">
        <v>0</v>
      </c>
      <c r="DF107">
        <v>0</v>
      </c>
      <c r="DG107">
        <v>0</v>
      </c>
      <c r="DH107">
        <v>-2.50929E-4</v>
      </c>
      <c r="DI107">
        <v>3.567679E-4</v>
      </c>
      <c r="DJ107">
        <v>3.2786319999999997E-4</v>
      </c>
      <c r="DK107">
        <v>2.067313E-4</v>
      </c>
      <c r="DL107">
        <v>4.4067050000000003E-3</v>
      </c>
      <c r="DM107">
        <v>2.3145969999999998E-3</v>
      </c>
      <c r="DN107" s="4">
        <f t="shared" si="70"/>
        <v>0</v>
      </c>
      <c r="DO107" s="4">
        <f t="shared" si="71"/>
        <v>5.4565829547955193E-4</v>
      </c>
      <c r="DP107" s="4">
        <f t="shared" si="72"/>
        <v>4.9818817789901134E-3</v>
      </c>
      <c r="DQ107">
        <v>-2.5159940000000001E-3</v>
      </c>
      <c r="DR107">
        <v>1.068904E-2</v>
      </c>
      <c r="DS107">
        <v>4.8855399999999998E-3</v>
      </c>
      <c r="DT107">
        <v>-7.9405619999999998E-4</v>
      </c>
      <c r="DU107">
        <v>-1.4804489999999999E-4</v>
      </c>
      <c r="DV107">
        <v>-1.8768180000000001E-4</v>
      </c>
      <c r="DW107">
        <v>-2.4353640000000002E-3</v>
      </c>
      <c r="DX107">
        <v>1.034649E-2</v>
      </c>
      <c r="DY107">
        <v>4.728973E-3</v>
      </c>
      <c r="DZ107" s="4">
        <f t="shared" si="73"/>
        <v>1.2018914386134715E-2</v>
      </c>
      <c r="EA107" s="4">
        <f t="shared" si="74"/>
        <v>8.2925689579628448E-4</v>
      </c>
      <c r="EB107" s="4">
        <f t="shared" si="75"/>
        <v>1.1633745689472716E-2</v>
      </c>
      <c r="EC107">
        <v>-2.3665909999999998E-2</v>
      </c>
      <c r="ED107">
        <v>-0.26728170000000001</v>
      </c>
      <c r="EE107">
        <v>-0.23080290000000001</v>
      </c>
      <c r="EF107">
        <v>5.3934990000000004E-3</v>
      </c>
      <c r="EG107">
        <v>8.8646649999999999E-4</v>
      </c>
      <c r="EH107">
        <v>1.6373840000000001E-2</v>
      </c>
      <c r="EI107">
        <v>1.3757419999999999E-3</v>
      </c>
      <c r="EJ107">
        <v>-3.5824920000000001E-3</v>
      </c>
      <c r="EK107">
        <v>1.878053E-3</v>
      </c>
      <c r="EL107" s="4">
        <f t="shared" si="76"/>
        <v>0.35393440225475131</v>
      </c>
      <c r="EM107" s="4">
        <f t="shared" si="77"/>
        <v>1.7262047696151906E-2</v>
      </c>
      <c r="EN107" s="4">
        <f t="shared" si="78"/>
        <v>4.2724697835604406E-3</v>
      </c>
    </row>
    <row r="108" spans="1:144" x14ac:dyDescent="0.3">
      <c r="A108">
        <v>0</v>
      </c>
      <c r="B108">
        <v>0</v>
      </c>
      <c r="C108">
        <v>0</v>
      </c>
      <c r="D108">
        <v>-4.21397E-4</v>
      </c>
      <c r="E108">
        <v>4.7236309999999998E-4</v>
      </c>
      <c r="F108">
        <v>1.3559659999999999E-3</v>
      </c>
      <c r="G108">
        <v>-2.255216E-4</v>
      </c>
      <c r="H108">
        <v>-1.9333810000000001E-3</v>
      </c>
      <c r="I108">
        <v>-2.336502E-4</v>
      </c>
      <c r="J108">
        <f t="shared" si="52"/>
        <v>0</v>
      </c>
      <c r="K108">
        <f t="shared" si="53"/>
        <v>1.4964444937940766E-3</v>
      </c>
      <c r="L108" s="4">
        <f t="shared" si="54"/>
        <v>1.9604628278005174E-3</v>
      </c>
      <c r="M108">
        <v>3.9176620000000002E-2</v>
      </c>
      <c r="N108">
        <v>-7.802605E-2</v>
      </c>
      <c r="O108">
        <v>5.8322140000000001E-4</v>
      </c>
      <c r="P108">
        <v>-5.5018089999999999E-3</v>
      </c>
      <c r="Q108">
        <v>-1.5595520000000001E-3</v>
      </c>
      <c r="R108">
        <v>3.1318259999999999E-3</v>
      </c>
      <c r="S108">
        <v>1.9812810000000001E-3</v>
      </c>
      <c r="T108">
        <v>-8.3982050000000006E-3</v>
      </c>
      <c r="U108">
        <v>1.172572E-3</v>
      </c>
      <c r="V108">
        <f t="shared" si="55"/>
        <v>8.7311008357642508E-2</v>
      </c>
      <c r="W108">
        <f t="shared" si="56"/>
        <v>6.5200029760316058E-3</v>
      </c>
      <c r="X108" s="4">
        <f t="shared" si="57"/>
        <v>8.7080564259868019E-3</v>
      </c>
      <c r="Y108">
        <v>0.48327720000000002</v>
      </c>
      <c r="Z108">
        <v>-0.2991201</v>
      </c>
      <c r="AA108">
        <v>-5.2248049999999997E-2</v>
      </c>
      <c r="AB108">
        <v>-2.5177490000000001E-3</v>
      </c>
      <c r="AC108">
        <v>8.3772699999999992E-3</v>
      </c>
      <c r="AD108">
        <v>1.416125E-2</v>
      </c>
      <c r="AE108">
        <v>7.6183229999999998E-3</v>
      </c>
      <c r="AF108">
        <v>-4.7152940000000001E-3</v>
      </c>
      <c r="AG108">
        <v>-8.2363200000000003E-4</v>
      </c>
      <c r="AH108" s="4">
        <f t="shared" si="58"/>
        <v>0.5707534888133865</v>
      </c>
      <c r="AI108" s="4">
        <f t="shared" si="59"/>
        <v>1.664508078209298E-2</v>
      </c>
      <c r="AJ108" s="4">
        <f t="shared" si="60"/>
        <v>8.9972891756455731E-3</v>
      </c>
      <c r="AK108">
        <v>0</v>
      </c>
      <c r="AL108">
        <v>0</v>
      </c>
      <c r="AM108">
        <v>0</v>
      </c>
      <c r="AN108">
        <v>-1.359261E-2</v>
      </c>
      <c r="AO108">
        <v>-4.3671999999999998E-4</v>
      </c>
      <c r="AP108">
        <v>2.480682E-2</v>
      </c>
      <c r="AQ108">
        <v>-4.6008749999999999E-3</v>
      </c>
      <c r="AR108">
        <v>-1.1240419999999999E-2</v>
      </c>
      <c r="AS108">
        <v>-2.9073660000000002E-3</v>
      </c>
      <c r="AT108" s="4">
        <f t="shared" si="61"/>
        <v>2.5233650026035177E-2</v>
      </c>
      <c r="AU108" s="4">
        <f t="shared" si="62"/>
        <v>2.762052517702053E-2</v>
      </c>
      <c r="AV108" s="4">
        <f t="shared" si="63"/>
        <v>1.2488709685150864E-2</v>
      </c>
      <c r="AW108">
        <v>0</v>
      </c>
      <c r="AX108">
        <v>0</v>
      </c>
      <c r="AY108">
        <v>0</v>
      </c>
      <c r="AZ108" s="3">
        <v>5.4366559999999999E-10</v>
      </c>
      <c r="BA108" s="3">
        <v>-1.187118E-8</v>
      </c>
      <c r="BB108" s="3">
        <v>-1.162106E-8</v>
      </c>
      <c r="BC108">
        <v>5.1114480000000002E-3</v>
      </c>
      <c r="BD108">
        <v>-2.0992010000000002E-3</v>
      </c>
      <c r="BE108">
        <v>3.579676E-3</v>
      </c>
      <c r="BF108" s="4">
        <f t="shared" si="64"/>
        <v>5.111448000026996E-3</v>
      </c>
      <c r="BG108" s="4">
        <f t="shared" si="65"/>
        <v>5.5257167404093423E-3</v>
      </c>
      <c r="BH108" s="4">
        <f t="shared" si="66"/>
        <v>6.5838913842864236E-3</v>
      </c>
      <c r="BI108">
        <v>-0.45985939999999997</v>
      </c>
      <c r="BJ108">
        <v>0.28846379999999999</v>
      </c>
      <c r="BK108">
        <v>-0.1212164</v>
      </c>
      <c r="BL108">
        <v>8.5534649999999997E-3</v>
      </c>
      <c r="BM108">
        <v>-4.0004309999999996E-3</v>
      </c>
      <c r="BN108">
        <v>1.126855E-2</v>
      </c>
      <c r="BO108">
        <v>-1.6794119999999999E-2</v>
      </c>
      <c r="BP108">
        <v>1.0534730000000001E-2</v>
      </c>
      <c r="BQ108">
        <v>-4.4268370000000003E-3</v>
      </c>
      <c r="BR108" s="4">
        <f t="shared" si="67"/>
        <v>2.0616161957616189E-2</v>
      </c>
      <c r="BS108" s="4">
        <f t="shared" si="68"/>
        <v>2.280357914560344E-2</v>
      </c>
      <c r="BT108" s="4">
        <f t="shared" si="69"/>
        <v>2.0313047249781824E-2</v>
      </c>
      <c r="BU108">
        <v>0</v>
      </c>
      <c r="BV108">
        <v>0</v>
      </c>
      <c r="BW108">
        <v>0</v>
      </c>
      <c r="BX108">
        <v>-2.5721259999999998E-4</v>
      </c>
      <c r="BY108">
        <v>4.3687130000000002E-4</v>
      </c>
      <c r="BZ108" s="3">
        <v>-7.4982730000000005E-5</v>
      </c>
      <c r="CA108">
        <v>-3.6137180000000001E-3</v>
      </c>
      <c r="CB108">
        <v>1.4239419999999999E-2</v>
      </c>
      <c r="CC108">
        <v>8.5099939999999999E-3</v>
      </c>
      <c r="CG108">
        <v>-0.42312080000000002</v>
      </c>
      <c r="CH108">
        <v>-7.6546009999999998E-2</v>
      </c>
      <c r="CI108">
        <v>-3.6858620000000002E-2</v>
      </c>
      <c r="CJ108">
        <v>3.7285040000000001E-3</v>
      </c>
      <c r="CK108">
        <v>5.0343150000000001E-3</v>
      </c>
      <c r="CL108">
        <v>1.6130660000000002E-2</v>
      </c>
      <c r="CM108">
        <v>-1.2420860000000001E-3</v>
      </c>
      <c r="CN108" s="3">
        <v>-2.2158029999999999E-5</v>
      </c>
      <c r="CO108">
        <v>6.2610210000000005E-4</v>
      </c>
      <c r="CS108">
        <v>-0.60853089999999999</v>
      </c>
      <c r="CT108">
        <v>-0.26084249999999998</v>
      </c>
      <c r="CU108">
        <v>0.1127151</v>
      </c>
      <c r="CV108">
        <v>1.1125090000000001E-2</v>
      </c>
      <c r="CW108">
        <v>1.502094E-2</v>
      </c>
      <c r="CX108">
        <v>3.8742739999999998E-2</v>
      </c>
      <c r="CY108">
        <v>-4.1794850000000001E-3</v>
      </c>
      <c r="CZ108">
        <v>-1.7915069999999999E-3</v>
      </c>
      <c r="DA108">
        <v>7.7414509999999999E-4</v>
      </c>
      <c r="DE108">
        <v>0</v>
      </c>
      <c r="DF108">
        <v>0</v>
      </c>
      <c r="DG108">
        <v>0</v>
      </c>
      <c r="DH108">
        <v>-1.79746E-4</v>
      </c>
      <c r="DI108">
        <v>3.9480210000000001E-4</v>
      </c>
      <c r="DJ108">
        <v>4.9600689999999999E-4</v>
      </c>
      <c r="DK108">
        <v>1.8545240000000001E-4</v>
      </c>
      <c r="DL108">
        <v>4.3869169999999997E-3</v>
      </c>
      <c r="DM108">
        <v>2.2513720000000002E-3</v>
      </c>
      <c r="DN108" s="4">
        <f t="shared" si="70"/>
        <v>0</v>
      </c>
      <c r="DO108" s="4">
        <f t="shared" si="71"/>
        <v>6.5893866750102014E-4</v>
      </c>
      <c r="DP108" s="4">
        <f t="shared" si="72"/>
        <v>4.934380329883253E-3</v>
      </c>
      <c r="DQ108">
        <v>-2.7360029999999999E-3</v>
      </c>
      <c r="DR108">
        <v>1.2547930000000001E-2</v>
      </c>
      <c r="DS108">
        <v>5.7979199999999998E-3</v>
      </c>
      <c r="DT108">
        <v>-8.5103390000000004E-4</v>
      </c>
      <c r="DU108">
        <v>-2.6595200000000002E-4</v>
      </c>
      <c r="DV108">
        <v>-2.205796E-4</v>
      </c>
      <c r="DW108">
        <v>-2.2603050000000002E-3</v>
      </c>
      <c r="DX108">
        <v>1.036628E-2</v>
      </c>
      <c r="DY108">
        <v>4.7898589999999996E-3</v>
      </c>
      <c r="DZ108" s="4">
        <f t="shared" si="73"/>
        <v>1.4090852920505168E-2</v>
      </c>
      <c r="EA108" s="4">
        <f t="shared" si="74"/>
        <v>9.1850123853447804E-4</v>
      </c>
      <c r="EB108" s="4">
        <f t="shared" si="75"/>
        <v>1.1640940209936052E-2</v>
      </c>
      <c r="EC108">
        <v>1.3872789999999999E-2</v>
      </c>
      <c r="ED108">
        <v>-0.2321406</v>
      </c>
      <c r="EE108">
        <v>-0.22061629999999999</v>
      </c>
      <c r="EF108">
        <v>3.2413749999999999E-3</v>
      </c>
      <c r="EG108">
        <v>4.6277619999999999E-4</v>
      </c>
      <c r="EH108">
        <v>1.5385060000000001E-2</v>
      </c>
      <c r="EI108">
        <v>1.300283E-3</v>
      </c>
      <c r="EJ108">
        <v>-3.3735190000000002E-3</v>
      </c>
      <c r="EK108">
        <v>1.816869E-3</v>
      </c>
      <c r="EL108" s="4">
        <f t="shared" si="76"/>
        <v>0.32055150022490003</v>
      </c>
      <c r="EM108" s="4">
        <f t="shared" si="77"/>
        <v>1.5729613628615021E-2</v>
      </c>
      <c r="EN108" s="4">
        <f t="shared" si="78"/>
        <v>4.046279684674677E-3</v>
      </c>
    </row>
    <row r="109" spans="1:144" x14ac:dyDescent="0.3">
      <c r="A109">
        <v>0</v>
      </c>
      <c r="B109">
        <v>0</v>
      </c>
      <c r="C109">
        <v>0</v>
      </c>
      <c r="D109">
        <v>-4.4446489999999997E-4</v>
      </c>
      <c r="E109">
        <v>6.5960819999999996E-4</v>
      </c>
      <c r="F109">
        <v>1.6473569999999999E-3</v>
      </c>
      <c r="G109">
        <v>-2.2820380000000001E-4</v>
      </c>
      <c r="H109">
        <v>-1.9754920000000001E-3</v>
      </c>
      <c r="I109">
        <v>-3.2311679999999998E-4</v>
      </c>
      <c r="J109">
        <f t="shared" si="52"/>
        <v>0</v>
      </c>
      <c r="K109">
        <f t="shared" si="53"/>
        <v>1.8293214890467585E-3</v>
      </c>
      <c r="L109" s="4">
        <f t="shared" si="54"/>
        <v>2.0147084361864078E-3</v>
      </c>
      <c r="M109">
        <v>3.3665399999999998E-2</v>
      </c>
      <c r="N109">
        <v>-8.2856579999999999E-2</v>
      </c>
      <c r="O109">
        <v>5.0898849999999997E-3</v>
      </c>
      <c r="P109">
        <v>-5.6801710000000004E-3</v>
      </c>
      <c r="Q109">
        <v>-1.382625E-3</v>
      </c>
      <c r="R109">
        <v>2.969831E-3</v>
      </c>
      <c r="S109">
        <v>1.9874200000000002E-3</v>
      </c>
      <c r="T109">
        <v>-8.4019009999999998E-3</v>
      </c>
      <c r="U109">
        <v>1.175359E-3</v>
      </c>
      <c r="V109">
        <f t="shared" si="55"/>
        <v>8.9579455991703957E-2</v>
      </c>
      <c r="W109">
        <f t="shared" si="56"/>
        <v>6.5571251816956338E-3</v>
      </c>
      <c r="X109" s="4">
        <f t="shared" si="57"/>
        <v>8.7133947144085004E-3</v>
      </c>
      <c r="Y109">
        <v>0.55419030000000002</v>
      </c>
      <c r="Z109">
        <v>-0.36854969999999998</v>
      </c>
      <c r="AA109">
        <v>-0.12992629999999999</v>
      </c>
      <c r="AB109">
        <v>-2.745122E-3</v>
      </c>
      <c r="AC109">
        <v>9.3186109999999992E-3</v>
      </c>
      <c r="AD109">
        <v>1.6667999999999999E-2</v>
      </c>
      <c r="AE109">
        <v>7.6574240000000003E-3</v>
      </c>
      <c r="AF109">
        <v>-5.0923679999999999E-3</v>
      </c>
      <c r="AG109">
        <v>-1.7952319999999999E-3</v>
      </c>
      <c r="AH109" s="4">
        <f t="shared" si="58"/>
        <v>0.67811253742713684</v>
      </c>
      <c r="AI109" s="4">
        <f t="shared" si="59"/>
        <v>1.9292341220396369E-2</v>
      </c>
      <c r="AJ109" s="4">
        <f t="shared" si="60"/>
        <v>9.3696964783830643E-3</v>
      </c>
      <c r="AK109">
        <v>0</v>
      </c>
      <c r="AL109">
        <v>0</v>
      </c>
      <c r="AM109">
        <v>0</v>
      </c>
      <c r="AN109">
        <v>-1.1603540000000001E-2</v>
      </c>
      <c r="AO109">
        <v>7.8315600000000002E-4</v>
      </c>
      <c r="AP109">
        <v>2.462054E-2</v>
      </c>
      <c r="AQ109">
        <v>-4.7202040000000004E-3</v>
      </c>
      <c r="AR109">
        <v>-1.147069E-2</v>
      </c>
      <c r="AS109">
        <v>-3.4876320000000001E-3</v>
      </c>
      <c r="AT109" s="4">
        <f t="shared" si="61"/>
        <v>2.5081161237342102E-2</v>
      </c>
      <c r="AU109" s="4">
        <f t="shared" si="62"/>
        <v>2.7568606144840111E-2</v>
      </c>
      <c r="AV109" s="4">
        <f t="shared" si="63"/>
        <v>1.2884899372720766E-2</v>
      </c>
      <c r="AW109">
        <v>0</v>
      </c>
      <c r="AX109">
        <v>0</v>
      </c>
      <c r="AY109">
        <v>0</v>
      </c>
      <c r="AZ109" s="3">
        <v>5.4366559999999999E-10</v>
      </c>
      <c r="BA109" s="3">
        <v>2.407819E-8</v>
      </c>
      <c r="BB109" s="3">
        <v>2.4328310000000001E-8</v>
      </c>
      <c r="BC109">
        <v>5.1114480000000002E-3</v>
      </c>
      <c r="BD109">
        <v>-2.0992010000000002E-3</v>
      </c>
      <c r="BE109">
        <v>3.579676E-3</v>
      </c>
      <c r="BF109" s="4">
        <f t="shared" si="64"/>
        <v>5.1114480001146082E-3</v>
      </c>
      <c r="BG109" s="4">
        <f t="shared" si="65"/>
        <v>5.525716740450679E-3</v>
      </c>
      <c r="BH109" s="4">
        <f t="shared" si="66"/>
        <v>6.5838913842864236E-3</v>
      </c>
      <c r="BI109">
        <v>-0.42796060000000002</v>
      </c>
      <c r="BJ109">
        <v>0.27158260000000001</v>
      </c>
      <c r="BK109">
        <v>-0.1155776</v>
      </c>
      <c r="BL109">
        <v>7.789036E-3</v>
      </c>
      <c r="BM109">
        <v>-4.2599930000000001E-3</v>
      </c>
      <c r="BN109">
        <v>1.0435140000000001E-2</v>
      </c>
      <c r="BO109">
        <v>-1.6729029999999999E-2</v>
      </c>
      <c r="BP109">
        <v>1.0616199999999999E-2</v>
      </c>
      <c r="BQ109">
        <v>-4.517943E-3</v>
      </c>
      <c r="BR109" s="4">
        <f t="shared" si="67"/>
        <v>2.0171765711522356E-2</v>
      </c>
      <c r="BS109" s="4">
        <f t="shared" si="68"/>
        <v>2.2393219822091238E-2</v>
      </c>
      <c r="BT109" s="4">
        <f t="shared" si="69"/>
        <v>2.0321809863596031E-2</v>
      </c>
      <c r="BU109">
        <v>0</v>
      </c>
      <c r="BV109">
        <v>0</v>
      </c>
      <c r="BW109">
        <v>0</v>
      </c>
      <c r="BX109" s="3">
        <v>-8.8766890000000005E-5</v>
      </c>
      <c r="BY109">
        <v>4.029363E-4</v>
      </c>
      <c r="BZ109">
        <v>-1.039542E-4</v>
      </c>
      <c r="CA109">
        <v>-3.6761839999999999E-3</v>
      </c>
      <c r="CB109">
        <v>1.4244110000000001E-2</v>
      </c>
      <c r="CC109">
        <v>8.5138980000000006E-3</v>
      </c>
      <c r="CG109">
        <v>-0.66151179999999998</v>
      </c>
      <c r="CH109">
        <v>7.5380610000000001E-2</v>
      </c>
      <c r="CI109">
        <v>-0.28755579999999997</v>
      </c>
      <c r="CJ109">
        <v>6.81907E-3</v>
      </c>
      <c r="CK109">
        <v>4.400658E-3</v>
      </c>
      <c r="CL109">
        <v>1.8230619999999999E-2</v>
      </c>
      <c r="CM109">
        <v>-3.6961289999999998E-3</v>
      </c>
      <c r="CN109">
        <v>4.2118130000000001E-4</v>
      </c>
      <c r="CO109">
        <v>-1.606688E-3</v>
      </c>
      <c r="CS109">
        <v>-0.67738100000000001</v>
      </c>
      <c r="CT109">
        <v>-0.29791060000000003</v>
      </c>
      <c r="CU109">
        <v>-5.0556289999999997E-2</v>
      </c>
      <c r="CV109">
        <v>1.04511E-2</v>
      </c>
      <c r="CW109">
        <v>1.4871540000000001E-2</v>
      </c>
      <c r="CX109">
        <v>4.0188309999999998E-2</v>
      </c>
      <c r="CY109">
        <v>-4.4506859999999997E-3</v>
      </c>
      <c r="CZ109">
        <v>-1.957402E-3</v>
      </c>
      <c r="DA109">
        <v>-3.3217670000000002E-4</v>
      </c>
      <c r="DE109">
        <v>0</v>
      </c>
      <c r="DF109">
        <v>0</v>
      </c>
      <c r="DG109">
        <v>0</v>
      </c>
      <c r="DH109">
        <v>-3.1939320000000002E-4</v>
      </c>
      <c r="DI109">
        <v>4.755537E-4</v>
      </c>
      <c r="DJ109">
        <v>6.7577130000000003E-4</v>
      </c>
      <c r="DK109">
        <v>2.3778530000000001E-4</v>
      </c>
      <c r="DL109">
        <v>4.351288E-3</v>
      </c>
      <c r="DM109">
        <v>2.1812469999999999E-3</v>
      </c>
      <c r="DN109" s="4">
        <f t="shared" si="70"/>
        <v>0</v>
      </c>
      <c r="DO109" s="4">
        <f t="shared" si="71"/>
        <v>8.8590642152183317E-4</v>
      </c>
      <c r="DP109" s="4">
        <f t="shared" si="72"/>
        <v>4.8732009585947802E-3</v>
      </c>
      <c r="DQ109">
        <v>-3.1972860000000001E-3</v>
      </c>
      <c r="DR109">
        <v>1.5499260000000001E-2</v>
      </c>
      <c r="DS109">
        <v>7.1903660000000001E-3</v>
      </c>
      <c r="DT109">
        <v>-1.0369769999999999E-3</v>
      </c>
      <c r="DU109">
        <v>-3.2464750000000002E-4</v>
      </c>
      <c r="DV109">
        <v>-2.8998579999999998E-4</v>
      </c>
      <c r="DW109">
        <v>-2.1416920000000002E-3</v>
      </c>
      <c r="DX109">
        <v>1.038213E-2</v>
      </c>
      <c r="DY109">
        <v>4.8164430000000001E-3</v>
      </c>
      <c r="DZ109" s="4">
        <f t="shared" si="73"/>
        <v>1.7382492960658781E-2</v>
      </c>
      <c r="EA109" s="4">
        <f t="shared" si="74"/>
        <v>1.1246373024166013E-3</v>
      </c>
      <c r="EB109" s="4">
        <f t="shared" si="75"/>
        <v>1.1643607307532017E-2</v>
      </c>
      <c r="EC109">
        <v>4.2366649999999999E-2</v>
      </c>
      <c r="ED109">
        <v>-0.19060969999999999</v>
      </c>
      <c r="EE109">
        <v>-0.21435969999999999</v>
      </c>
      <c r="EF109">
        <v>1.677455E-3</v>
      </c>
      <c r="EG109">
        <v>-1.4268000000000001E-4</v>
      </c>
      <c r="EH109">
        <v>1.4451719999999999E-2</v>
      </c>
      <c r="EI109">
        <v>1.2965870000000001E-3</v>
      </c>
      <c r="EJ109">
        <v>-3.1473640000000002E-3</v>
      </c>
      <c r="EK109">
        <v>1.761332E-3</v>
      </c>
      <c r="EL109" s="4">
        <f t="shared" si="76"/>
        <v>0.28996046584043572</v>
      </c>
      <c r="EM109" s="4">
        <f t="shared" si="77"/>
        <v>1.454944754338889E-2</v>
      </c>
      <c r="EN109" s="4">
        <f t="shared" si="78"/>
        <v>3.8326659665680498E-3</v>
      </c>
    </row>
    <row r="110" spans="1:144" x14ac:dyDescent="0.3">
      <c r="A110">
        <v>0</v>
      </c>
      <c r="B110">
        <v>0</v>
      </c>
      <c r="C110">
        <v>0</v>
      </c>
      <c r="D110">
        <v>-4.9985000000000003E-4</v>
      </c>
      <c r="E110">
        <v>8.0690470000000002E-4</v>
      </c>
      <c r="F110">
        <v>1.9139809999999999E-3</v>
      </c>
      <c r="G110">
        <v>-2.2367390000000001E-4</v>
      </c>
      <c r="H110">
        <v>-2.017558E-3</v>
      </c>
      <c r="I110">
        <v>-4.2131539999999999E-4</v>
      </c>
      <c r="J110">
        <f t="shared" si="52"/>
        <v>0</v>
      </c>
      <c r="K110">
        <f t="shared" si="53"/>
        <v>2.1364148674223107E-3</v>
      </c>
      <c r="L110" s="4">
        <f t="shared" si="54"/>
        <v>2.0731803981280479E-3</v>
      </c>
      <c r="M110">
        <v>2.852615E-2</v>
      </c>
      <c r="N110">
        <v>-8.6380429999999994E-2</v>
      </c>
      <c r="O110">
        <v>8.5680960000000007E-3</v>
      </c>
      <c r="P110">
        <v>-5.8059490000000004E-3</v>
      </c>
      <c r="Q110">
        <v>-1.2333999999999999E-3</v>
      </c>
      <c r="R110">
        <v>2.8469569999999998E-3</v>
      </c>
      <c r="S110">
        <v>1.9998770000000002E-3</v>
      </c>
      <c r="T110">
        <v>-8.4114069999999992E-3</v>
      </c>
      <c r="U110">
        <v>1.1754479999999999E-3</v>
      </c>
      <c r="V110">
        <f t="shared" si="55"/>
        <v>9.1371397000771612E-2</v>
      </c>
      <c r="W110">
        <f t="shared" si="56"/>
        <v>6.5829692016938675E-3</v>
      </c>
      <c r="X110" s="4">
        <f t="shared" si="57"/>
        <v>8.7254199747337086E-3</v>
      </c>
      <c r="Y110">
        <v>0.59958699999999998</v>
      </c>
      <c r="Z110">
        <v>-0.43109910000000001</v>
      </c>
      <c r="AA110">
        <v>-0.21911919999999999</v>
      </c>
      <c r="AB110">
        <v>-2.586886E-3</v>
      </c>
      <c r="AC110">
        <v>9.9884629999999995E-3</v>
      </c>
      <c r="AD110">
        <v>1.8873540000000001E-2</v>
      </c>
      <c r="AE110">
        <v>7.5137759999999998E-3</v>
      </c>
      <c r="AF110">
        <v>-5.4023559999999997E-3</v>
      </c>
      <c r="AG110">
        <v>-2.7459110000000002E-3</v>
      </c>
      <c r="AH110" s="4">
        <f t="shared" si="58"/>
        <v>0.77030138802838077</v>
      </c>
      <c r="AI110" s="4">
        <f t="shared" si="59"/>
        <v>2.150980902776603E-2</v>
      </c>
      <c r="AJ110" s="4">
        <f t="shared" si="60"/>
        <v>9.6530983289736041E-3</v>
      </c>
      <c r="AK110">
        <v>0</v>
      </c>
      <c r="AL110">
        <v>0</v>
      </c>
      <c r="AM110">
        <v>0</v>
      </c>
      <c r="AN110">
        <v>-1.0034909999999999E-2</v>
      </c>
      <c r="AO110" s="3">
        <v>1.939772E-3</v>
      </c>
      <c r="AP110">
        <v>2.5014430000000001E-2</v>
      </c>
      <c r="AQ110">
        <v>-4.9034580000000003E-3</v>
      </c>
      <c r="AR110">
        <v>-1.1830810000000001E-2</v>
      </c>
      <c r="AS110">
        <v>-4.429311E-3</v>
      </c>
      <c r="AT110" s="4">
        <f t="shared" si="61"/>
        <v>2.5564200046053621E-2</v>
      </c>
      <c r="AU110" s="4">
        <f t="shared" si="62"/>
        <v>2.8102200515951841E-2</v>
      </c>
      <c r="AV110" s="4">
        <f t="shared" si="63"/>
        <v>1.3551042821443116E-2</v>
      </c>
      <c r="AW110">
        <v>0</v>
      </c>
      <c r="AX110">
        <v>0</v>
      </c>
      <c r="AY110">
        <v>0</v>
      </c>
      <c r="AZ110" s="3">
        <v>5.4366559999999999E-10</v>
      </c>
      <c r="BA110" s="3">
        <v>-6.0024069999999998E-8</v>
      </c>
      <c r="BB110" s="3">
        <v>-5.9773949999999994E-8</v>
      </c>
      <c r="BC110">
        <v>5.1114480000000002E-3</v>
      </c>
      <c r="BD110">
        <v>-2.0991859999999998E-3</v>
      </c>
      <c r="BE110">
        <v>3.5796909999999999E-3</v>
      </c>
      <c r="BF110" s="4">
        <f t="shared" si="64"/>
        <v>5.1114480007019352E-3</v>
      </c>
      <c r="BG110" s="4">
        <f t="shared" si="65"/>
        <v>5.5257110422888495E-3</v>
      </c>
      <c r="BH110" s="4">
        <f t="shared" si="66"/>
        <v>6.5838947572679956E-3</v>
      </c>
      <c r="BI110">
        <v>-0.40136159999999999</v>
      </c>
      <c r="BJ110">
        <v>0.2570867</v>
      </c>
      <c r="BK110">
        <v>-0.1093235</v>
      </c>
      <c r="BL110">
        <v>7.1630349999999999E-3</v>
      </c>
      <c r="BM110">
        <v>-4.4151800000000003E-3</v>
      </c>
      <c r="BN110">
        <v>9.7292479999999994E-3</v>
      </c>
      <c r="BO110">
        <v>-1.665262E-2</v>
      </c>
      <c r="BP110">
        <v>1.066661E-2</v>
      </c>
      <c r="BQ110">
        <v>-4.5358689999999997E-3</v>
      </c>
      <c r="BR110" s="4">
        <f t="shared" si="67"/>
        <v>1.9785394460113855E-2</v>
      </c>
      <c r="BS110" s="4">
        <f t="shared" si="68"/>
        <v>2.2039614071076744E-2</v>
      </c>
      <c r="BT110" s="4">
        <f t="shared" si="69"/>
        <v>2.0289416683129679E-2</v>
      </c>
      <c r="BU110">
        <v>0</v>
      </c>
      <c r="BV110">
        <v>0</v>
      </c>
      <c r="BW110">
        <v>0</v>
      </c>
      <c r="BX110" s="3">
        <v>-3.9225430000000003E-6</v>
      </c>
      <c r="BY110">
        <v>3.7873920000000002E-4</v>
      </c>
      <c r="BZ110">
        <v>-1.029976E-4</v>
      </c>
      <c r="CA110">
        <v>-3.7037210000000001E-3</v>
      </c>
      <c r="CB110">
        <v>1.4247070000000001E-2</v>
      </c>
      <c r="CC110">
        <v>8.5144939999999992E-3</v>
      </c>
      <c r="CG110">
        <v>-0.77111540000000001</v>
      </c>
      <c r="CH110">
        <v>0.1082111</v>
      </c>
      <c r="CI110">
        <v>-0.46223019999999998</v>
      </c>
      <c r="CJ110">
        <v>1.017535E-2</v>
      </c>
      <c r="CK110">
        <v>3.5481110000000001E-3</v>
      </c>
      <c r="CL110">
        <v>2.1284790000000001E-2</v>
      </c>
      <c r="CM110">
        <v>-4.7426969999999997E-3</v>
      </c>
      <c r="CN110">
        <v>6.6554549999999998E-4</v>
      </c>
      <c r="CO110">
        <v>-2.8429179999999998E-3</v>
      </c>
      <c r="CS110">
        <v>-0.71662780000000004</v>
      </c>
      <c r="CT110">
        <v>-0.30363200000000001</v>
      </c>
      <c r="CU110">
        <v>-0.2074944</v>
      </c>
      <c r="CV110">
        <v>1.054361E-2</v>
      </c>
      <c r="CW110">
        <v>1.4623779999999999E-2</v>
      </c>
      <c r="CX110">
        <v>4.1830359999999997E-2</v>
      </c>
      <c r="CY110">
        <v>-4.9214439999999996E-3</v>
      </c>
      <c r="CZ110">
        <v>-2.0851939999999998E-3</v>
      </c>
      <c r="DA110">
        <v>-1.424968E-3</v>
      </c>
      <c r="DE110">
        <v>0</v>
      </c>
      <c r="DF110">
        <v>0</v>
      </c>
      <c r="DG110">
        <v>0</v>
      </c>
      <c r="DH110">
        <v>9.1597320000000001E-4</v>
      </c>
      <c r="DI110">
        <v>5.2960530000000004E-4</v>
      </c>
      <c r="DJ110">
        <v>1.561942E-3</v>
      </c>
      <c r="DK110">
        <v>-1.768246E-4</v>
      </c>
      <c r="DL110">
        <v>4.3250019999999997E-3</v>
      </c>
      <c r="DM110">
        <v>1.8719139999999999E-3</v>
      </c>
      <c r="DN110" s="4">
        <f t="shared" si="70"/>
        <v>0</v>
      </c>
      <c r="DO110" s="4">
        <f t="shared" si="71"/>
        <v>1.8865713578527399E-3</v>
      </c>
      <c r="DP110" s="4">
        <f t="shared" si="72"/>
        <v>4.7160334246658126E-3</v>
      </c>
      <c r="DQ110">
        <v>-4.1847489999999998E-3</v>
      </c>
      <c r="DR110">
        <v>2.147029E-2</v>
      </c>
      <c r="DS110">
        <v>9.9981710000000001E-3</v>
      </c>
      <c r="DT110">
        <v>-1.5068880000000001E-3</v>
      </c>
      <c r="DU110">
        <v>-2.9232850000000002E-4</v>
      </c>
      <c r="DV110">
        <v>-4.7209869999999997E-4</v>
      </c>
      <c r="DW110">
        <v>-2.02433E-3</v>
      </c>
      <c r="DX110">
        <v>1.0386029999999999E-2</v>
      </c>
      <c r="DY110">
        <v>4.8365150000000004E-3</v>
      </c>
      <c r="DZ110" s="4">
        <f t="shared" si="73"/>
        <v>2.4050964642241317E-2</v>
      </c>
      <c r="EA110" s="4">
        <f t="shared" si="74"/>
        <v>1.6059404033145004E-3</v>
      </c>
      <c r="EB110" s="4">
        <f t="shared" si="75"/>
        <v>1.1634406235602442E-2</v>
      </c>
      <c r="EC110">
        <v>0.1262926</v>
      </c>
      <c r="ED110">
        <v>-0.15944610000000001</v>
      </c>
      <c r="EE110">
        <v>-0.1829654</v>
      </c>
      <c r="EF110">
        <v>-5.1075299999999997E-4</v>
      </c>
      <c r="EG110">
        <v>-8.024153E-4</v>
      </c>
      <c r="EH110">
        <v>1.3005549999999999E-2</v>
      </c>
      <c r="EI110">
        <v>1.741715E-3</v>
      </c>
      <c r="EJ110">
        <v>-2.672687E-3</v>
      </c>
      <c r="EK110">
        <v>1.4917699999999999E-3</v>
      </c>
      <c r="EL110" s="4">
        <f t="shared" si="76"/>
        <v>0.27358584981159023</v>
      </c>
      <c r="EM110" s="4">
        <f t="shared" si="77"/>
        <v>1.3040286413387669E-2</v>
      </c>
      <c r="EN110" s="4">
        <f t="shared" si="78"/>
        <v>3.5216764011041673E-3</v>
      </c>
    </row>
    <row r="111" spans="1:144" x14ac:dyDescent="0.3">
      <c r="A111">
        <v>0</v>
      </c>
      <c r="B111">
        <v>0</v>
      </c>
      <c r="C111">
        <v>0</v>
      </c>
      <c r="D111">
        <v>-7.7441819999999998E-4</v>
      </c>
      <c r="E111">
        <v>9.9062660000000008E-4</v>
      </c>
      <c r="F111">
        <v>2.19046E-3</v>
      </c>
      <c r="G111">
        <v>-1.474395E-4</v>
      </c>
      <c r="H111">
        <v>-2.0695330000000001E-3</v>
      </c>
      <c r="I111">
        <v>-5.0950050000000003E-4</v>
      </c>
      <c r="J111">
        <f t="shared" si="52"/>
        <v>0</v>
      </c>
      <c r="K111">
        <f t="shared" si="53"/>
        <v>2.5257037872083894E-3</v>
      </c>
      <c r="L111" s="4">
        <f t="shared" si="54"/>
        <v>2.136421307642643E-3</v>
      </c>
      <c r="M111">
        <v>2.2447479999999999E-2</v>
      </c>
      <c r="N111">
        <v>-8.6522589999999996E-2</v>
      </c>
      <c r="O111">
        <v>1.1243690000000001E-2</v>
      </c>
      <c r="P111">
        <v>-5.7297520000000003E-3</v>
      </c>
      <c r="Q111">
        <v>-1.052168E-3</v>
      </c>
      <c r="R111">
        <v>2.6456560000000001E-3</v>
      </c>
      <c r="S111">
        <v>2.0006519999999999E-3</v>
      </c>
      <c r="T111">
        <v>-8.4134940000000005E-3</v>
      </c>
      <c r="U111">
        <v>1.1694730000000001E-3</v>
      </c>
      <c r="V111">
        <f t="shared" si="55"/>
        <v>9.0091445229137035E-2</v>
      </c>
      <c r="W111">
        <f t="shared" si="56"/>
        <v>6.3981724853323547E-3</v>
      </c>
      <c r="X111" s="4">
        <f t="shared" si="57"/>
        <v>8.726806793488041E-3</v>
      </c>
      <c r="Y111">
        <v>0.62538260000000001</v>
      </c>
      <c r="Z111">
        <v>-0.47757379999999999</v>
      </c>
      <c r="AA111">
        <v>-0.29158820000000002</v>
      </c>
      <c r="AB111">
        <v>-2.2282090000000001E-3</v>
      </c>
      <c r="AC111">
        <v>1.0398289999999999E-2</v>
      </c>
      <c r="AD111">
        <v>2.0618870000000001E-2</v>
      </c>
      <c r="AE111">
        <v>7.2988419999999998E-3</v>
      </c>
      <c r="AF111">
        <v>-5.5737640000000001E-3</v>
      </c>
      <c r="AG111">
        <v>-3.4031270000000001E-3</v>
      </c>
      <c r="AH111" s="4">
        <f t="shared" si="58"/>
        <v>0.83916852253194052</v>
      </c>
      <c r="AI111" s="4">
        <f t="shared" si="59"/>
        <v>2.3199723066206653E-2</v>
      </c>
      <c r="AJ111" s="4">
        <f t="shared" si="60"/>
        <v>9.7939375660042374E-3</v>
      </c>
      <c r="AK111">
        <v>0</v>
      </c>
      <c r="AL111">
        <v>0</v>
      </c>
      <c r="AM111">
        <v>0</v>
      </c>
      <c r="AN111">
        <v>-7.9939409999999992E-3</v>
      </c>
      <c r="AO111">
        <v>3.0190320000000001E-3</v>
      </c>
      <c r="AP111">
        <v>2.4716120000000001E-2</v>
      </c>
      <c r="AQ111">
        <v>-4.9870239999999996E-3</v>
      </c>
      <c r="AR111">
        <v>-1.2051249999999999E-2</v>
      </c>
      <c r="AS111">
        <v>-5.0392750000000002E-3</v>
      </c>
      <c r="AT111" s="4">
        <f t="shared" si="61"/>
        <v>2.539432122439976E-2</v>
      </c>
      <c r="AU111" s="4">
        <f t="shared" si="62"/>
        <v>2.7946191561525446E-2</v>
      </c>
      <c r="AV111" s="4">
        <f t="shared" si="63"/>
        <v>1.3982035884115767E-2</v>
      </c>
      <c r="AW111">
        <v>0</v>
      </c>
      <c r="AX111">
        <v>0</v>
      </c>
      <c r="AY111">
        <v>0</v>
      </c>
      <c r="AZ111" s="3">
        <v>5.4366559999999999E-10</v>
      </c>
      <c r="BA111" s="3">
        <v>-3.5936340000000001E-8</v>
      </c>
      <c r="BB111" s="3">
        <v>-3.5686219999999997E-8</v>
      </c>
      <c r="BC111">
        <v>5.1114480000000002E-3</v>
      </c>
      <c r="BD111">
        <v>-2.0992010000000002E-3</v>
      </c>
      <c r="BE111">
        <v>3.579676E-3</v>
      </c>
      <c r="BF111" s="4">
        <f t="shared" si="64"/>
        <v>5.1114480002509002E-3</v>
      </c>
      <c r="BG111" s="4">
        <f t="shared" si="65"/>
        <v>5.5257167405123571E-3</v>
      </c>
      <c r="BH111" s="4">
        <f t="shared" si="66"/>
        <v>6.5838913842864236E-3</v>
      </c>
      <c r="BI111">
        <v>-0.35998740000000001</v>
      </c>
      <c r="BJ111">
        <v>0.2325149</v>
      </c>
      <c r="BK111">
        <v>-9.9427979999999999E-2</v>
      </c>
      <c r="BL111">
        <v>6.2131460000000001E-3</v>
      </c>
      <c r="BM111">
        <v>-4.4285280000000002E-3</v>
      </c>
      <c r="BN111">
        <v>8.675983E-3</v>
      </c>
      <c r="BO111">
        <v>-1.6560769999999999E-2</v>
      </c>
      <c r="BP111">
        <v>1.0696560000000001E-2</v>
      </c>
      <c r="BQ111">
        <v>-4.5740599999999996E-3</v>
      </c>
      <c r="BR111" s="4">
        <f t="shared" si="67"/>
        <v>1.9213111259136897E-2</v>
      </c>
      <c r="BS111" s="4">
        <f t="shared" si="68"/>
        <v>2.1539456349750078E-2</v>
      </c>
      <c r="BT111" s="4">
        <f t="shared" si="69"/>
        <v>2.0238515847514609E-2</v>
      </c>
      <c r="BU111">
        <v>0</v>
      </c>
      <c r="BV111">
        <v>0</v>
      </c>
      <c r="BW111">
        <v>0</v>
      </c>
      <c r="BX111" s="3">
        <v>4.9266130000000001E-5</v>
      </c>
      <c r="BY111">
        <v>3.5910500000000003E-4</v>
      </c>
      <c r="BZ111" s="3">
        <v>-6.8847339999999997E-5</v>
      </c>
      <c r="CA111">
        <v>-3.7062240000000002E-3</v>
      </c>
      <c r="CB111">
        <v>1.4246480000000001E-2</v>
      </c>
      <c r="CC111">
        <v>8.5091290000000007E-3</v>
      </c>
      <c r="CG111">
        <v>-0.53152820000000001</v>
      </c>
      <c r="CH111">
        <v>0.1359368</v>
      </c>
      <c r="CI111">
        <v>-0.1444115</v>
      </c>
      <c r="CJ111">
        <v>1.125253E-2</v>
      </c>
      <c r="CK111">
        <v>3.1396050000000002E-3</v>
      </c>
      <c r="CL111">
        <v>2.3389239999999999E-2</v>
      </c>
      <c r="CM111">
        <v>-3.233559E-3</v>
      </c>
      <c r="CN111">
        <v>2.1976830000000002E-3</v>
      </c>
      <c r="CO111">
        <v>3.7529170000000001E-3</v>
      </c>
      <c r="CS111">
        <v>-0.4177823</v>
      </c>
      <c r="CT111">
        <v>-0.47412939999999998</v>
      </c>
      <c r="CU111">
        <v>0.23141719999999999</v>
      </c>
      <c r="CV111">
        <v>1.043784E-2</v>
      </c>
      <c r="CW111">
        <v>1.4187979999999999E-2</v>
      </c>
      <c r="CX111">
        <v>4.337216E-2</v>
      </c>
      <c r="CY111">
        <v>-3.5759730000000001E-3</v>
      </c>
      <c r="CZ111">
        <v>-4.0582719999999999E-3</v>
      </c>
      <c r="DA111">
        <v>1.9807959999999999E-3</v>
      </c>
      <c r="DE111">
        <v>0</v>
      </c>
      <c r="DF111">
        <v>0</v>
      </c>
      <c r="DG111">
        <v>0</v>
      </c>
      <c r="DH111">
        <v>1.794288E-3</v>
      </c>
      <c r="DI111">
        <v>5.9414540000000005E-4</v>
      </c>
      <c r="DJ111">
        <v>2.2616020000000001E-3</v>
      </c>
      <c r="DK111">
        <v>-4.2072680000000001E-4</v>
      </c>
      <c r="DL111">
        <v>4.291609E-3</v>
      </c>
      <c r="DM111">
        <v>1.659155E-3</v>
      </c>
      <c r="DN111" s="4">
        <f t="shared" si="70"/>
        <v>0</v>
      </c>
      <c r="DO111" s="4">
        <f t="shared" si="71"/>
        <v>2.9474262992802993E-3</v>
      </c>
      <c r="DP111" s="4">
        <f t="shared" si="72"/>
        <v>4.6203586617430733E-3</v>
      </c>
      <c r="DQ111">
        <v>-4.1465019999999998E-3</v>
      </c>
      <c r="DR111">
        <v>2.284077E-2</v>
      </c>
      <c r="DS111">
        <v>1.068209E-2</v>
      </c>
      <c r="DT111">
        <v>-1.565564E-3</v>
      </c>
      <c r="DU111">
        <v>-3.2624359999999997E-4</v>
      </c>
      <c r="DV111">
        <v>-5.2463420000000002E-4</v>
      </c>
      <c r="DW111">
        <v>-1.8870009999999999E-3</v>
      </c>
      <c r="DX111">
        <v>1.039444E-2</v>
      </c>
      <c r="DY111">
        <v>4.8612359999999997E-3</v>
      </c>
      <c r="DZ111" s="4">
        <f t="shared" si="73"/>
        <v>2.5553890110842303E-2</v>
      </c>
      <c r="EA111" s="4">
        <f t="shared" si="74"/>
        <v>1.6830527527224451E-3</v>
      </c>
      <c r="EB111" s="4">
        <f t="shared" si="75"/>
        <v>1.1629134582388193E-2</v>
      </c>
      <c r="EC111">
        <v>0.19311809999999999</v>
      </c>
      <c r="ED111">
        <v>-0.16609199999999999</v>
      </c>
      <c r="EE111">
        <v>-0.14383080000000001</v>
      </c>
      <c r="EF111">
        <v>-1.9084060000000001E-3</v>
      </c>
      <c r="EG111">
        <v>-1.3138799999999999E-3</v>
      </c>
      <c r="EH111">
        <v>1.2625559999999999E-2</v>
      </c>
      <c r="EI111">
        <v>2.0601230000000001E-3</v>
      </c>
      <c r="EJ111">
        <v>-2.5191900000000001E-3</v>
      </c>
      <c r="EK111">
        <v>1.299202E-3</v>
      </c>
      <c r="EL111" s="4">
        <f t="shared" si="76"/>
        <v>0.29252085744481537</v>
      </c>
      <c r="EM111" s="4">
        <f t="shared" si="77"/>
        <v>1.2836395889377827E-2</v>
      </c>
      <c r="EN111" s="4">
        <f t="shared" si="78"/>
        <v>3.5040477833547024E-3</v>
      </c>
    </row>
    <row r="112" spans="1:144" x14ac:dyDescent="0.3">
      <c r="A112">
        <v>0</v>
      </c>
      <c r="B112">
        <v>0</v>
      </c>
      <c r="C112">
        <v>0</v>
      </c>
      <c r="D112">
        <v>-7.2256879999999999E-4</v>
      </c>
      <c r="E112">
        <v>1.0699380000000001E-3</v>
      </c>
      <c r="F112">
        <v>2.5139670000000002E-3</v>
      </c>
      <c r="G112">
        <v>-1.79328E-4</v>
      </c>
      <c r="H112">
        <v>-2.1082610000000002E-3</v>
      </c>
      <c r="I112">
        <v>-6.8235400000000003E-4</v>
      </c>
      <c r="J112">
        <f t="shared" si="52"/>
        <v>0</v>
      </c>
      <c r="K112">
        <f t="shared" si="53"/>
        <v>2.8261109446846636E-3</v>
      </c>
      <c r="L112" s="4">
        <f t="shared" si="54"/>
        <v>2.2231801449772355E-3</v>
      </c>
      <c r="M112">
        <v>1.981165E-2</v>
      </c>
      <c r="N112">
        <v>-8.2106100000000001E-2</v>
      </c>
      <c r="O112">
        <v>1.141442E-2</v>
      </c>
      <c r="P112">
        <v>-5.4095139999999998E-3</v>
      </c>
      <c r="Q112">
        <v>-7.887387E-4</v>
      </c>
      <c r="R112">
        <v>2.3055829999999999E-3</v>
      </c>
      <c r="S112">
        <v>2.0338520000000001E-3</v>
      </c>
      <c r="T112">
        <v>-8.4289610000000004E-3</v>
      </c>
      <c r="U112">
        <v>1.1717979999999999E-3</v>
      </c>
      <c r="V112">
        <f t="shared" si="55"/>
        <v>8.5230288729235812E-2</v>
      </c>
      <c r="W112">
        <f t="shared" si="56"/>
        <v>5.9330146993718707E-3</v>
      </c>
      <c r="X112" s="4">
        <f t="shared" si="57"/>
        <v>8.7496884544667648E-3</v>
      </c>
      <c r="Y112">
        <v>0.63427509999999998</v>
      </c>
      <c r="Z112">
        <v>-0.51987369999999999</v>
      </c>
      <c r="AA112">
        <v>-0.3706025</v>
      </c>
      <c r="AB112">
        <v>-1.8825179999999999E-3</v>
      </c>
      <c r="AC112">
        <v>1.0643619999999999E-2</v>
      </c>
      <c r="AD112">
        <v>2.2090780000000001E-2</v>
      </c>
      <c r="AE112">
        <v>6.9676190000000004E-3</v>
      </c>
      <c r="AF112">
        <v>-5.7108999999999997E-3</v>
      </c>
      <c r="AG112">
        <v>-4.0711310000000004E-3</v>
      </c>
      <c r="AH112" s="4">
        <f t="shared" si="58"/>
        <v>0.89995543191757554</v>
      </c>
      <c r="AI112" s="4">
        <f t="shared" si="59"/>
        <v>2.4593354422142662E-2</v>
      </c>
      <c r="AJ112" s="4">
        <f t="shared" si="60"/>
        <v>9.8861620944794334E-3</v>
      </c>
      <c r="AK112">
        <v>0</v>
      </c>
      <c r="AL112">
        <v>0</v>
      </c>
      <c r="AM112">
        <v>0</v>
      </c>
      <c r="AN112">
        <v>-6.3560969999999998E-3</v>
      </c>
      <c r="AO112">
        <v>4.0677949999999999E-3</v>
      </c>
      <c r="AP112" s="3">
        <v>2.5159359999999999E-2</v>
      </c>
      <c r="AQ112">
        <v>-5.0201339999999999E-3</v>
      </c>
      <c r="AR112">
        <v>-1.22744E-2</v>
      </c>
      <c r="AS112">
        <v>-5.7024809999999997E-3</v>
      </c>
      <c r="AT112" s="4">
        <f t="shared" si="61"/>
        <v>2.5975798296675713E-2</v>
      </c>
      <c r="AU112" s="4">
        <f t="shared" si="62"/>
        <v>2.8440394447819387E-2</v>
      </c>
      <c r="AV112" s="4">
        <f t="shared" si="63"/>
        <v>1.4435405442637106E-2</v>
      </c>
      <c r="AW112">
        <v>0</v>
      </c>
      <c r="AX112">
        <v>0</v>
      </c>
      <c r="AY112">
        <v>0</v>
      </c>
      <c r="AZ112" s="3">
        <v>5.4366559999999999E-10</v>
      </c>
      <c r="BA112" s="3">
        <v>-3.5936340000000001E-8</v>
      </c>
      <c r="BB112" s="3">
        <v>-3.5686219999999997E-8</v>
      </c>
      <c r="BC112">
        <v>5.1114480000000002E-3</v>
      </c>
      <c r="BD112">
        <v>-2.0992010000000002E-3</v>
      </c>
      <c r="BE112">
        <v>3.579676E-3</v>
      </c>
      <c r="BF112" s="4">
        <f t="shared" si="64"/>
        <v>5.1114480002509002E-3</v>
      </c>
      <c r="BG112" s="4">
        <f t="shared" si="65"/>
        <v>5.5257167405123571E-3</v>
      </c>
      <c r="BH112" s="4">
        <f t="shared" si="66"/>
        <v>6.5838913842864236E-3</v>
      </c>
      <c r="BI112">
        <v>-0.32865860000000002</v>
      </c>
      <c r="BJ112">
        <v>0.21354709999999999</v>
      </c>
      <c r="BK112">
        <v>-9.1806780000000004E-2</v>
      </c>
      <c r="BL112">
        <v>5.3939189999999996E-3</v>
      </c>
      <c r="BM112">
        <v>-4.4196859999999999E-3</v>
      </c>
      <c r="BN112">
        <v>7.9577139999999994E-3</v>
      </c>
      <c r="BO112">
        <v>-1.6518629999999999E-2</v>
      </c>
      <c r="BP112">
        <v>1.0733039999999999E-2</v>
      </c>
      <c r="BQ112">
        <v>-4.6142789999999998E-3</v>
      </c>
      <c r="BR112" s="4">
        <f t="shared" si="67"/>
        <v>1.8860646158636557E-2</v>
      </c>
      <c r="BS112" s="4">
        <f t="shared" si="68"/>
        <v>2.1245905413144809E-2</v>
      </c>
      <c r="BT112" s="4">
        <f t="shared" si="69"/>
        <v>2.0232519749362434E-2</v>
      </c>
      <c r="BU112">
        <v>0</v>
      </c>
      <c r="BV112">
        <v>0</v>
      </c>
      <c r="BW112">
        <v>0</v>
      </c>
      <c r="BX112" s="3">
        <v>6.0851699999999999E-5</v>
      </c>
      <c r="BY112">
        <v>3.7049480000000002E-4</v>
      </c>
      <c r="BZ112" s="3">
        <v>-7.0459510000000006E-5</v>
      </c>
      <c r="CA112">
        <v>-3.705688E-3</v>
      </c>
      <c r="CB112">
        <v>1.4237140000000001E-2</v>
      </c>
      <c r="CC112">
        <v>8.506507E-3</v>
      </c>
      <c r="CG112">
        <v>-0.58399400000000001</v>
      </c>
      <c r="CH112">
        <v>0.24700720000000001</v>
      </c>
      <c r="CI112">
        <v>-0.1230473</v>
      </c>
      <c r="CJ112">
        <v>1.044838E-2</v>
      </c>
      <c r="CK112">
        <v>2.9272289999999999E-3</v>
      </c>
      <c r="CL112">
        <v>2.5398069999999998E-2</v>
      </c>
      <c r="CM112">
        <v>-2.9460559999999998E-3</v>
      </c>
      <c r="CN112">
        <v>2.2303309999999999E-3</v>
      </c>
      <c r="CO112">
        <v>2.4870780000000002E-3</v>
      </c>
      <c r="CS112">
        <v>-0.49471490000000001</v>
      </c>
      <c r="CT112">
        <v>-0.54920910000000001</v>
      </c>
      <c r="CU112">
        <v>0.1066091</v>
      </c>
      <c r="CV112">
        <v>9.7444119999999992E-3</v>
      </c>
      <c r="CW112">
        <v>1.375964E-2</v>
      </c>
      <c r="CX112">
        <v>4.4909860000000003E-2</v>
      </c>
      <c r="CY112">
        <v>-3.717892E-3</v>
      </c>
      <c r="CZ112">
        <v>-4.1274279999999998E-3</v>
      </c>
      <c r="DA112">
        <v>8.0119070000000004E-4</v>
      </c>
      <c r="DE112">
        <v>0</v>
      </c>
      <c r="DF112">
        <v>0</v>
      </c>
      <c r="DG112">
        <v>0</v>
      </c>
      <c r="DH112">
        <v>2.2815660000000001E-3</v>
      </c>
      <c r="DI112">
        <v>7.1374959999999995E-4</v>
      </c>
      <c r="DJ112">
        <v>2.8784660000000001E-3</v>
      </c>
      <c r="DK112">
        <v>-5.6964899999999998E-4</v>
      </c>
      <c r="DL112">
        <v>4.2458469999999996E-3</v>
      </c>
      <c r="DM112">
        <v>1.462489E-3</v>
      </c>
      <c r="DN112" s="4">
        <f t="shared" si="70"/>
        <v>0</v>
      </c>
      <c r="DO112" s="4">
        <f t="shared" si="71"/>
        <v>3.741730671362139E-3</v>
      </c>
      <c r="DP112" s="4">
        <f t="shared" si="72"/>
        <v>4.5266533781294759E-3</v>
      </c>
      <c r="DQ112">
        <v>-4.2331799999999996E-3</v>
      </c>
      <c r="DR112">
        <v>2.440823E-2</v>
      </c>
      <c r="DS112">
        <v>1.1429369999999999E-2</v>
      </c>
      <c r="DT112">
        <v>-1.681374E-3</v>
      </c>
      <c r="DU112">
        <v>-3.3259359999999999E-4</v>
      </c>
      <c r="DV112">
        <v>-5.5034099999999998E-4</v>
      </c>
      <c r="DW112">
        <v>-1.802959E-3</v>
      </c>
      <c r="DX112">
        <v>1.0395740000000001E-2</v>
      </c>
      <c r="DY112">
        <v>4.867896E-3</v>
      </c>
      <c r="DZ112" s="4">
        <f t="shared" si="73"/>
        <v>2.7282082091405705E-2</v>
      </c>
      <c r="EA112" s="4">
        <f t="shared" si="74"/>
        <v>1.8001422851869125E-3</v>
      </c>
      <c r="EB112" s="4">
        <f t="shared" si="75"/>
        <v>1.1619745383187059E-2</v>
      </c>
      <c r="EC112">
        <v>0.26490150000000001</v>
      </c>
      <c r="ED112">
        <v>-0.1811508</v>
      </c>
      <c r="EE112">
        <v>-2.4608350000000001E-2</v>
      </c>
      <c r="EF112">
        <v>-4.1311330000000004E-3</v>
      </c>
      <c r="EG112">
        <v>-2.1522020000000002E-3</v>
      </c>
      <c r="EH112">
        <v>1.1501559999999999E-2</v>
      </c>
      <c r="EI112">
        <v>2.5501619999999999E-3</v>
      </c>
      <c r="EJ112">
        <v>-2.3429240000000001E-3</v>
      </c>
      <c r="EK112">
        <v>1.101136E-3</v>
      </c>
      <c r="EL112" s="4">
        <f t="shared" si="76"/>
        <v>0.32186019936085991</v>
      </c>
      <c r="EM112" s="4">
        <f t="shared" si="77"/>
        <v>1.2409033634658784E-2</v>
      </c>
      <c r="EN112" s="4">
        <f t="shared" si="78"/>
        <v>3.6338849165206098E-3</v>
      </c>
    </row>
    <row r="113" spans="1:144" x14ac:dyDescent="0.3">
      <c r="A113">
        <v>0</v>
      </c>
      <c r="B113">
        <v>0</v>
      </c>
      <c r="C113">
        <v>0</v>
      </c>
      <c r="D113">
        <v>-6.2740150000000004E-4</v>
      </c>
      <c r="E113">
        <v>1.071095E-3</v>
      </c>
      <c r="F113">
        <v>2.6595070000000002E-3</v>
      </c>
      <c r="G113">
        <v>-1.9643460000000001E-4</v>
      </c>
      <c r="H113">
        <v>-2.1097210000000002E-3</v>
      </c>
      <c r="I113">
        <v>-7.2655080000000002E-4</v>
      </c>
      <c r="J113">
        <f t="shared" si="52"/>
        <v>0</v>
      </c>
      <c r="K113">
        <f t="shared" si="53"/>
        <v>2.9349369029463396E-3</v>
      </c>
      <c r="L113" s="4">
        <f t="shared" si="54"/>
        <v>2.2399520787058816E-3</v>
      </c>
      <c r="M113">
        <v>1.832522E-2</v>
      </c>
      <c r="N113">
        <v>-7.4700890000000006E-2</v>
      </c>
      <c r="O113">
        <v>1.0393380000000001E-2</v>
      </c>
      <c r="P113">
        <v>-4.9158700000000001E-3</v>
      </c>
      <c r="Q113">
        <v>-6.2353199999999999E-4</v>
      </c>
      <c r="R113">
        <v>2.0004570000000002E-3</v>
      </c>
      <c r="S113">
        <v>2.069853E-3</v>
      </c>
      <c r="T113">
        <v>-8.4375439999999999E-3</v>
      </c>
      <c r="U113">
        <v>1.173943E-3</v>
      </c>
      <c r="V113">
        <f t="shared" si="55"/>
        <v>7.7614811747918969E-2</v>
      </c>
      <c r="W113">
        <f t="shared" si="56"/>
        <v>5.3438186927302284E-3</v>
      </c>
      <c r="X113" s="4">
        <f t="shared" si="57"/>
        <v>8.7666745326146333E-3</v>
      </c>
      <c r="Y113">
        <v>0.64052109999999995</v>
      </c>
      <c r="Z113">
        <v>-0.38845220000000003</v>
      </c>
      <c r="AA113">
        <v>0.1288067</v>
      </c>
      <c r="AB113">
        <v>-6.4238399999999997E-4</v>
      </c>
      <c r="AC113">
        <v>1.036842E-2</v>
      </c>
      <c r="AD113">
        <v>2.3820290000000001E-2</v>
      </c>
      <c r="AE113">
        <v>7.1482289999999999E-3</v>
      </c>
      <c r="AF113">
        <v>-4.3351350000000004E-3</v>
      </c>
      <c r="AG113">
        <v>1.4374850000000001E-3</v>
      </c>
      <c r="AH113" s="4">
        <f t="shared" si="58"/>
        <v>0.76010101775681105</v>
      </c>
      <c r="AI113" s="4">
        <f t="shared" si="59"/>
        <v>2.5986977626956852E-2</v>
      </c>
      <c r="AJ113" s="4">
        <f t="shared" si="60"/>
        <v>8.4827434494915022E-3</v>
      </c>
      <c r="AK113">
        <v>0</v>
      </c>
      <c r="AL113">
        <v>0</v>
      </c>
      <c r="AM113">
        <v>0</v>
      </c>
      <c r="AN113">
        <v>-4.2068950000000004E-3</v>
      </c>
      <c r="AO113">
        <v>5.1396159999999996E-3</v>
      </c>
      <c r="AP113">
        <v>2.4837640000000001E-2</v>
      </c>
      <c r="AQ113">
        <v>-5.0032059999999996E-3</v>
      </c>
      <c r="AR113">
        <v>-1.248813E-2</v>
      </c>
      <c r="AS113">
        <v>-6.3396249999999998E-3</v>
      </c>
      <c r="AT113" s="4">
        <f t="shared" si="61"/>
        <v>2.5852583694391012E-2</v>
      </c>
      <c r="AU113" s="4">
        <f t="shared" si="62"/>
        <v>2.8247014389930415E-2</v>
      </c>
      <c r="AV113" s="4">
        <f t="shared" si="63"/>
        <v>1.4871997388244828E-2</v>
      </c>
      <c r="AW113">
        <v>0</v>
      </c>
      <c r="AX113">
        <v>0</v>
      </c>
      <c r="AY113">
        <v>0</v>
      </c>
      <c r="AZ113" s="3">
        <v>5.4366559999999999E-10</v>
      </c>
      <c r="BA113" s="3">
        <v>1.2756479999999999E-8</v>
      </c>
      <c r="BB113" s="3">
        <v>1.30066E-8</v>
      </c>
      <c r="BC113">
        <v>5.1114480000000002E-3</v>
      </c>
      <c r="BD113">
        <v>-2.0992010000000002E-3</v>
      </c>
      <c r="BE113">
        <v>3.579676E-3</v>
      </c>
      <c r="BF113" s="4">
        <f t="shared" si="64"/>
        <v>5.1114480000324664E-3</v>
      </c>
      <c r="BG113" s="4">
        <f t="shared" si="65"/>
        <v>5.5257167404124301E-3</v>
      </c>
      <c r="BH113" s="4">
        <f t="shared" si="66"/>
        <v>6.5838913842864236E-3</v>
      </c>
      <c r="BI113">
        <v>-0.29484749999999998</v>
      </c>
      <c r="BJ113">
        <v>0.19410459999999999</v>
      </c>
      <c r="BK113">
        <v>-8.3414760000000004E-2</v>
      </c>
      <c r="BL113">
        <v>4.4294570000000004E-3</v>
      </c>
      <c r="BM113">
        <v>-4.4688189999999997E-3</v>
      </c>
      <c r="BN113">
        <v>7.1957410000000003E-3</v>
      </c>
      <c r="BO113">
        <v>-1.6433570000000002E-2</v>
      </c>
      <c r="BP113">
        <v>1.0818589999999999E-2</v>
      </c>
      <c r="BQ113">
        <v>-4.6491919999999999E-3</v>
      </c>
      <c r="BR113" s="4">
        <f t="shared" si="67"/>
        <v>1.8488138217212194E-2</v>
      </c>
      <c r="BS113" s="4">
        <f t="shared" si="68"/>
        <v>2.094952985324685E-2</v>
      </c>
      <c r="BT113" s="4">
        <f t="shared" si="69"/>
        <v>2.0216802387763105E-2</v>
      </c>
      <c r="BU113">
        <v>0</v>
      </c>
      <c r="BV113">
        <v>0</v>
      </c>
      <c r="BW113">
        <v>0</v>
      </c>
      <c r="BX113" s="3">
        <v>4.3119440000000002E-5</v>
      </c>
      <c r="BY113">
        <v>3.8400400000000002E-4</v>
      </c>
      <c r="BZ113" s="3">
        <v>-6.7285519999999999E-5</v>
      </c>
      <c r="CA113">
        <v>-3.6835739999999998E-3</v>
      </c>
      <c r="CB113">
        <v>1.421852E-2</v>
      </c>
      <c r="CC113">
        <v>8.4982219999999997E-3</v>
      </c>
      <c r="CG113">
        <v>-0.53760450000000004</v>
      </c>
      <c r="CH113">
        <v>0.31155539999999998</v>
      </c>
      <c r="CI113">
        <v>-0.19902329999999999</v>
      </c>
      <c r="CJ113">
        <v>8.1535970000000003E-3</v>
      </c>
      <c r="CK113">
        <v>2.8950709999999999E-3</v>
      </c>
      <c r="CL113">
        <v>2.6588609999999999E-2</v>
      </c>
      <c r="CM113">
        <v>-2.3351090000000001E-3</v>
      </c>
      <c r="CN113">
        <v>2.180099E-3</v>
      </c>
      <c r="CO113">
        <v>1.6930249999999999E-3</v>
      </c>
      <c r="CS113">
        <v>-0.53052580000000005</v>
      </c>
      <c r="CT113">
        <v>-0.63611269999999998</v>
      </c>
      <c r="CU113">
        <v>-0.1170373</v>
      </c>
      <c r="CV113">
        <v>8.0784480000000002E-3</v>
      </c>
      <c r="CW113">
        <v>1.3091480000000001E-2</v>
      </c>
      <c r="CX113">
        <v>4.6855510000000003E-2</v>
      </c>
      <c r="CY113">
        <v>-3.493838E-3</v>
      </c>
      <c r="CZ113">
        <v>-4.1891929999999999E-3</v>
      </c>
      <c r="DA113">
        <v>-7.7076260000000002E-4</v>
      </c>
      <c r="DE113">
        <v>0</v>
      </c>
      <c r="DF113">
        <v>0</v>
      </c>
      <c r="DG113">
        <v>0</v>
      </c>
      <c r="DH113">
        <v>3.462232E-3</v>
      </c>
      <c r="DI113">
        <v>7.9696059999999997E-4</v>
      </c>
      <c r="DJ113">
        <v>3.963477E-3</v>
      </c>
      <c r="DK113">
        <v>-1.652904E-3</v>
      </c>
      <c r="DL113">
        <v>4.1835759999999996E-3</v>
      </c>
      <c r="DM113">
        <v>5.5266919999999995E-4</v>
      </c>
      <c r="DN113" s="4">
        <f t="shared" si="70"/>
        <v>0</v>
      </c>
      <c r="DO113" s="4">
        <f t="shared" si="71"/>
        <v>5.3227198450891021E-3</v>
      </c>
      <c r="DP113" s="4">
        <f t="shared" si="72"/>
        <v>4.5320903593839166E-3</v>
      </c>
      <c r="DQ113">
        <v>-4.2510949999999999E-3</v>
      </c>
      <c r="DR113">
        <v>2.5532160000000002E-2</v>
      </c>
      <c r="DS113">
        <v>1.196055E-2</v>
      </c>
      <c r="DT113">
        <v>-1.7740799999999999E-3</v>
      </c>
      <c r="DU113">
        <v>-3.5104389999999997E-4</v>
      </c>
      <c r="DV113">
        <v>-5.3036459999999995E-4</v>
      </c>
      <c r="DW113">
        <v>-1.7302999999999999E-3</v>
      </c>
      <c r="DX113">
        <v>1.0392220000000001E-2</v>
      </c>
      <c r="DY113">
        <v>4.8682389999999999E-3</v>
      </c>
      <c r="DZ113" s="4">
        <f t="shared" si="73"/>
        <v>2.8513466279411297E-2</v>
      </c>
      <c r="EA113" s="4">
        <f t="shared" si="74"/>
        <v>1.8846427446761282E-3</v>
      </c>
      <c r="EB113" s="4">
        <f t="shared" si="75"/>
        <v>1.1605685054296494E-2</v>
      </c>
      <c r="EC113">
        <v>0.3011896</v>
      </c>
      <c r="ED113">
        <v>-0.21460889999999999</v>
      </c>
      <c r="EE113">
        <v>8.0276500000000001E-2</v>
      </c>
      <c r="EF113">
        <v>-5.993773E-3</v>
      </c>
      <c r="EG113">
        <v>-2.92289E-3</v>
      </c>
      <c r="EH113">
        <v>1.1175610000000001E-2</v>
      </c>
      <c r="EI113">
        <v>3.057368E-3</v>
      </c>
      <c r="EJ113">
        <v>-2.1784899999999999E-3</v>
      </c>
      <c r="EK113">
        <v>8.1488489999999997E-4</v>
      </c>
      <c r="EL113" s="4">
        <f t="shared" si="76"/>
        <v>0.37843952166709544</v>
      </c>
      <c r="EM113" s="4">
        <f t="shared" si="77"/>
        <v>1.30139486551826E-2</v>
      </c>
      <c r="EN113" s="4">
        <f t="shared" si="78"/>
        <v>3.8415303158730908E-3</v>
      </c>
    </row>
    <row r="114" spans="1:144" x14ac:dyDescent="0.3">
      <c r="A114">
        <v>0</v>
      </c>
      <c r="B114">
        <v>0</v>
      </c>
      <c r="C114">
        <v>0</v>
      </c>
      <c r="D114">
        <v>-4.6208659999999999E-4</v>
      </c>
      <c r="E114">
        <v>1.0317569999999999E-3</v>
      </c>
      <c r="F114">
        <v>2.9709789999999999E-3</v>
      </c>
      <c r="G114">
        <v>-2.4358180000000001E-4</v>
      </c>
      <c r="H114">
        <v>-2.0961460000000001E-3</v>
      </c>
      <c r="I114">
        <v>-8.4702669999999999E-4</v>
      </c>
      <c r="J114">
        <f t="shared" si="52"/>
        <v>0</v>
      </c>
      <c r="K114">
        <f t="shared" si="53"/>
        <v>3.1787989479345117E-3</v>
      </c>
      <c r="L114" s="4">
        <f t="shared" si="54"/>
        <v>2.2738984975412008E-3</v>
      </c>
      <c r="M114">
        <v>1.6294659999999999E-2</v>
      </c>
      <c r="N114">
        <v>-6.5386169999999993E-2</v>
      </c>
      <c r="O114">
        <v>9.0353699999999992E-3</v>
      </c>
      <c r="P114">
        <v>-4.2917290000000002E-3</v>
      </c>
      <c r="Q114">
        <v>-4.299541E-4</v>
      </c>
      <c r="R114">
        <v>1.6351930000000001E-3</v>
      </c>
      <c r="S114">
        <v>2.1002220000000001E-3</v>
      </c>
      <c r="T114">
        <v>-8.4276349999999993E-3</v>
      </c>
      <c r="U114">
        <v>1.16457E-3</v>
      </c>
      <c r="V114">
        <f t="shared" si="55"/>
        <v>6.798900707336003E-2</v>
      </c>
      <c r="W114">
        <f t="shared" si="56"/>
        <v>4.6127708034105503E-3</v>
      </c>
      <c r="X114" s="4">
        <f t="shared" si="57"/>
        <v>8.7631151668461481E-3</v>
      </c>
      <c r="Y114">
        <v>0.67760849999999995</v>
      </c>
      <c r="Z114">
        <v>-0.47877189999999997</v>
      </c>
      <c r="AA114">
        <v>3.5914219999999997E-2</v>
      </c>
      <c r="AB114">
        <v>8.8767499999999999E-4</v>
      </c>
      <c r="AC114">
        <v>1.008266E-2</v>
      </c>
      <c r="AD114">
        <v>2.550065E-2</v>
      </c>
      <c r="AE114">
        <v>6.1081870000000002E-3</v>
      </c>
      <c r="AF114">
        <v>-4.315808E-3</v>
      </c>
      <c r="AG114">
        <v>3.2374299999999998E-4</v>
      </c>
      <c r="AH114" s="4">
        <f t="shared" si="58"/>
        <v>0.83046110246059579</v>
      </c>
      <c r="AI114" s="4">
        <f t="shared" si="59"/>
        <v>2.7435946311431012E-2</v>
      </c>
      <c r="AJ114" s="4">
        <f t="shared" si="60"/>
        <v>7.4860508046554154E-3</v>
      </c>
      <c r="AK114">
        <v>0</v>
      </c>
      <c r="AL114">
        <v>0</v>
      </c>
      <c r="AM114">
        <v>0</v>
      </c>
      <c r="AN114">
        <v>-2.89025E-3</v>
      </c>
      <c r="AO114">
        <v>6.0662240000000003E-3</v>
      </c>
      <c r="AP114">
        <v>2.5661469999999999E-2</v>
      </c>
      <c r="AQ114">
        <v>-4.852973E-3</v>
      </c>
      <c r="AR114">
        <v>-1.3026920000000001E-2</v>
      </c>
      <c r="AS114">
        <v>-8.1912879999999997E-3</v>
      </c>
      <c r="AT114" s="4">
        <f t="shared" si="61"/>
        <v>2.6811591954186625E-2</v>
      </c>
      <c r="AU114" s="4">
        <f t="shared" si="62"/>
        <v>2.9184979598862647E-2</v>
      </c>
      <c r="AV114" s="4">
        <f t="shared" si="63"/>
        <v>1.6135339808137698E-2</v>
      </c>
      <c r="AW114">
        <v>0</v>
      </c>
      <c r="AX114">
        <v>0</v>
      </c>
      <c r="AY114">
        <v>0</v>
      </c>
      <c r="AZ114" s="3">
        <v>5.4366559999999999E-10</v>
      </c>
      <c r="BA114" s="3">
        <v>-4.4541029999999998E-8</v>
      </c>
      <c r="BB114" s="3">
        <v>-4.4290899999999997E-8</v>
      </c>
      <c r="BC114">
        <v>5.1114480000000002E-3</v>
      </c>
      <c r="BD114">
        <v>-2.0991859999999998E-3</v>
      </c>
      <c r="BE114">
        <v>3.5796909999999999E-3</v>
      </c>
      <c r="BF114" s="4">
        <f t="shared" si="64"/>
        <v>5.1114480003859562E-3</v>
      </c>
      <c r="BG114" s="4">
        <f t="shared" si="65"/>
        <v>5.5257110421430555E-3</v>
      </c>
      <c r="BH114" s="4">
        <f t="shared" si="66"/>
        <v>6.5838947572679956E-3</v>
      </c>
      <c r="BI114">
        <v>-0.26641350000000003</v>
      </c>
      <c r="BJ114">
        <v>0.17790069999999999</v>
      </c>
      <c r="BK114">
        <v>-7.6078060000000003E-2</v>
      </c>
      <c r="BL114">
        <v>3.7824069999999998E-3</v>
      </c>
      <c r="BM114">
        <v>-4.5168250000000004E-3</v>
      </c>
      <c r="BN114">
        <v>6.3564099999999998E-3</v>
      </c>
      <c r="BO114">
        <v>-1.660062E-2</v>
      </c>
      <c r="BP114">
        <v>1.108526E-2</v>
      </c>
      <c r="BQ114">
        <v>-4.7405360000000001E-3</v>
      </c>
      <c r="BR114" s="4">
        <f t="shared" si="67"/>
        <v>1.8340835328662788E-2</v>
      </c>
      <c r="BS114" s="4">
        <f t="shared" si="68"/>
        <v>2.0949165180028057E-2</v>
      </c>
      <c r="BT114" s="4">
        <f t="shared" si="69"/>
        <v>2.0516731104620343E-2</v>
      </c>
      <c r="BU114">
        <v>0</v>
      </c>
      <c r="BV114">
        <v>0</v>
      </c>
      <c r="BW114">
        <v>0</v>
      </c>
      <c r="BX114" s="3">
        <v>1.2011609999999999E-5</v>
      </c>
      <c r="BY114">
        <v>3.9719290000000002E-4</v>
      </c>
      <c r="BZ114" s="3">
        <v>-2.8619820000000001E-5</v>
      </c>
      <c r="CA114">
        <v>-3.6788659999999998E-3</v>
      </c>
      <c r="CB114">
        <v>1.4219310000000001E-2</v>
      </c>
      <c r="CC114">
        <v>8.4901149999999995E-3</v>
      </c>
      <c r="CG114">
        <v>-0.25342029999999999</v>
      </c>
      <c r="CH114">
        <v>0.82737269999999996</v>
      </c>
      <c r="CI114">
        <v>-0.1586098</v>
      </c>
      <c r="CJ114">
        <v>5.3708260000000004E-3</v>
      </c>
      <c r="CK114">
        <v>2.83044E-3</v>
      </c>
      <c r="CL114">
        <v>2.8515929999999998E-2</v>
      </c>
      <c r="CM114">
        <v>-6.1104449999999999E-4</v>
      </c>
      <c r="CN114">
        <v>1.9949529999999998E-3</v>
      </c>
      <c r="CO114">
        <v>-3.8243830000000002E-4</v>
      </c>
      <c r="CS114">
        <v>-0.47304239999999997</v>
      </c>
      <c r="CT114">
        <v>-0.66305179999999997</v>
      </c>
      <c r="CU114">
        <v>-0.34787089999999998</v>
      </c>
      <c r="CV114">
        <v>5.9250830000000003E-3</v>
      </c>
      <c r="CW114">
        <v>1.201985E-2</v>
      </c>
      <c r="CX114">
        <v>4.72577E-2</v>
      </c>
      <c r="CY114">
        <v>-3.005438E-3</v>
      </c>
      <c r="CZ114">
        <v>-4.2126480000000003E-3</v>
      </c>
      <c r="DA114">
        <v>-2.21017E-3</v>
      </c>
      <c r="DE114">
        <v>0</v>
      </c>
      <c r="DF114">
        <v>0</v>
      </c>
      <c r="DG114">
        <v>0</v>
      </c>
      <c r="DH114">
        <v>5.8243380000000001E-3</v>
      </c>
      <c r="DI114">
        <v>9.0311299999999998E-4</v>
      </c>
      <c r="DJ114">
        <v>6.1496500000000004E-3</v>
      </c>
      <c r="DK114">
        <v>-2.5490000000000001E-3</v>
      </c>
      <c r="DL114">
        <v>4.1539970000000004E-3</v>
      </c>
      <c r="DM114">
        <v>-2.3484229999999999E-4</v>
      </c>
      <c r="DN114" s="4">
        <f t="shared" si="70"/>
        <v>0</v>
      </c>
      <c r="DO114" s="4">
        <f t="shared" si="71"/>
        <v>8.5180233241940011E-3</v>
      </c>
      <c r="DP114" s="4">
        <f t="shared" si="72"/>
        <v>4.8793691171993021E-3</v>
      </c>
      <c r="DQ114">
        <v>-4.357489E-3</v>
      </c>
      <c r="DR114">
        <v>2.7184070000000001E-2</v>
      </c>
      <c r="DS114">
        <v>1.2749969999999999E-2</v>
      </c>
      <c r="DT114">
        <v>-1.9211880000000001E-3</v>
      </c>
      <c r="DU114">
        <v>-3.203228E-4</v>
      </c>
      <c r="DV114">
        <v>-5.5807030000000002E-4</v>
      </c>
      <c r="DW114">
        <v>-1.665391E-3</v>
      </c>
      <c r="DX114">
        <v>1.0389489999999999E-2</v>
      </c>
      <c r="DY114">
        <v>4.8729180000000004E-3</v>
      </c>
      <c r="DZ114" s="4">
        <f t="shared" si="73"/>
        <v>3.0340123716803148E-2</v>
      </c>
      <c r="EA114" s="4">
        <f t="shared" si="74"/>
        <v>2.0260830405701368E-3</v>
      </c>
      <c r="EB114" s="4">
        <f t="shared" si="75"/>
        <v>1.1595704354531682E-2</v>
      </c>
      <c r="EC114">
        <v>0.40616580000000002</v>
      </c>
      <c r="ED114">
        <v>-0.19902990000000001</v>
      </c>
      <c r="EE114">
        <v>4.2506149999999999E-2</v>
      </c>
      <c r="EF114">
        <v>-8.0355930000000006E-3</v>
      </c>
      <c r="EG114">
        <v>-4.0210130000000004E-3</v>
      </c>
      <c r="EH114">
        <v>1.074168E-2</v>
      </c>
      <c r="EI114">
        <v>3.893442E-3</v>
      </c>
      <c r="EJ114">
        <v>-1.9078700000000001E-3</v>
      </c>
      <c r="EK114">
        <v>4.0745739999999999E-4</v>
      </c>
      <c r="EL114" s="4">
        <f t="shared" si="76"/>
        <v>0.45430202615822934</v>
      </c>
      <c r="EM114" s="4">
        <f t="shared" si="77"/>
        <v>1.4004391797940316E-2</v>
      </c>
      <c r="EN114" s="4">
        <f t="shared" si="78"/>
        <v>4.3548685487714506E-3</v>
      </c>
    </row>
    <row r="115" spans="1:144" x14ac:dyDescent="0.3">
      <c r="A115">
        <v>0</v>
      </c>
      <c r="B115">
        <v>0</v>
      </c>
      <c r="C115">
        <v>0</v>
      </c>
      <c r="D115">
        <v>3.8754389999999999E-4</v>
      </c>
      <c r="E115">
        <v>7.3040379999999997E-4</v>
      </c>
      <c r="F115">
        <v>3.0563159999999999E-3</v>
      </c>
      <c r="G115">
        <v>-4.949644E-4</v>
      </c>
      <c r="H115">
        <v>-2.0057260000000002E-3</v>
      </c>
      <c r="I115">
        <v>-8.7961549999999999E-4</v>
      </c>
      <c r="J115">
        <f t="shared" si="52"/>
        <v>0</v>
      </c>
      <c r="K115">
        <f t="shared" si="53"/>
        <v>3.1661881620234844E-3</v>
      </c>
      <c r="L115" s="4">
        <f t="shared" si="54"/>
        <v>2.2453618800058958E-3</v>
      </c>
      <c r="M115">
        <v>1.478898E-2</v>
      </c>
      <c r="N115">
        <v>-5.8632579999999997E-2</v>
      </c>
      <c r="O115">
        <v>7.8906210000000004E-3</v>
      </c>
      <c r="P115">
        <v>-3.7811440000000002E-3</v>
      </c>
      <c r="Q115">
        <v>-1.2712690000000001E-4</v>
      </c>
      <c r="R115">
        <v>1.336219E-3</v>
      </c>
      <c r="S115">
        <v>2.129517E-3</v>
      </c>
      <c r="T115">
        <v>-8.4427149999999999E-3</v>
      </c>
      <c r="U115">
        <v>1.1361990000000001E-3</v>
      </c>
      <c r="V115">
        <f t="shared" si="55"/>
        <v>6.098159777065898E-2</v>
      </c>
      <c r="W115">
        <f t="shared" si="56"/>
        <v>4.0123175863085178E-3</v>
      </c>
      <c r="X115" s="4">
        <f t="shared" si="57"/>
        <v>8.7809582274439163E-3</v>
      </c>
      <c r="Y115">
        <v>0.67410420000000004</v>
      </c>
      <c r="Z115">
        <v>-0.52763680000000002</v>
      </c>
      <c r="AA115">
        <v>-2.8793869999999999E-2</v>
      </c>
      <c r="AB115">
        <v>2.3487780000000002E-3</v>
      </c>
      <c r="AC115">
        <v>9.3259989999999997E-3</v>
      </c>
      <c r="AD115">
        <v>2.628285E-2</v>
      </c>
      <c r="AE115">
        <v>5.4184419999999999E-3</v>
      </c>
      <c r="AF115">
        <v>-4.2411389999999997E-3</v>
      </c>
      <c r="AG115">
        <v>-2.3144499999999999E-4</v>
      </c>
      <c r="AH115" s="4">
        <f t="shared" si="58"/>
        <v>0.85653146592606688</v>
      </c>
      <c r="AI115" s="4">
        <f t="shared" si="59"/>
        <v>2.7987125961123356E-2</v>
      </c>
      <c r="AJ115" s="4">
        <f t="shared" si="60"/>
        <v>6.884790520612083E-3</v>
      </c>
      <c r="AK115">
        <v>0</v>
      </c>
      <c r="AL115">
        <v>0</v>
      </c>
      <c r="AM115">
        <v>0</v>
      </c>
      <c r="AN115">
        <v>-2.0450989999999999E-3</v>
      </c>
      <c r="AO115">
        <v>6.6520590000000001E-3</v>
      </c>
      <c r="AP115">
        <v>2.612275E-2</v>
      </c>
      <c r="AQ115">
        <v>-4.8040380000000001E-3</v>
      </c>
      <c r="AR115">
        <v>-1.3169999999999999E-2</v>
      </c>
      <c r="AS115">
        <v>-8.7862610000000001E-3</v>
      </c>
      <c r="AT115" s="4">
        <f t="shared" si="61"/>
        <v>2.738113835484977E-2</v>
      </c>
      <c r="AU115" s="4">
        <f t="shared" si="62"/>
        <v>2.964668191666555E-2</v>
      </c>
      <c r="AV115" s="4">
        <f t="shared" si="63"/>
        <v>1.654466873242148E-2</v>
      </c>
      <c r="AW115">
        <v>0</v>
      </c>
      <c r="AX115">
        <v>0</v>
      </c>
      <c r="AY115">
        <v>0</v>
      </c>
      <c r="AZ115" s="3">
        <v>5.4366559999999999E-10</v>
      </c>
      <c r="BA115" s="3">
        <v>3.1465109999999998E-10</v>
      </c>
      <c r="BB115" s="3">
        <v>5.6477729999999995E-10</v>
      </c>
      <c r="BC115">
        <v>5.1114480000000002E-3</v>
      </c>
      <c r="BD115">
        <v>-2.0992010000000002E-3</v>
      </c>
      <c r="BE115">
        <v>3.579676E-3</v>
      </c>
      <c r="BF115" s="4">
        <f t="shared" si="64"/>
        <v>5.111448000000041E-3</v>
      </c>
      <c r="BG115" s="4">
        <f t="shared" si="65"/>
        <v>5.5257167403971515E-3</v>
      </c>
      <c r="BH115" s="4">
        <f t="shared" si="66"/>
        <v>6.5838913842864236E-3</v>
      </c>
      <c r="BI115">
        <v>-0.2450734</v>
      </c>
      <c r="BJ115">
        <v>0.1650713</v>
      </c>
      <c r="BK115">
        <v>-7.0096710000000007E-2</v>
      </c>
      <c r="BL115">
        <v>3.3930570000000001E-3</v>
      </c>
      <c r="BM115">
        <v>-4.744992E-3</v>
      </c>
      <c r="BN115">
        <v>5.3949860000000001E-3</v>
      </c>
      <c r="BO115">
        <v>-1.6859809999999999E-2</v>
      </c>
      <c r="BP115">
        <v>1.1356069999999999E-2</v>
      </c>
      <c r="BQ115">
        <v>-4.8222990000000004E-3</v>
      </c>
      <c r="BR115" s="4">
        <f t="shared" si="67"/>
        <v>1.8326865969291093E-2</v>
      </c>
      <c r="BS115" s="4">
        <f t="shared" si="68"/>
        <v>2.1031390658280205E-2</v>
      </c>
      <c r="BT115" s="4">
        <f t="shared" si="69"/>
        <v>2.0891818655311006E-2</v>
      </c>
      <c r="BU115">
        <v>0</v>
      </c>
      <c r="BV115">
        <v>0</v>
      </c>
      <c r="BW115">
        <v>0</v>
      </c>
      <c r="BX115" s="3">
        <v>4.6706979999999997E-5</v>
      </c>
      <c r="BY115">
        <v>4.2005709999999997E-4</v>
      </c>
      <c r="BZ115" s="3">
        <v>1.8938659999999999E-5</v>
      </c>
      <c r="CA115">
        <v>-3.6910850000000002E-3</v>
      </c>
      <c r="CB115">
        <v>1.421626E-2</v>
      </c>
      <c r="CC115">
        <v>8.4824859999999992E-3</v>
      </c>
      <c r="CG115">
        <v>8.8847910000000002E-2</v>
      </c>
      <c r="CH115">
        <v>0.83320280000000002</v>
      </c>
      <c r="CI115">
        <v>-0.6748478</v>
      </c>
      <c r="CJ115">
        <v>3.2362559999999999E-3</v>
      </c>
      <c r="CK115">
        <v>2.4552760000000002E-3</v>
      </c>
      <c r="CL115">
        <v>3.0275239999999998E-2</v>
      </c>
      <c r="CM115">
        <v>2.0583719999999999E-4</v>
      </c>
      <c r="CN115">
        <v>1.9303110000000001E-3</v>
      </c>
      <c r="CO115">
        <v>-1.5634449999999999E-3</v>
      </c>
      <c r="CS115">
        <v>-0.39238960000000001</v>
      </c>
      <c r="CT115">
        <v>-0.62573619999999996</v>
      </c>
      <c r="CU115">
        <v>-0.46636470000000002</v>
      </c>
      <c r="CV115">
        <v>3.4447509999999998E-3</v>
      </c>
      <c r="CW115">
        <v>1.019841E-2</v>
      </c>
      <c r="CX115">
        <v>4.6031290000000002E-2</v>
      </c>
      <c r="CY115">
        <v>-2.6355010000000002E-3</v>
      </c>
      <c r="CZ115">
        <v>-4.2027829999999999E-3</v>
      </c>
      <c r="DA115">
        <v>-3.132358E-3</v>
      </c>
      <c r="DE115">
        <v>0</v>
      </c>
      <c r="DF115">
        <v>0</v>
      </c>
      <c r="DG115">
        <v>0</v>
      </c>
      <c r="DH115">
        <v>7.2284269999999999E-3</v>
      </c>
      <c r="DI115">
        <v>1.0290570000000001E-3</v>
      </c>
      <c r="DJ115">
        <v>7.8774719999999999E-3</v>
      </c>
      <c r="DK115">
        <v>-2.969541E-3</v>
      </c>
      <c r="DL115">
        <v>4.104033E-3</v>
      </c>
      <c r="DM115">
        <v>-7.7995660000000004E-4</v>
      </c>
      <c r="DN115" s="4">
        <f t="shared" si="70"/>
        <v>0</v>
      </c>
      <c r="DO115" s="4">
        <f t="shared" si="71"/>
        <v>1.0740748591898146E-2</v>
      </c>
      <c r="DP115" s="4">
        <f t="shared" si="72"/>
        <v>5.1253870989080973E-3</v>
      </c>
      <c r="DQ115">
        <v>-4.4550900000000001E-3</v>
      </c>
      <c r="DR115">
        <v>2.8110639999999999E-2</v>
      </c>
      <c r="DS115">
        <v>1.3051449999999999E-2</v>
      </c>
      <c r="DT115">
        <v>-2.101243E-3</v>
      </c>
      <c r="DU115">
        <v>-2.7544419999999997E-4</v>
      </c>
      <c r="DV115">
        <v>-4.0161119999999997E-4</v>
      </c>
      <c r="DW115">
        <v>-1.6467350000000001E-3</v>
      </c>
      <c r="DX115">
        <v>1.039053E-2</v>
      </c>
      <c r="DY115">
        <v>4.8242060000000002E-3</v>
      </c>
      <c r="DZ115" s="4">
        <f t="shared" si="73"/>
        <v>3.1311279999709368E-2</v>
      </c>
      <c r="EA115" s="4">
        <f t="shared" si="74"/>
        <v>2.1569383876986568E-3</v>
      </c>
      <c r="EB115" s="4">
        <f t="shared" si="75"/>
        <v>1.1573582564252134E-2</v>
      </c>
      <c r="EC115">
        <v>0.47419709999999998</v>
      </c>
      <c r="ED115">
        <v>-0.1761413</v>
      </c>
      <c r="EE115">
        <v>-1.235882E-2</v>
      </c>
      <c r="EF115">
        <v>-8.9367649999999993E-3</v>
      </c>
      <c r="EG115">
        <v>-5.1367110000000004E-3</v>
      </c>
      <c r="EH115">
        <v>1.0608370000000001E-2</v>
      </c>
      <c r="EI115">
        <v>4.5236419999999996E-3</v>
      </c>
      <c r="EJ115">
        <v>-1.6803149999999999E-3</v>
      </c>
      <c r="EK115">
        <v>-1.17898E-4</v>
      </c>
      <c r="EL115" s="4">
        <f t="shared" si="76"/>
        <v>0.5060053237327572</v>
      </c>
      <c r="EM115" s="4">
        <f t="shared" si="77"/>
        <v>1.4791520632431474E-2</v>
      </c>
      <c r="EN115" s="4">
        <f t="shared" si="78"/>
        <v>4.827079384243955E-3</v>
      </c>
    </row>
    <row r="116" spans="1:144" x14ac:dyDescent="0.3">
      <c r="A116">
        <v>0</v>
      </c>
      <c r="B116">
        <v>0</v>
      </c>
      <c r="C116">
        <v>0</v>
      </c>
      <c r="D116">
        <v>6.4318280000000001E-4</v>
      </c>
      <c r="E116">
        <v>6.102452E-4</v>
      </c>
      <c r="F116">
        <v>3.1564750000000002E-3</v>
      </c>
      <c r="G116">
        <v>-5.2259120000000005E-4</v>
      </c>
      <c r="H116">
        <v>-1.9770120000000002E-3</v>
      </c>
      <c r="I116">
        <v>-9.3267860000000003E-4</v>
      </c>
      <c r="J116">
        <f t="shared" si="52"/>
        <v>0</v>
      </c>
      <c r="K116">
        <f t="shared" si="53"/>
        <v>3.2786304677355576E-3</v>
      </c>
      <c r="L116" s="4">
        <f t="shared" si="54"/>
        <v>2.2475692161442774E-3</v>
      </c>
      <c r="M116">
        <v>1.1716549999999999E-2</v>
      </c>
      <c r="N116">
        <v>-4.6442560000000001E-2</v>
      </c>
      <c r="O116">
        <v>6.1191969999999998E-3</v>
      </c>
      <c r="P116">
        <v>-2.9380919999999998E-3</v>
      </c>
      <c r="Q116" s="3">
        <v>7.8188950000000003E-5</v>
      </c>
      <c r="R116">
        <v>9.8129690000000008E-4</v>
      </c>
      <c r="S116">
        <v>2.1319910000000002E-3</v>
      </c>
      <c r="T116">
        <v>-8.4508810000000004E-3</v>
      </c>
      <c r="U116">
        <v>1.1134739999999999E-3</v>
      </c>
      <c r="V116">
        <f t="shared" si="55"/>
        <v>4.8286990951817543E-2</v>
      </c>
      <c r="W116">
        <f t="shared" si="56"/>
        <v>3.0986193245243457E-3</v>
      </c>
      <c r="X116" s="4">
        <f t="shared" si="57"/>
        <v>8.7865009900937249E-3</v>
      </c>
      <c r="Y116">
        <v>0.64070680000000002</v>
      </c>
      <c r="Z116">
        <v>-0.63919720000000002</v>
      </c>
      <c r="AA116">
        <v>-0.18313489999999999</v>
      </c>
      <c r="AB116">
        <v>4.2082229999999997E-3</v>
      </c>
      <c r="AC116">
        <v>8.6259570000000001E-3</v>
      </c>
      <c r="AD116">
        <v>2.705575E-2</v>
      </c>
      <c r="AE116">
        <v>4.1521420000000002E-3</v>
      </c>
      <c r="AF116">
        <v>-4.142359E-3</v>
      </c>
      <c r="AG116">
        <v>-1.1868180000000001E-3</v>
      </c>
      <c r="AH116" s="4">
        <f t="shared" si="58"/>
        <v>0.92337243604738939</v>
      </c>
      <c r="AI116" s="4">
        <f t="shared" si="59"/>
        <v>2.8707662444826084E-2</v>
      </c>
      <c r="AJ116" s="4">
        <f t="shared" si="60"/>
        <v>5.9839751201161426E-3</v>
      </c>
      <c r="AK116">
        <v>0</v>
      </c>
      <c r="AL116">
        <v>0</v>
      </c>
      <c r="AM116">
        <v>0</v>
      </c>
      <c r="AN116">
        <v>-4.8211100000000002E-4</v>
      </c>
      <c r="AO116" s="3">
        <v>7.4107840000000001E-3</v>
      </c>
      <c r="AP116">
        <v>2.668148E-2</v>
      </c>
      <c r="AQ116">
        <v>-4.7803150000000003E-3</v>
      </c>
      <c r="AR116">
        <v>-1.333781E-2</v>
      </c>
      <c r="AS116">
        <v>-9.6837580000000006E-3</v>
      </c>
      <c r="AT116" s="4">
        <f t="shared" si="61"/>
        <v>2.8101112184116147E-2</v>
      </c>
      <c r="AU116" s="4">
        <f t="shared" si="62"/>
        <v>3.0210097022117043E-2</v>
      </c>
      <c r="AV116" s="4">
        <f t="shared" si="63"/>
        <v>1.7161694441339092E-2</v>
      </c>
      <c r="AW116">
        <v>0</v>
      </c>
      <c r="AX116">
        <v>0</v>
      </c>
      <c r="AY116">
        <v>0</v>
      </c>
      <c r="AZ116" s="3">
        <v>5.4366559999999999E-10</v>
      </c>
      <c r="BA116" s="3">
        <v>3.1465109999999998E-10</v>
      </c>
      <c r="BB116" s="3">
        <v>5.6477729999999995E-10</v>
      </c>
      <c r="BC116">
        <v>5.1114480000000002E-3</v>
      </c>
      <c r="BD116">
        <v>-2.0992010000000002E-3</v>
      </c>
      <c r="BE116">
        <v>3.579676E-3</v>
      </c>
      <c r="BF116" s="4">
        <f t="shared" si="64"/>
        <v>5.111448000000041E-3</v>
      </c>
      <c r="BG116" s="4">
        <f t="shared" si="65"/>
        <v>5.5257167403971515E-3</v>
      </c>
      <c r="BH116" s="4">
        <f t="shared" si="66"/>
        <v>6.5838913842864236E-3</v>
      </c>
      <c r="BI116">
        <v>-0.2396691</v>
      </c>
      <c r="BJ116">
        <v>0.1618213</v>
      </c>
      <c r="BK116">
        <v>-6.8278229999999995E-2</v>
      </c>
      <c r="BL116">
        <v>3.4917960000000001E-3</v>
      </c>
      <c r="BM116">
        <v>-4.9496210000000004E-3</v>
      </c>
      <c r="BN116">
        <v>4.7679460000000003E-3</v>
      </c>
      <c r="BO116">
        <v>-1.716927E-2</v>
      </c>
      <c r="BP116">
        <v>1.1592460000000001E-2</v>
      </c>
      <c r="BQ116">
        <v>-4.891276E-3</v>
      </c>
      <c r="BR116" s="4">
        <f t="shared" si="67"/>
        <v>1.8493671605050659E-2</v>
      </c>
      <c r="BS116" s="4">
        <f t="shared" si="68"/>
        <v>2.1257993090680407E-2</v>
      </c>
      <c r="BT116" s="4">
        <f t="shared" si="69"/>
        <v>2.1285994035813219E-2</v>
      </c>
      <c r="BU116">
        <v>0</v>
      </c>
      <c r="BV116">
        <v>0</v>
      </c>
      <c r="BW116">
        <v>0</v>
      </c>
      <c r="BX116" s="3">
        <v>5.7630660000000001E-5</v>
      </c>
      <c r="BY116">
        <v>4.4970589999999999E-4</v>
      </c>
      <c r="BZ116" s="3">
        <v>4.4200779999999997E-5</v>
      </c>
      <c r="CA116">
        <v>-3.7032440000000001E-3</v>
      </c>
      <c r="CB116">
        <v>1.4213099999999999E-2</v>
      </c>
      <c r="CC116">
        <v>8.4747669999999994E-3</v>
      </c>
      <c r="CG116">
        <v>0.36072670000000001</v>
      </c>
      <c r="CH116">
        <v>0.63110889999999997</v>
      </c>
      <c r="CI116">
        <v>-1.0008779999999999</v>
      </c>
      <c r="CJ116">
        <v>1.0800040000000001E-3</v>
      </c>
      <c r="CK116">
        <v>2.2776010000000002E-3</v>
      </c>
      <c r="CL116">
        <v>3.2851770000000002E-2</v>
      </c>
      <c r="CM116">
        <v>1.0275169999999999E-3</v>
      </c>
      <c r="CN116">
        <v>1.7976909999999999E-3</v>
      </c>
      <c r="CO116">
        <v>-2.850965E-3</v>
      </c>
      <c r="CS116">
        <v>-4.8172619999999999E-2</v>
      </c>
      <c r="CT116">
        <v>-0.63555349999999999</v>
      </c>
      <c r="CU116">
        <v>-1.128115E-2</v>
      </c>
      <c r="CV116">
        <v>2.0044139999999999E-3</v>
      </c>
      <c r="CW116">
        <v>9.4396889999999994E-3</v>
      </c>
      <c r="CX116">
        <v>4.7568560000000003E-2</v>
      </c>
      <c r="CY116">
        <v>-3.938004E-4</v>
      </c>
      <c r="CZ116">
        <v>-5.9856029999999999E-3</v>
      </c>
      <c r="DA116">
        <v>2.0961170000000002E-3</v>
      </c>
      <c r="DE116">
        <v>0</v>
      </c>
      <c r="DF116">
        <v>0</v>
      </c>
      <c r="DG116">
        <v>0</v>
      </c>
      <c r="DH116">
        <v>8.2826199999999992E-3</v>
      </c>
      <c r="DI116">
        <v>1.2593890000000001E-3</v>
      </c>
      <c r="DJ116">
        <v>9.8647460000000006E-3</v>
      </c>
      <c r="DK116">
        <v>-3.2911669999999998E-3</v>
      </c>
      <c r="DL116">
        <v>4.0296760000000003E-3</v>
      </c>
      <c r="DM116">
        <v>-1.3926920000000001E-3</v>
      </c>
      <c r="DN116" s="4">
        <f t="shared" si="70"/>
        <v>0</v>
      </c>
      <c r="DO116" s="4">
        <f t="shared" si="71"/>
        <v>1.2942220379913062E-2</v>
      </c>
      <c r="DP116" s="4">
        <f t="shared" si="72"/>
        <v>5.3860616310741375E-3</v>
      </c>
      <c r="DQ116">
        <v>-3.9615550000000003E-3</v>
      </c>
      <c r="DR116">
        <v>2.9328719999999999E-2</v>
      </c>
      <c r="DS116">
        <v>1.3529599999999999E-2</v>
      </c>
      <c r="DT116">
        <v>-2.2855710000000001E-3</v>
      </c>
      <c r="DU116">
        <v>-2.2702439999999999E-4</v>
      </c>
      <c r="DV116">
        <v>-2.3954860000000001E-4</v>
      </c>
      <c r="DW116">
        <v>-1.6162769999999999E-3</v>
      </c>
      <c r="DX116">
        <v>1.0387789999999999E-2</v>
      </c>
      <c r="DY116">
        <v>4.7795770000000001E-3</v>
      </c>
      <c r="DZ116" s="4">
        <f t="shared" si="73"/>
        <v>3.2541017362959397E-2</v>
      </c>
      <c r="EA116" s="4">
        <f t="shared" si="74"/>
        <v>2.3092765979843819E-3</v>
      </c>
      <c r="EB116" s="4">
        <f t="shared" si="75"/>
        <v>1.1548285098825625E-2</v>
      </c>
      <c r="EC116">
        <v>0.51477740000000005</v>
      </c>
      <c r="ED116">
        <v>-0.14060449999999999</v>
      </c>
      <c r="EE116">
        <v>-8.9327400000000001E-2</v>
      </c>
      <c r="EF116">
        <v>-9.1696759999999999E-3</v>
      </c>
      <c r="EG116">
        <v>-6.1919560000000002E-3</v>
      </c>
      <c r="EH116">
        <v>1.0441860000000001E-2</v>
      </c>
      <c r="EI116">
        <v>5.162664E-3</v>
      </c>
      <c r="EJ116">
        <v>-1.410112E-3</v>
      </c>
      <c r="EK116">
        <v>-8.9585779999999996E-4</v>
      </c>
      <c r="EL116" s="4">
        <f t="shared" si="76"/>
        <v>0.54105894444299696</v>
      </c>
      <c r="EM116" s="4">
        <f t="shared" si="77"/>
        <v>1.5213668765636776E-2</v>
      </c>
      <c r="EN116" s="4">
        <f t="shared" si="78"/>
        <v>5.4262396396824236E-3</v>
      </c>
    </row>
    <row r="117" spans="1:144" x14ac:dyDescent="0.3">
      <c r="A117">
        <v>0</v>
      </c>
      <c r="B117">
        <v>0</v>
      </c>
      <c r="C117">
        <v>0</v>
      </c>
      <c r="D117">
        <v>1.0314230000000001E-3</v>
      </c>
      <c r="E117">
        <v>4.0042000000000002E-4</v>
      </c>
      <c r="F117">
        <v>3.2144280000000001E-3</v>
      </c>
      <c r="G117">
        <v>-5.6777149999999996E-4</v>
      </c>
      <c r="H117">
        <v>-1.9342599999999999E-3</v>
      </c>
      <c r="I117">
        <v>-9.8246339999999996E-4</v>
      </c>
      <c r="J117">
        <f t="shared" si="52"/>
        <v>0</v>
      </c>
      <c r="K117">
        <f t="shared" si="53"/>
        <v>3.3995171640268272E-3</v>
      </c>
      <c r="L117" s="4">
        <f t="shared" si="54"/>
        <v>2.242534404675168E-3</v>
      </c>
      <c r="M117">
        <v>9.7164390000000003E-3</v>
      </c>
      <c r="N117">
        <v>-3.80676E-2</v>
      </c>
      <c r="O117">
        <v>4.9071970000000003E-3</v>
      </c>
      <c r="P117">
        <v>-2.3152649999999999E-3</v>
      </c>
      <c r="Q117">
        <v>3.025573E-4</v>
      </c>
      <c r="R117">
        <v>7.1017520000000002E-4</v>
      </c>
      <c r="S117">
        <v>2.1646539999999998E-3</v>
      </c>
      <c r="T117">
        <v>-8.4808020000000008E-3</v>
      </c>
      <c r="U117">
        <v>1.093239E-3</v>
      </c>
      <c r="V117">
        <f t="shared" si="55"/>
        <v>3.9593332001708698E-2</v>
      </c>
      <c r="W117">
        <f t="shared" si="56"/>
        <v>2.4405617703109526E-3</v>
      </c>
      <c r="X117" s="4">
        <f t="shared" si="57"/>
        <v>8.8207086457971744E-3</v>
      </c>
      <c r="Y117">
        <v>0.51361849999999998</v>
      </c>
      <c r="Z117">
        <v>-0.74162189999999995</v>
      </c>
      <c r="AA117">
        <v>-0.37998530000000003</v>
      </c>
      <c r="AB117">
        <v>6.5906269999999999E-3</v>
      </c>
      <c r="AC117">
        <v>7.5776300000000001E-3</v>
      </c>
      <c r="AD117">
        <v>2.7002519999999999E-2</v>
      </c>
      <c r="AE117">
        <v>2.820931E-3</v>
      </c>
      <c r="AF117">
        <v>-4.0731880000000002E-3</v>
      </c>
      <c r="AG117">
        <v>-2.0869819999999998E-3</v>
      </c>
      <c r="AH117" s="4">
        <f t="shared" si="58"/>
        <v>0.97887477969245384</v>
      </c>
      <c r="AI117" s="4">
        <f t="shared" si="59"/>
        <v>2.8809597828161868E-2</v>
      </c>
      <c r="AJ117" s="4">
        <f t="shared" si="60"/>
        <v>5.3762446055242875E-3</v>
      </c>
      <c r="AK117">
        <v>0</v>
      </c>
      <c r="AL117">
        <v>0</v>
      </c>
      <c r="AM117">
        <v>0</v>
      </c>
      <c r="AN117">
        <v>5.0741200000000005E-4</v>
      </c>
      <c r="AO117">
        <v>7.7505279999999996E-3</v>
      </c>
      <c r="AP117">
        <v>2.6685480000000001E-2</v>
      </c>
      <c r="AQ117">
        <v>-4.874013E-3</v>
      </c>
      <c r="AR117">
        <v>-1.3444299999999999E-2</v>
      </c>
      <c r="AS117">
        <v>-1.0307429999999999E-2</v>
      </c>
      <c r="AT117" s="4">
        <f t="shared" si="61"/>
        <v>2.8212435730247627E-2</v>
      </c>
      <c r="AU117" s="4">
        <f t="shared" si="62"/>
        <v>3.0275733649980621E-2</v>
      </c>
      <c r="AV117" s="4">
        <f t="shared" si="63"/>
        <v>1.7628054867712118E-2</v>
      </c>
      <c r="AW117">
        <v>0</v>
      </c>
      <c r="AX117">
        <v>0</v>
      </c>
      <c r="AY117">
        <v>0</v>
      </c>
      <c r="AZ117" s="3">
        <v>5.4366559999999999E-10</v>
      </c>
      <c r="BA117" s="3">
        <v>4.5238829999999998E-8</v>
      </c>
      <c r="BB117" s="3">
        <v>4.5488959999999998E-8</v>
      </c>
      <c r="BC117">
        <v>5.1114480000000002E-3</v>
      </c>
      <c r="BD117">
        <v>-2.0992010000000002E-3</v>
      </c>
      <c r="BE117">
        <v>3.579676E-3</v>
      </c>
      <c r="BF117" s="4">
        <f t="shared" si="64"/>
        <v>5.1114480004026061E-3</v>
      </c>
      <c r="BG117" s="4">
        <f t="shared" si="65"/>
        <v>5.5257167405843603E-3</v>
      </c>
      <c r="BH117" s="4">
        <f t="shared" si="66"/>
        <v>6.5838913842864236E-3</v>
      </c>
      <c r="BI117">
        <v>-0.25966610000000001</v>
      </c>
      <c r="BJ117">
        <v>0.17505589999999999</v>
      </c>
      <c r="BK117">
        <v>-7.3555019999999999E-2</v>
      </c>
      <c r="BL117">
        <v>4.3017619999999998E-3</v>
      </c>
      <c r="BM117">
        <v>-5.4913649999999998E-3</v>
      </c>
      <c r="BN117">
        <v>4.382894E-3</v>
      </c>
      <c r="BO117">
        <v>-1.7760970000000001E-2</v>
      </c>
      <c r="BP117">
        <v>1.197369E-2</v>
      </c>
      <c r="BQ117">
        <v>-5.0311089999999998E-3</v>
      </c>
      <c r="BR117" s="4">
        <f t="shared" si="67"/>
        <v>1.9100180750960476E-2</v>
      </c>
      <c r="BS117" s="4">
        <f t="shared" si="68"/>
        <v>2.1863921591796748E-2</v>
      </c>
      <c r="BT117" s="4">
        <f t="shared" si="69"/>
        <v>2.2003030821386427E-2</v>
      </c>
      <c r="BU117">
        <v>0</v>
      </c>
      <c r="BV117">
        <v>0</v>
      </c>
      <c r="BW117">
        <v>0</v>
      </c>
      <c r="BX117" s="3">
        <v>9.5353150000000004E-5</v>
      </c>
      <c r="BY117">
        <v>4.7850749999999999E-4</v>
      </c>
      <c r="BZ117" s="3">
        <v>5.6216440000000002E-5</v>
      </c>
      <c r="CA117">
        <v>-3.7229730000000001E-3</v>
      </c>
      <c r="CB117">
        <v>1.420839E-2</v>
      </c>
      <c r="CC117">
        <v>8.4698800000000008E-3</v>
      </c>
      <c r="CG117">
        <v>0.47204360000000001</v>
      </c>
      <c r="CH117">
        <v>0.50035079999999998</v>
      </c>
      <c r="CI117">
        <v>-1.1238170000000001</v>
      </c>
      <c r="CJ117">
        <v>-2.5204440000000002E-4</v>
      </c>
      <c r="CK117">
        <v>1.772268E-3</v>
      </c>
      <c r="CL117">
        <v>3.4344939999999997E-2</v>
      </c>
      <c r="CM117">
        <v>1.5752839999999999E-3</v>
      </c>
      <c r="CN117">
        <v>1.66975E-3</v>
      </c>
      <c r="CO117">
        <v>-3.750354E-3</v>
      </c>
      <c r="CS117">
        <v>4.962541E-3</v>
      </c>
      <c r="CT117">
        <v>-0.66487289999999999</v>
      </c>
      <c r="CU117">
        <v>9.4329159999999995E-2</v>
      </c>
      <c r="CV117" s="3">
        <v>-8.7431440000000001E-5</v>
      </c>
      <c r="CW117">
        <v>7.2948170000000003E-3</v>
      </c>
      <c r="CX117">
        <v>4.711713E-2</v>
      </c>
      <c r="CY117" s="3">
        <v>4.3340029999999997E-5</v>
      </c>
      <c r="CZ117">
        <v>-5.8179649999999996E-3</v>
      </c>
      <c r="DA117">
        <v>9.4899540000000003E-4</v>
      </c>
      <c r="DE117">
        <v>0</v>
      </c>
      <c r="DF117">
        <v>0</v>
      </c>
      <c r="DG117">
        <v>0</v>
      </c>
      <c r="DH117">
        <v>9.1475500000000008E-3</v>
      </c>
      <c r="DI117">
        <v>1.6246120000000001E-3</v>
      </c>
      <c r="DJ117">
        <v>1.204096E-2</v>
      </c>
      <c r="DK117">
        <v>-3.6989229999999998E-3</v>
      </c>
      <c r="DL117">
        <v>3.863961E-3</v>
      </c>
      <c r="DM117">
        <v>-2.3968219999999998E-3</v>
      </c>
      <c r="DN117" s="4">
        <f t="shared" si="70"/>
        <v>0</v>
      </c>
      <c r="DO117" s="4">
        <f t="shared" si="71"/>
        <v>1.5208607854588271E-2</v>
      </c>
      <c r="DP117" s="4">
        <f t="shared" si="72"/>
        <v>5.8614828899463652E-3</v>
      </c>
      <c r="DQ117">
        <v>-7.2280800000000002E-4</v>
      </c>
      <c r="DR117">
        <v>2.906195E-2</v>
      </c>
      <c r="DS117">
        <v>1.317161E-2</v>
      </c>
      <c r="DT117">
        <v>-2.2998649999999999E-3</v>
      </c>
      <c r="DU117">
        <v>-2.0557839999999999E-4</v>
      </c>
      <c r="DV117" s="3">
        <v>-7.4492629999999994E-5</v>
      </c>
      <c r="DW117">
        <v>-1.6111809999999999E-3</v>
      </c>
      <c r="DX117">
        <v>1.039003E-2</v>
      </c>
      <c r="DY117">
        <v>4.7199879999999996E-3</v>
      </c>
      <c r="DZ117" s="4">
        <f t="shared" si="73"/>
        <v>3.1915681086253887E-2</v>
      </c>
      <c r="EA117" s="4">
        <f t="shared" si="74"/>
        <v>2.3102360590848453E-3</v>
      </c>
      <c r="EB117" s="4">
        <f t="shared" si="75"/>
        <v>1.1525055936341696E-2</v>
      </c>
      <c r="EC117">
        <v>0.54427829999999999</v>
      </c>
      <c r="ED117">
        <v>-0.1127312</v>
      </c>
      <c r="EE117">
        <v>-0.1882809</v>
      </c>
      <c r="EF117">
        <v>-9.2078290000000007E-3</v>
      </c>
      <c r="EG117">
        <v>-7.0081309999999999E-3</v>
      </c>
      <c r="EH117">
        <v>1.112696E-2</v>
      </c>
      <c r="EI117">
        <v>5.6375640000000003E-3</v>
      </c>
      <c r="EJ117">
        <v>-1.1676550000000001E-3</v>
      </c>
      <c r="EK117">
        <v>-1.950189E-3</v>
      </c>
      <c r="EL117" s="4">
        <f t="shared" si="76"/>
        <v>0.58685337914094016</v>
      </c>
      <c r="EM117" s="4">
        <f t="shared" si="77"/>
        <v>1.6053263028057631E-2</v>
      </c>
      <c r="EN117" s="4">
        <f t="shared" si="78"/>
        <v>6.0785510764360621E-3</v>
      </c>
    </row>
    <row r="118" spans="1:144" x14ac:dyDescent="0.3">
      <c r="A118">
        <v>0</v>
      </c>
      <c r="B118">
        <v>0</v>
      </c>
      <c r="C118">
        <v>0</v>
      </c>
      <c r="D118">
        <v>1.376506E-3</v>
      </c>
      <c r="E118">
        <v>1.6876670000000001E-4</v>
      </c>
      <c r="F118">
        <v>3.1899810000000002E-3</v>
      </c>
      <c r="G118">
        <v>-6.277934E-4</v>
      </c>
      <c r="H118">
        <v>-1.882657E-3</v>
      </c>
      <c r="I118">
        <v>-1.012862E-3</v>
      </c>
      <c r="J118">
        <f t="shared" si="52"/>
        <v>0</v>
      </c>
      <c r="K118">
        <f t="shared" si="53"/>
        <v>3.4783947084001108E-3</v>
      </c>
      <c r="L118" s="4">
        <f t="shared" si="54"/>
        <v>2.2280959054261015E-3</v>
      </c>
      <c r="M118">
        <v>9.2735930000000001E-3</v>
      </c>
      <c r="N118">
        <v>-3.2661330000000002E-2</v>
      </c>
      <c r="O118">
        <v>3.8026280000000002E-3</v>
      </c>
      <c r="P118">
        <v>-1.7965660000000001E-3</v>
      </c>
      <c r="Q118">
        <v>6.1038059999999998E-4</v>
      </c>
      <c r="R118">
        <v>4.9343900000000003E-4</v>
      </c>
      <c r="S118">
        <v>2.4787110000000002E-3</v>
      </c>
      <c r="T118">
        <v>-8.7299500000000002E-3</v>
      </c>
      <c r="U118">
        <v>1.016393E-3</v>
      </c>
      <c r="V118">
        <f t="shared" si="55"/>
        <v>3.416463060249493E-2</v>
      </c>
      <c r="W118">
        <f t="shared" si="56"/>
        <v>1.9605345995246702E-3</v>
      </c>
      <c r="X118" s="4">
        <f t="shared" si="57"/>
        <v>9.131762697008175E-3</v>
      </c>
      <c r="Y118">
        <v>0.38186199999999998</v>
      </c>
      <c r="Z118">
        <v>-0.81385379999999996</v>
      </c>
      <c r="AA118">
        <v>-0.55782089999999995</v>
      </c>
      <c r="AB118">
        <v>9.2403199999999998E-3</v>
      </c>
      <c r="AC118">
        <v>6.9568590000000001E-3</v>
      </c>
      <c r="AD118">
        <v>2.7690449999999998E-2</v>
      </c>
      <c r="AE118">
        <v>1.9223910000000001E-3</v>
      </c>
      <c r="AF118">
        <v>-4.0971489999999996E-3</v>
      </c>
      <c r="AG118">
        <v>-2.8082129999999999E-3</v>
      </c>
      <c r="AH118" s="4">
        <f t="shared" si="58"/>
        <v>1.0579890128424065</v>
      </c>
      <c r="AI118" s="4">
        <f t="shared" si="59"/>
        <v>3.0009039005785922E-2</v>
      </c>
      <c r="AJ118" s="4">
        <f t="shared" si="60"/>
        <v>5.3261878805061875E-3</v>
      </c>
      <c r="AK118">
        <v>0</v>
      </c>
      <c r="AL118">
        <v>0</v>
      </c>
      <c r="AM118">
        <v>0</v>
      </c>
      <c r="AN118">
        <v>1.0684410000000001E-3</v>
      </c>
      <c r="AO118">
        <v>7.8061620000000002E-3</v>
      </c>
      <c r="AP118">
        <v>2.7204800000000001E-2</v>
      </c>
      <c r="AQ118">
        <v>-4.9804080000000004E-3</v>
      </c>
      <c r="AR118">
        <v>-1.3535739999999999E-2</v>
      </c>
      <c r="AS118">
        <v>-1.1165629999999999E-2</v>
      </c>
      <c r="AT118" s="4">
        <f t="shared" si="61"/>
        <v>2.8737462867426348E-2</v>
      </c>
      <c r="AU118" s="4">
        <f t="shared" si="62"/>
        <v>3.079158755624763E-2</v>
      </c>
      <c r="AV118" s="4">
        <f t="shared" si="63"/>
        <v>1.8239846887815808E-2</v>
      </c>
      <c r="AW118">
        <v>6.9131849999999995E-2</v>
      </c>
      <c r="AX118">
        <v>-2.5353219999999999E-2</v>
      </c>
      <c r="AY118">
        <v>4.1474219999999999E-2</v>
      </c>
      <c r="AZ118">
        <v>-4.0862590000000001E-3</v>
      </c>
      <c r="BA118">
        <v>8.4301259999999996E-4</v>
      </c>
      <c r="BB118">
        <v>-9.5390139999999997E-4</v>
      </c>
      <c r="BC118">
        <v>6.5116810000000001E-3</v>
      </c>
      <c r="BD118">
        <v>-2.3880749999999999E-3</v>
      </c>
      <c r="BE118">
        <v>3.9065480000000001E-3</v>
      </c>
      <c r="BF118" s="4">
        <f t="shared" si="64"/>
        <v>6.6349519644411685E-3</v>
      </c>
      <c r="BG118" s="4">
        <f t="shared" si="65"/>
        <v>7.0010584579981881E-3</v>
      </c>
      <c r="BH118" s="4">
        <f t="shared" si="66"/>
        <v>7.9602769378765963E-3</v>
      </c>
      <c r="BI118">
        <v>-0.27177240000000003</v>
      </c>
      <c r="BJ118">
        <v>0.18279790000000001</v>
      </c>
      <c r="BK118">
        <v>-7.6840510000000001E-2</v>
      </c>
      <c r="BL118">
        <v>4.8436879999999996E-3</v>
      </c>
      <c r="BM118">
        <v>-5.8217659999999999E-3</v>
      </c>
      <c r="BN118">
        <v>3.9772990000000001E-3</v>
      </c>
      <c r="BO118">
        <v>-1.8211939999999999E-2</v>
      </c>
      <c r="BP118">
        <v>1.2249599999999999E-2</v>
      </c>
      <c r="BQ118">
        <v>-5.1492150000000004E-3</v>
      </c>
      <c r="BR118" s="4">
        <f t="shared" si="67"/>
        <v>1.9529122490725408E-2</v>
      </c>
      <c r="BS118" s="4">
        <f t="shared" si="68"/>
        <v>2.2305747377279271E-2</v>
      </c>
      <c r="BT118" s="4">
        <f t="shared" si="69"/>
        <v>2.254422040878382E-2</v>
      </c>
      <c r="BU118">
        <v>0</v>
      </c>
      <c r="BV118">
        <v>0</v>
      </c>
      <c r="BW118">
        <v>0</v>
      </c>
      <c r="BX118">
        <v>1.419076E-4</v>
      </c>
      <c r="BY118">
        <v>4.472422E-4</v>
      </c>
      <c r="BZ118" s="3">
        <v>5.5064379999999999E-5</v>
      </c>
      <c r="CA118">
        <v>-3.7216620000000001E-3</v>
      </c>
      <c r="CB118">
        <v>1.420386E-2</v>
      </c>
      <c r="CC118">
        <v>8.4619220000000002E-3</v>
      </c>
      <c r="CG118">
        <v>0.49440079999999997</v>
      </c>
      <c r="CH118">
        <v>0.41150239999999999</v>
      </c>
      <c r="CI118">
        <v>-1.2267399999999999</v>
      </c>
      <c r="CJ118">
        <v>-6.3508559999999996E-4</v>
      </c>
      <c r="CK118">
        <v>1.363522E-3</v>
      </c>
      <c r="CL118">
        <v>3.5686700000000002E-2</v>
      </c>
      <c r="CM118">
        <v>1.8618630000000001E-3</v>
      </c>
      <c r="CN118">
        <v>1.549676E-3</v>
      </c>
      <c r="CO118">
        <v>-4.6197770000000003E-3</v>
      </c>
      <c r="CS118">
        <v>2.4287590000000001E-2</v>
      </c>
      <c r="CT118">
        <v>-0.64796790000000004</v>
      </c>
      <c r="CU118">
        <v>6.5246189999999996E-2</v>
      </c>
      <c r="CV118">
        <v>-1.1936340000000001E-3</v>
      </c>
      <c r="CW118">
        <v>5.603177E-3</v>
      </c>
      <c r="CX118">
        <v>4.5177109999999999E-2</v>
      </c>
      <c r="CY118">
        <v>2.1470340000000001E-4</v>
      </c>
      <c r="CZ118">
        <v>-5.7280660000000004E-3</v>
      </c>
      <c r="DA118">
        <v>5.7677919999999999E-4</v>
      </c>
      <c r="DE118">
        <v>0</v>
      </c>
      <c r="DF118">
        <v>0</v>
      </c>
      <c r="DG118">
        <v>0</v>
      </c>
      <c r="DH118">
        <v>1.1064539999999999E-2</v>
      </c>
      <c r="DI118">
        <v>2.055468E-3</v>
      </c>
      <c r="DJ118">
        <v>1.4956189999999999E-2</v>
      </c>
      <c r="DK118">
        <v>-4.525378E-3</v>
      </c>
      <c r="DL118">
        <v>5.4635109999999999E-3</v>
      </c>
      <c r="DM118">
        <v>2.1913200000000001E-3</v>
      </c>
      <c r="DN118" s="4">
        <f t="shared" si="70"/>
        <v>0</v>
      </c>
      <c r="DO118" s="4">
        <f t="shared" si="71"/>
        <v>1.8717281144085107E-2</v>
      </c>
      <c r="DP118" s="4">
        <f t="shared" si="72"/>
        <v>7.4250172950913046E-3</v>
      </c>
      <c r="DQ118">
        <v>4.1953809999999998E-3</v>
      </c>
      <c r="DR118">
        <v>2.78734E-2</v>
      </c>
      <c r="DS118">
        <v>1.0907699999999999E-2</v>
      </c>
      <c r="DT118">
        <v>-2.240625E-3</v>
      </c>
      <c r="DU118">
        <v>-1.9933050000000001E-4</v>
      </c>
      <c r="DV118">
        <v>2.8016899999999998E-4</v>
      </c>
      <c r="DW118">
        <v>-1.64441E-3</v>
      </c>
      <c r="DX118">
        <v>1.0410340000000001E-2</v>
      </c>
      <c r="DY118">
        <v>4.5941920000000004E-3</v>
      </c>
      <c r="DZ118" s="4">
        <f t="shared" si="73"/>
        <v>3.0224254640688179E-2</v>
      </c>
      <c r="EA118" s="4">
        <f t="shared" si="74"/>
        <v>2.2668541433926116E-3</v>
      </c>
      <c r="EB118" s="4">
        <f t="shared" si="75"/>
        <v>1.1497211109506689E-2</v>
      </c>
      <c r="EC118">
        <v>0.53332690000000005</v>
      </c>
      <c r="ED118">
        <v>-0.1024007</v>
      </c>
      <c r="EE118">
        <v>-0.2228879</v>
      </c>
      <c r="EF118">
        <v>-8.7171920000000003E-3</v>
      </c>
      <c r="EG118">
        <v>-7.5255599999999997E-3</v>
      </c>
      <c r="EH118">
        <v>1.1151080000000001E-2</v>
      </c>
      <c r="EI118">
        <v>5.7266729999999998E-3</v>
      </c>
      <c r="EJ118">
        <v>-1.099542E-3</v>
      </c>
      <c r="EK118">
        <v>-2.3932900000000002E-3</v>
      </c>
      <c r="EL118" s="4">
        <f t="shared" si="76"/>
        <v>0.58702853558452339</v>
      </c>
      <c r="EM118" s="4">
        <f t="shared" si="77"/>
        <v>1.6030286174765068E-2</v>
      </c>
      <c r="EN118" s="4">
        <f t="shared" si="78"/>
        <v>6.3033017762751135E-3</v>
      </c>
    </row>
    <row r="119" spans="1:144" x14ac:dyDescent="0.3">
      <c r="A119">
        <v>0</v>
      </c>
      <c r="B119">
        <v>0</v>
      </c>
      <c r="C119">
        <v>0</v>
      </c>
      <c r="D119">
        <v>1.7431300000000001E-3</v>
      </c>
      <c r="E119" s="3">
        <v>-8.2742869999999995E-5</v>
      </c>
      <c r="F119">
        <v>3.231533E-3</v>
      </c>
      <c r="G119">
        <v>-7.5963880000000004E-4</v>
      </c>
      <c r="H119">
        <v>-1.808479E-3</v>
      </c>
      <c r="I119">
        <v>-1.083821E-3</v>
      </c>
      <c r="J119">
        <f t="shared" si="52"/>
        <v>0</v>
      </c>
      <c r="K119">
        <f t="shared" si="53"/>
        <v>3.6726222388812108E-3</v>
      </c>
      <c r="L119" s="4">
        <f t="shared" si="54"/>
        <v>2.2410522885348838E-3</v>
      </c>
      <c r="M119">
        <v>1.124853E-2</v>
      </c>
      <c r="N119">
        <v>-3.7417300000000001E-2</v>
      </c>
      <c r="O119">
        <v>4.1152159999999997E-3</v>
      </c>
      <c r="P119">
        <v>-1.8745910000000001E-3</v>
      </c>
      <c r="Q119">
        <v>9.6455E-4</v>
      </c>
      <c r="R119">
        <v>4.8455280000000002E-4</v>
      </c>
      <c r="S119">
        <v>2.6714130000000001E-3</v>
      </c>
      <c r="T119">
        <v>-8.8862330000000003E-3</v>
      </c>
      <c r="U119">
        <v>9.7732250000000004E-4</v>
      </c>
      <c r="V119">
        <f t="shared" si="55"/>
        <v>3.9287641430576566E-2</v>
      </c>
      <c r="W119">
        <f t="shared" si="56"/>
        <v>2.1631549957802005E-3</v>
      </c>
      <c r="X119" s="4">
        <f t="shared" si="57"/>
        <v>9.3304203343613761E-3</v>
      </c>
      <c r="Y119">
        <v>0.2552604</v>
      </c>
      <c r="Z119">
        <v>-0.81574219999999997</v>
      </c>
      <c r="AA119">
        <v>-0.6454858</v>
      </c>
      <c r="AB119">
        <v>1.2915599999999999E-2</v>
      </c>
      <c r="AC119">
        <v>5.4552100000000003E-3</v>
      </c>
      <c r="AD119">
        <v>2.677916E-2</v>
      </c>
      <c r="AE119">
        <v>1.2862310000000001E-3</v>
      </c>
      <c r="AF119">
        <v>-4.1104410000000003E-3</v>
      </c>
      <c r="AG119">
        <v>-3.2525359999999999E-3</v>
      </c>
      <c r="AH119" s="4">
        <f t="shared" si="58"/>
        <v>1.0710952929924769</v>
      </c>
      <c r="AI119" s="4">
        <f t="shared" si="59"/>
        <v>3.0227395683546737E-2</v>
      </c>
      <c r="AJ119" s="4">
        <f t="shared" si="60"/>
        <v>5.3971386707345219E-3</v>
      </c>
      <c r="AK119">
        <v>0</v>
      </c>
      <c r="AL119">
        <v>0</v>
      </c>
      <c r="AM119">
        <v>0</v>
      </c>
      <c r="AN119">
        <v>1.6477880000000001E-3</v>
      </c>
      <c r="AO119">
        <v>7.5962779999999997E-3</v>
      </c>
      <c r="AP119">
        <v>2.7787269999999999E-2</v>
      </c>
      <c r="AQ119">
        <v>-5.2114650000000002E-3</v>
      </c>
      <c r="AR119">
        <v>-1.358233E-2</v>
      </c>
      <c r="AS119">
        <v>-1.2511370000000001E-2</v>
      </c>
      <c r="AT119" s="4">
        <f t="shared" si="61"/>
        <v>2.9274480028728248E-2</v>
      </c>
      <c r="AU119" s="4">
        <f t="shared" si="62"/>
        <v>3.1365130794052572E-2</v>
      </c>
      <c r="AV119" s="4">
        <f t="shared" si="63"/>
        <v>1.9187846021688441E-2</v>
      </c>
      <c r="AW119">
        <v>4.137387E-2</v>
      </c>
      <c r="AX119">
        <v>-1.589935E-2</v>
      </c>
      <c r="AY119">
        <v>2.7218829999999999E-2</v>
      </c>
      <c r="AZ119">
        <v>-2.3496670000000002E-3</v>
      </c>
      <c r="BA119">
        <v>5.3859290000000005E-4</v>
      </c>
      <c r="BB119">
        <v>-1.0098920000000001E-3</v>
      </c>
      <c r="BC119">
        <v>5.9649270000000001E-3</v>
      </c>
      <c r="BD119">
        <v>-2.292231E-3</v>
      </c>
      <c r="BE119">
        <v>3.9241759999999997E-3</v>
      </c>
      <c r="BF119" s="4">
        <f t="shared" si="64"/>
        <v>6.0737400569108495E-3</v>
      </c>
      <c r="BG119" s="4">
        <f t="shared" si="65"/>
        <v>6.4695099446831373E-3</v>
      </c>
      <c r="BH119" s="4">
        <f t="shared" si="66"/>
        <v>7.4989222126693646E-3</v>
      </c>
      <c r="BI119">
        <v>-0.33494350000000001</v>
      </c>
      <c r="BJ119">
        <v>0.2243657</v>
      </c>
      <c r="BK119">
        <v>-9.5022640000000005E-2</v>
      </c>
      <c r="BL119">
        <v>6.5330539999999999E-3</v>
      </c>
      <c r="BM119">
        <v>-6.8314869999999998E-3</v>
      </c>
      <c r="BN119">
        <v>4.4992469999999996E-3</v>
      </c>
      <c r="BO119">
        <v>-1.8905680000000001E-2</v>
      </c>
      <c r="BP119">
        <v>1.2664180000000001E-2</v>
      </c>
      <c r="BQ119">
        <v>-5.3634939999999999E-3</v>
      </c>
      <c r="BR119" s="4">
        <f t="shared" si="67"/>
        <v>2.0599445974602764E-2</v>
      </c>
      <c r="BS119" s="4">
        <f t="shared" si="68"/>
        <v>2.3195892198874548E-2</v>
      </c>
      <c r="BT119" s="4">
        <f t="shared" si="69"/>
        <v>2.3378906287994654E-2</v>
      </c>
      <c r="BU119">
        <v>0</v>
      </c>
      <c r="BV119">
        <v>0</v>
      </c>
      <c r="BW119">
        <v>0</v>
      </c>
      <c r="BX119">
        <v>2.6540070000000002E-4</v>
      </c>
      <c r="BY119">
        <v>3.9511869999999999E-4</v>
      </c>
      <c r="BZ119" s="3">
        <v>7.2666709999999994E-5</v>
      </c>
      <c r="CA119">
        <v>-3.7019919999999999E-3</v>
      </c>
      <c r="CB119">
        <v>1.4184489999999999E-2</v>
      </c>
      <c r="CC119">
        <v>8.4481539999999994E-3</v>
      </c>
      <c r="CG119">
        <v>0.53305049999999998</v>
      </c>
      <c r="CH119">
        <v>0.38193549999999998</v>
      </c>
      <c r="CI119">
        <v>-0.4985134</v>
      </c>
      <c r="CJ119">
        <v>7.4117520000000002E-4</v>
      </c>
      <c r="CK119">
        <v>6.3493930000000005E-4</v>
      </c>
      <c r="CL119">
        <v>3.7501069999999997E-2</v>
      </c>
      <c r="CM119">
        <v>3.194124E-3</v>
      </c>
      <c r="CN119">
        <v>2.301052E-3</v>
      </c>
      <c r="CO119">
        <v>1.584455E-3</v>
      </c>
      <c r="CS119">
        <v>5.4455070000000001E-2</v>
      </c>
      <c r="CT119">
        <v>-0.69888600000000001</v>
      </c>
      <c r="CU119">
        <v>-6.0382560000000002E-2</v>
      </c>
      <c r="CV119">
        <v>-2.1364499999999998E-3</v>
      </c>
      <c r="CW119">
        <v>3.5007469999999998E-3</v>
      </c>
      <c r="CX119">
        <v>4.5921740000000003E-2</v>
      </c>
      <c r="CY119">
        <v>4.22664E-4</v>
      </c>
      <c r="CZ119">
        <v>-5.4245439999999999E-3</v>
      </c>
      <c r="DA119">
        <v>-4.6867129999999998E-4</v>
      </c>
      <c r="DE119">
        <v>0</v>
      </c>
      <c r="DF119">
        <v>0</v>
      </c>
      <c r="DG119">
        <v>0</v>
      </c>
      <c r="DH119">
        <v>1.2635449999999999E-2</v>
      </c>
      <c r="DI119">
        <v>2.565487E-3</v>
      </c>
      <c r="DJ119">
        <v>1.7686839999999999E-2</v>
      </c>
      <c r="DK119">
        <v>-5.0687040000000003E-3</v>
      </c>
      <c r="DL119">
        <v>5.2838329999999999E-3</v>
      </c>
      <c r="DM119">
        <v>1.241863E-3</v>
      </c>
      <c r="DN119" s="4">
        <f t="shared" si="70"/>
        <v>0</v>
      </c>
      <c r="DO119" s="4">
        <f t="shared" si="71"/>
        <v>2.1887453699214736E-2</v>
      </c>
      <c r="DP119" s="4">
        <f t="shared" si="72"/>
        <v>7.4264981735858524E-3</v>
      </c>
      <c r="DQ119">
        <v>5.6198999999999997E-3</v>
      </c>
      <c r="DR119">
        <v>2.5462390000000001E-2</v>
      </c>
      <c r="DS119">
        <v>1.5805680000000001E-3</v>
      </c>
      <c r="DT119">
        <v>-1.6723980000000001E-3</v>
      </c>
      <c r="DU119">
        <v>-3.3149610000000001E-4</v>
      </c>
      <c r="DV119">
        <v>1.1491439999999999E-3</v>
      </c>
      <c r="DW119">
        <v>-2.1180880000000002E-3</v>
      </c>
      <c r="DX119">
        <v>1.0540799999999999E-2</v>
      </c>
      <c r="DY119">
        <v>3.9052069999999999E-3</v>
      </c>
      <c r="DZ119" s="4">
        <f t="shared" si="73"/>
        <v>2.6123069799024845E-2</v>
      </c>
      <c r="EA119" s="4">
        <f t="shared" si="74"/>
        <v>2.0560487998720288E-3</v>
      </c>
      <c r="EB119" s="4">
        <f t="shared" si="75"/>
        <v>1.1438767552870065E-2</v>
      </c>
      <c r="EC119">
        <v>0.53585590000000005</v>
      </c>
      <c r="ED119">
        <v>-9.9675860000000005E-2</v>
      </c>
      <c r="EE119">
        <v>-0.25976399999999999</v>
      </c>
      <c r="EF119">
        <v>-8.8411679999999999E-3</v>
      </c>
      <c r="EG119">
        <v>-7.6209379999999998E-3</v>
      </c>
      <c r="EH119">
        <v>1.1451950000000001E-2</v>
      </c>
      <c r="EI119">
        <v>5.7170169999999996E-3</v>
      </c>
      <c r="EJ119">
        <v>-1.0634360000000001E-3</v>
      </c>
      <c r="EK119">
        <v>-2.771407E-3</v>
      </c>
      <c r="EL119" s="4">
        <f t="shared" si="76"/>
        <v>0.60378320474119651</v>
      </c>
      <c r="EM119" s="4">
        <f t="shared" si="77"/>
        <v>1.6352128497739003E-2</v>
      </c>
      <c r="EN119" s="4">
        <f t="shared" si="78"/>
        <v>6.4417292914274189E-3</v>
      </c>
    </row>
    <row r="120" spans="1:144" x14ac:dyDescent="0.3">
      <c r="A120">
        <v>0</v>
      </c>
      <c r="B120">
        <v>0</v>
      </c>
      <c r="C120">
        <v>0</v>
      </c>
      <c r="D120">
        <v>1.9151820000000001E-3</v>
      </c>
      <c r="E120">
        <v>-2.2343880000000001E-4</v>
      </c>
      <c r="F120">
        <v>3.2457710000000002E-3</v>
      </c>
      <c r="G120">
        <v>-8.2264100000000004E-4</v>
      </c>
      <c r="H120">
        <v>-1.7691110000000001E-3</v>
      </c>
      <c r="I120">
        <v>-1.1322649999999999E-3</v>
      </c>
      <c r="J120">
        <f t="shared" si="52"/>
        <v>0</v>
      </c>
      <c r="K120">
        <f t="shared" si="53"/>
        <v>3.7752981835757612E-3</v>
      </c>
      <c r="L120" s="4">
        <f t="shared" si="54"/>
        <v>2.2557739193959573E-3</v>
      </c>
      <c r="M120">
        <v>1.2755900000000001E-2</v>
      </c>
      <c r="N120">
        <v>-4.0726520000000002E-2</v>
      </c>
      <c r="O120">
        <v>4.3226039999999999E-3</v>
      </c>
      <c r="P120">
        <v>-1.9297839999999999E-3</v>
      </c>
      <c r="Q120">
        <v>1.1902429999999999E-3</v>
      </c>
      <c r="R120">
        <v>4.7269260000000002E-4</v>
      </c>
      <c r="S120">
        <v>2.8133910000000002E-3</v>
      </c>
      <c r="T120">
        <v>-8.9824799999999993E-3</v>
      </c>
      <c r="U120">
        <v>9.5337630000000002E-4</v>
      </c>
      <c r="V120">
        <f t="shared" si="55"/>
        <v>4.2895772769134442E-2</v>
      </c>
      <c r="W120">
        <f t="shared" si="56"/>
        <v>2.3160705904181245E-3</v>
      </c>
      <c r="X120" s="4">
        <f t="shared" si="57"/>
        <v>9.4609218493063706E-3</v>
      </c>
      <c r="Y120">
        <v>-0.22444649999999999</v>
      </c>
      <c r="Z120">
        <v>-0.29530289999999998</v>
      </c>
      <c r="AA120">
        <v>-0.34838170000000002</v>
      </c>
      <c r="AB120">
        <v>1.6886249999999998E-2</v>
      </c>
      <c r="AC120">
        <v>4.6613799999999997E-3</v>
      </c>
      <c r="AD120">
        <v>2.757544E-2</v>
      </c>
      <c r="AE120">
        <v>2.1297339999999999E-3</v>
      </c>
      <c r="AF120">
        <v>-3.3423749999999999E-3</v>
      </c>
      <c r="AG120">
        <v>3.7834499999999998E-3</v>
      </c>
      <c r="AH120" s="4">
        <f t="shared" si="58"/>
        <v>0.50887114577813308</v>
      </c>
      <c r="AI120" s="4">
        <f t="shared" si="59"/>
        <v>3.2669233137012872E-2</v>
      </c>
      <c r="AJ120" s="4">
        <f t="shared" si="60"/>
        <v>5.4792090171740119E-3</v>
      </c>
      <c r="AK120">
        <v>0</v>
      </c>
      <c r="AL120">
        <v>0</v>
      </c>
      <c r="AM120">
        <v>0</v>
      </c>
      <c r="AN120">
        <v>2.2245450000000001E-3</v>
      </c>
      <c r="AO120">
        <v>7.4046449999999996E-3</v>
      </c>
      <c r="AP120">
        <v>2.8038299999999999E-2</v>
      </c>
      <c r="AQ120">
        <v>-5.3660799999999996E-3</v>
      </c>
      <c r="AR120">
        <v>-1.36309E-2</v>
      </c>
      <c r="AS120">
        <v>-1.3047319999999999E-2</v>
      </c>
      <c r="AT120" s="4">
        <f t="shared" si="61"/>
        <v>2.9491860725163223E-2</v>
      </c>
      <c r="AU120" s="4">
        <f t="shared" si="62"/>
        <v>3.1634514636175469E-2</v>
      </c>
      <c r="AV120" s="4">
        <f t="shared" si="63"/>
        <v>1.9617054023446028E-2</v>
      </c>
      <c r="AW120">
        <v>2.8159239999999999E-2</v>
      </c>
      <c r="AX120">
        <v>-1.1330939999999999E-2</v>
      </c>
      <c r="AY120">
        <v>1.9887990000000001E-2</v>
      </c>
      <c r="AZ120">
        <v>-1.310837E-3</v>
      </c>
      <c r="BA120">
        <v>4.5653609999999999E-4</v>
      </c>
      <c r="BB120">
        <v>-1.1742829999999999E-3</v>
      </c>
      <c r="BC120">
        <v>5.6310220000000003E-3</v>
      </c>
      <c r="BD120">
        <v>-2.2658560000000001E-3</v>
      </c>
      <c r="BE120">
        <v>3.9770159999999999E-3</v>
      </c>
      <c r="BF120" s="4">
        <f t="shared" si="64"/>
        <v>5.7702490881396283E-3</v>
      </c>
      <c r="BG120" s="4">
        <f t="shared" si="65"/>
        <v>6.1823500985716592E-3</v>
      </c>
      <c r="BH120" s="4">
        <f t="shared" si="66"/>
        <v>7.2566637266360916E-3</v>
      </c>
      <c r="BI120">
        <v>-0.34785440000000001</v>
      </c>
      <c r="BJ120">
        <v>0.23127149999999999</v>
      </c>
      <c r="BK120">
        <v>-0.10088999999999999</v>
      </c>
      <c r="BL120">
        <v>7.1631739999999996E-3</v>
      </c>
      <c r="BM120">
        <v>-6.968541E-3</v>
      </c>
      <c r="BN120">
        <v>4.1413300000000004E-3</v>
      </c>
      <c r="BO120">
        <v>-1.9820669999999999E-2</v>
      </c>
      <c r="BP120">
        <v>1.31778E-2</v>
      </c>
      <c r="BQ120">
        <v>-5.7486890000000004E-3</v>
      </c>
      <c r="BR120" s="4">
        <f t="shared" si="67"/>
        <v>2.1414250794423814E-2</v>
      </c>
      <c r="BS120" s="4">
        <f t="shared" si="68"/>
        <v>2.415913877309785E-2</v>
      </c>
      <c r="BT120" s="4">
        <f t="shared" si="69"/>
        <v>2.4485930599175129E-2</v>
      </c>
      <c r="BU120">
        <v>0</v>
      </c>
      <c r="BV120">
        <v>0</v>
      </c>
      <c r="BW120">
        <v>0</v>
      </c>
      <c r="BX120">
        <v>5.4597789999999999E-4</v>
      </c>
      <c r="BY120">
        <v>2.5364909999999998E-4</v>
      </c>
      <c r="BZ120">
        <v>1.1326539999999999E-4</v>
      </c>
      <c r="CA120">
        <v>-3.7143900000000001E-3</v>
      </c>
      <c r="CB120">
        <v>1.418136E-2</v>
      </c>
      <c r="CC120">
        <v>8.4405839999999992E-3</v>
      </c>
      <c r="CG120">
        <v>0.16493620000000001</v>
      </c>
      <c r="CH120">
        <v>1.1225830000000001</v>
      </c>
      <c r="CI120">
        <v>-9.9941779999999994E-2</v>
      </c>
      <c r="CJ120">
        <v>4.0729939999999999E-3</v>
      </c>
      <c r="CK120">
        <v>-3.0795920000000002E-4</v>
      </c>
      <c r="CL120">
        <v>3.8537050000000003E-2</v>
      </c>
      <c r="CM120">
        <v>3.9622190000000002E-4</v>
      </c>
      <c r="CN120">
        <v>2.6967530000000001E-3</v>
      </c>
      <c r="CO120">
        <v>-2.400875E-4</v>
      </c>
      <c r="CS120">
        <v>3.5635310000000003E-2</v>
      </c>
      <c r="CT120">
        <v>-0.70172469999999998</v>
      </c>
      <c r="CU120">
        <v>-0.20003889999999999</v>
      </c>
      <c r="CV120">
        <v>-1.7232230000000001E-3</v>
      </c>
      <c r="CW120">
        <v>1.182698E-3</v>
      </c>
      <c r="CX120">
        <v>4.5250480000000003E-2</v>
      </c>
      <c r="CY120">
        <v>2.5603920000000002E-4</v>
      </c>
      <c r="CZ120">
        <v>-5.0418820000000001E-3</v>
      </c>
      <c r="DA120">
        <v>-1.437277E-3</v>
      </c>
      <c r="DE120">
        <v>0</v>
      </c>
      <c r="DF120">
        <v>0</v>
      </c>
      <c r="DG120">
        <v>0</v>
      </c>
      <c r="DH120">
        <v>1.4713169999999999E-2</v>
      </c>
      <c r="DI120">
        <v>3.1119950000000002E-3</v>
      </c>
      <c r="DJ120">
        <v>2.074461E-2</v>
      </c>
      <c r="DK120">
        <v>-5.7742449999999999E-3</v>
      </c>
      <c r="DL120">
        <v>5.094767E-3</v>
      </c>
      <c r="DM120">
        <v>2.07603E-4</v>
      </c>
      <c r="DN120" s="4">
        <f t="shared" si="70"/>
        <v>0</v>
      </c>
      <c r="DO120" s="4">
        <f t="shared" si="71"/>
        <v>2.562227016446874E-2</v>
      </c>
      <c r="DP120" s="4">
        <f t="shared" si="72"/>
        <v>7.703353497660808E-3</v>
      </c>
      <c r="DQ120">
        <v>-5.1069769999999997E-4</v>
      </c>
      <c r="DR120">
        <v>3.1912450000000002E-2</v>
      </c>
      <c r="DS120">
        <v>-3.9849810000000003E-3</v>
      </c>
      <c r="DT120">
        <v>-9.8275209999999997E-4</v>
      </c>
      <c r="DU120">
        <v>-4.662965E-4</v>
      </c>
      <c r="DV120">
        <v>2.2752409999999999E-3</v>
      </c>
      <c r="DW120">
        <v>-2.3332610000000001E-3</v>
      </c>
      <c r="DX120">
        <v>1.059093E-2</v>
      </c>
      <c r="DY120">
        <v>3.522009E-3</v>
      </c>
      <c r="DZ120" s="4">
        <f t="shared" si="73"/>
        <v>3.2164349064043661E-2</v>
      </c>
      <c r="EA120" s="4">
        <f t="shared" si="74"/>
        <v>2.5218952642898675E-3</v>
      </c>
      <c r="EB120" s="4">
        <f t="shared" si="75"/>
        <v>1.1402475720434664E-2</v>
      </c>
      <c r="EC120">
        <v>0.52429840000000005</v>
      </c>
      <c r="ED120">
        <v>-0.100893</v>
      </c>
      <c r="EE120">
        <v>-0.32427499999999998</v>
      </c>
      <c r="EF120">
        <v>-8.6347279999999995E-3</v>
      </c>
      <c r="EG120">
        <v>-7.2602500000000002E-3</v>
      </c>
      <c r="EH120">
        <v>1.232979E-2</v>
      </c>
      <c r="EI120">
        <v>5.4539810000000001E-3</v>
      </c>
      <c r="EJ120">
        <v>-1.0495330000000001E-3</v>
      </c>
      <c r="EK120">
        <v>-3.3732499999999999E-3</v>
      </c>
      <c r="EL120" s="4">
        <f t="shared" si="76"/>
        <v>0.62467790525722933</v>
      </c>
      <c r="EM120" s="4">
        <f t="shared" si="77"/>
        <v>1.6712075847739084E-2</v>
      </c>
      <c r="EN120" s="4">
        <f t="shared" si="78"/>
        <v>6.4981723452790935E-3</v>
      </c>
    </row>
    <row r="121" spans="1:144" x14ac:dyDescent="0.3">
      <c r="A121">
        <v>0</v>
      </c>
      <c r="B121">
        <v>0</v>
      </c>
      <c r="C121">
        <v>0</v>
      </c>
      <c r="D121">
        <v>1.9770030000000002E-3</v>
      </c>
      <c r="E121">
        <v>-3.4138590000000002E-4</v>
      </c>
      <c r="F121">
        <v>3.3144390000000002E-3</v>
      </c>
      <c r="G121">
        <v>-9.1344859999999996E-4</v>
      </c>
      <c r="H121">
        <v>-1.7376099999999999E-3</v>
      </c>
      <c r="I121">
        <v>-1.267254E-3</v>
      </c>
      <c r="J121">
        <f t="shared" si="52"/>
        <v>0</v>
      </c>
      <c r="K121">
        <f t="shared" si="53"/>
        <v>3.8743504074165531E-3</v>
      </c>
      <c r="L121" s="4">
        <f t="shared" si="54"/>
        <v>2.3365807406246332E-3</v>
      </c>
      <c r="M121">
        <v>1.522714E-2</v>
      </c>
      <c r="N121">
        <v>-4.7146849999999997E-2</v>
      </c>
      <c r="O121">
        <v>4.8659100000000002E-3</v>
      </c>
      <c r="P121">
        <v>-2.1495170000000001E-3</v>
      </c>
      <c r="Q121">
        <v>1.477311E-3</v>
      </c>
      <c r="R121">
        <v>5.0632569999999998E-4</v>
      </c>
      <c r="S121">
        <v>2.9277729999999998E-3</v>
      </c>
      <c r="T121">
        <v>-9.0650769999999995E-3</v>
      </c>
      <c r="U121">
        <v>9.3558430000000004E-4</v>
      </c>
      <c r="V121">
        <f t="shared" si="55"/>
        <v>4.9783213412054869E-2</v>
      </c>
      <c r="W121">
        <f t="shared" si="56"/>
        <v>2.6569224374246403E-3</v>
      </c>
      <c r="X121" s="4">
        <f t="shared" si="57"/>
        <v>9.571979614367369E-3</v>
      </c>
      <c r="Y121">
        <v>-0.26742440000000001</v>
      </c>
      <c r="Z121">
        <v>-0.33423999999999998</v>
      </c>
      <c r="AA121">
        <v>-0.34822360000000002</v>
      </c>
      <c r="AB121">
        <v>1.8606359999999999E-2</v>
      </c>
      <c r="AC121">
        <v>4.0685679999999998E-3</v>
      </c>
      <c r="AD121">
        <v>2.7588769999999999E-2</v>
      </c>
      <c r="AE121">
        <v>1.8276569999999999E-3</v>
      </c>
      <c r="AF121">
        <v>-3.3763199999999999E-3</v>
      </c>
      <c r="AG121">
        <v>3.371373E-3</v>
      </c>
      <c r="AH121" s="4">
        <f t="shared" si="58"/>
        <v>0.55180781338462392</v>
      </c>
      <c r="AI121" s="4">
        <f t="shared" si="59"/>
        <v>3.3524470288628337E-2</v>
      </c>
      <c r="AJ121" s="4">
        <f t="shared" si="60"/>
        <v>5.1094053232424216E-3</v>
      </c>
      <c r="AK121">
        <v>0</v>
      </c>
      <c r="AL121">
        <v>0</v>
      </c>
      <c r="AM121">
        <v>0</v>
      </c>
      <c r="AN121">
        <v>2.4917329999999999E-3</v>
      </c>
      <c r="AO121">
        <v>6.9763810000000002E-3</v>
      </c>
      <c r="AP121">
        <v>2.791855E-2</v>
      </c>
      <c r="AQ121">
        <v>-5.4428499999999999E-3</v>
      </c>
      <c r="AR121">
        <v>-1.3626610000000001E-2</v>
      </c>
      <c r="AS121">
        <v>-1.35517E-2</v>
      </c>
      <c r="AT121" s="4">
        <f t="shared" si="61"/>
        <v>2.9287197579866892E-2</v>
      </c>
      <c r="AU121" s="4">
        <f t="shared" si="62"/>
        <v>3.1539729712175724E-2</v>
      </c>
      <c r="AV121" s="4">
        <f t="shared" si="63"/>
        <v>1.9973925230274595E-2</v>
      </c>
      <c r="AW121">
        <v>1.845374E-2</v>
      </c>
      <c r="AX121">
        <v>-8.7468340000000002E-3</v>
      </c>
      <c r="AY121">
        <v>1.6183630000000001E-2</v>
      </c>
      <c r="AZ121">
        <v>1.1413860000000001E-3</v>
      </c>
      <c r="BA121">
        <v>2.680836E-4</v>
      </c>
      <c r="BB121">
        <v>-1.3456029999999999E-3</v>
      </c>
      <c r="BC121">
        <v>4.6157760000000003E-3</v>
      </c>
      <c r="BD121">
        <v>-2.1878179999999998E-3</v>
      </c>
      <c r="BE121">
        <v>4.0479599999999998E-3</v>
      </c>
      <c r="BF121" s="4">
        <f t="shared" si="64"/>
        <v>4.8153820546633641E-3</v>
      </c>
      <c r="BG121" s="4">
        <f t="shared" si="65"/>
        <v>5.2822895714745707E-3</v>
      </c>
      <c r="BH121" s="4">
        <f t="shared" si="66"/>
        <v>6.5175084077352752E-3</v>
      </c>
      <c r="BI121">
        <v>-0.40083649999999998</v>
      </c>
      <c r="BJ121">
        <v>0.26465090000000002</v>
      </c>
      <c r="BK121">
        <v>-0.1193854</v>
      </c>
      <c r="BL121">
        <v>8.7741329999999999E-3</v>
      </c>
      <c r="BM121">
        <v>-7.5257709999999997E-3</v>
      </c>
      <c r="BN121">
        <v>4.5486540000000001E-3</v>
      </c>
      <c r="BO121">
        <v>-2.0505820000000001E-2</v>
      </c>
      <c r="BP121">
        <v>1.35389E-2</v>
      </c>
      <c r="BQ121">
        <v>-6.1074639999999999E-3</v>
      </c>
      <c r="BR121" s="4">
        <f t="shared" si="67"/>
        <v>2.2311793657807007E-2</v>
      </c>
      <c r="BS121" s="4">
        <f t="shared" si="68"/>
        <v>2.4989612247774393E-2</v>
      </c>
      <c r="BT121" s="4">
        <f t="shared" si="69"/>
        <v>2.531978640497775E-2</v>
      </c>
      <c r="BU121">
        <v>0</v>
      </c>
      <c r="BV121">
        <v>0</v>
      </c>
      <c r="BW121">
        <v>0</v>
      </c>
      <c r="BX121">
        <v>6.7120479999999995E-4</v>
      </c>
      <c r="BY121">
        <v>1.753453E-4</v>
      </c>
      <c r="BZ121">
        <v>1.4939090000000001E-4</v>
      </c>
      <c r="CA121">
        <v>-3.7055690000000001E-3</v>
      </c>
      <c r="CB121">
        <v>1.4176859999999999E-2</v>
      </c>
      <c r="CC121">
        <v>8.4309580000000005E-3</v>
      </c>
      <c r="CG121">
        <v>-0.38191829999999999</v>
      </c>
      <c r="CH121">
        <v>1.1708860000000001</v>
      </c>
      <c r="CI121">
        <v>-0.32163229999999998</v>
      </c>
      <c r="CJ121">
        <v>6.939682E-3</v>
      </c>
      <c r="CK121">
        <v>-1.2069279999999999E-3</v>
      </c>
      <c r="CL121">
        <v>3.837728E-2</v>
      </c>
      <c r="CM121">
        <v>-9.5495580000000001E-4</v>
      </c>
      <c r="CN121">
        <v>2.927706E-3</v>
      </c>
      <c r="CO121">
        <v>-8.0421569999999996E-4</v>
      </c>
      <c r="CS121">
        <v>-0.12437090000000001</v>
      </c>
      <c r="CT121">
        <v>-0.64073080000000004</v>
      </c>
      <c r="CU121">
        <v>-0.4521213</v>
      </c>
      <c r="CV121">
        <v>-1.4828319999999999E-4</v>
      </c>
      <c r="CW121">
        <v>-5.9159480000000003E-4</v>
      </c>
      <c r="CX121">
        <v>4.497189E-2</v>
      </c>
      <c r="CY121">
        <v>-8.4193799999999997E-4</v>
      </c>
      <c r="CZ121">
        <v>-4.3374750000000004E-3</v>
      </c>
      <c r="DA121">
        <v>-3.0606689999999998E-3</v>
      </c>
      <c r="DE121">
        <v>0</v>
      </c>
      <c r="DF121">
        <v>0</v>
      </c>
      <c r="DG121">
        <v>0</v>
      </c>
      <c r="DH121">
        <v>1.909044E-2</v>
      </c>
      <c r="DI121">
        <v>3.7602479999999999E-3</v>
      </c>
      <c r="DJ121">
        <v>2.5179839999999998E-2</v>
      </c>
      <c r="DK121">
        <v>-7.6733080000000002E-3</v>
      </c>
      <c r="DL121">
        <v>4.7662260000000001E-3</v>
      </c>
      <c r="DM121">
        <v>-1.8162880000000001E-3</v>
      </c>
      <c r="DN121" s="4">
        <f t="shared" si="70"/>
        <v>0</v>
      </c>
      <c r="DO121" s="4">
        <f t="shared" si="71"/>
        <v>3.1821513270752916E-2</v>
      </c>
      <c r="DP121" s="4">
        <f t="shared" si="72"/>
        <v>9.2138736720710473E-3</v>
      </c>
      <c r="DQ121">
        <v>-1.133514E-2</v>
      </c>
      <c r="DR121">
        <v>5.1782809999999999E-2</v>
      </c>
      <c r="DS121">
        <v>-2.5884969999999999E-3</v>
      </c>
      <c r="DT121">
        <v>-2.1517159999999999E-4</v>
      </c>
      <c r="DU121">
        <v>-5.9155549999999996E-4</v>
      </c>
      <c r="DV121">
        <v>3.9415199999999996E-3</v>
      </c>
      <c r="DW121">
        <v>-2.6236549999999999E-3</v>
      </c>
      <c r="DX121">
        <v>1.065053E-2</v>
      </c>
      <c r="DY121">
        <v>2.784997E-3</v>
      </c>
      <c r="DZ121" s="4">
        <f t="shared" si="73"/>
        <v>5.3072074832577532E-2</v>
      </c>
      <c r="EA121" s="4">
        <f t="shared" si="74"/>
        <v>3.991467980258242E-3</v>
      </c>
      <c r="EB121" s="4">
        <f t="shared" si="75"/>
        <v>1.1316959093764279E-2</v>
      </c>
      <c r="EC121">
        <v>0.43270510000000001</v>
      </c>
      <c r="ED121">
        <v>-0.1051904</v>
      </c>
      <c r="EE121">
        <v>-0.45602959999999998</v>
      </c>
      <c r="EF121">
        <v>-7.4492559999999996E-3</v>
      </c>
      <c r="EG121">
        <v>-6.8114610000000004E-3</v>
      </c>
      <c r="EH121">
        <v>1.33911E-2</v>
      </c>
      <c r="EI121">
        <v>4.2468089999999998E-3</v>
      </c>
      <c r="EJ121">
        <v>-1.032397E-3</v>
      </c>
      <c r="EK121">
        <v>-4.475728E-3</v>
      </c>
      <c r="EL121" s="4">
        <f t="shared" si="76"/>
        <v>0.63738663297431175</v>
      </c>
      <c r="EM121" s="4">
        <f t="shared" si="77"/>
        <v>1.6769286660978069E-2</v>
      </c>
      <c r="EN121" s="4">
        <f t="shared" si="78"/>
        <v>6.2556671409270169E-3</v>
      </c>
    </row>
    <row r="122" spans="1:144" x14ac:dyDescent="0.3">
      <c r="A122">
        <v>0</v>
      </c>
      <c r="B122">
        <v>0</v>
      </c>
      <c r="C122">
        <v>0</v>
      </c>
      <c r="D122">
        <v>1.971899E-3</v>
      </c>
      <c r="E122">
        <v>-4.0270619999999998E-4</v>
      </c>
      <c r="F122">
        <v>3.3019600000000001E-3</v>
      </c>
      <c r="G122">
        <v>-9.257868E-4</v>
      </c>
      <c r="H122">
        <v>-1.7446580000000001E-3</v>
      </c>
      <c r="I122">
        <v>-1.3437569999999999E-3</v>
      </c>
      <c r="J122">
        <f t="shared" si="52"/>
        <v>0</v>
      </c>
      <c r="K122">
        <f t="shared" si="53"/>
        <v>3.8669752767918546E-3</v>
      </c>
      <c r="L122" s="4">
        <f t="shared" si="54"/>
        <v>2.3888481766464855E-3</v>
      </c>
      <c r="M122">
        <v>1.7761510000000001E-2</v>
      </c>
      <c r="N122">
        <v>-5.3728579999999998E-2</v>
      </c>
      <c r="O122">
        <v>5.438427E-3</v>
      </c>
      <c r="P122">
        <v>-2.4509890000000002E-3</v>
      </c>
      <c r="Q122">
        <v>1.6889139999999999E-3</v>
      </c>
      <c r="R122">
        <v>5.5524990000000005E-4</v>
      </c>
      <c r="S122">
        <v>3.0172990000000002E-3</v>
      </c>
      <c r="T122">
        <v>-9.1273340000000008E-3</v>
      </c>
      <c r="U122">
        <v>9.2387199999999995E-4</v>
      </c>
      <c r="V122">
        <f t="shared" si="55"/>
        <v>5.6848993258727366E-2</v>
      </c>
      <c r="W122">
        <f t="shared" si="56"/>
        <v>3.0278837542030918E-3</v>
      </c>
      <c r="X122" s="4">
        <f t="shared" si="57"/>
        <v>9.6574250540887464E-3</v>
      </c>
      <c r="Y122">
        <v>-0.33591949999999998</v>
      </c>
      <c r="Z122">
        <v>-0.36741040000000003</v>
      </c>
      <c r="AA122">
        <v>-0.3169129</v>
      </c>
      <c r="AB122">
        <v>2.0705950000000001E-2</v>
      </c>
      <c r="AC122">
        <v>2.8230410000000001E-3</v>
      </c>
      <c r="AD122">
        <v>2.6388769999999999E-2</v>
      </c>
      <c r="AE122">
        <v>1.3529659999999999E-3</v>
      </c>
      <c r="AF122">
        <v>-3.3250599999999999E-3</v>
      </c>
      <c r="AG122">
        <v>2.9377489999999999E-3</v>
      </c>
      <c r="AH122" s="4">
        <f t="shared" si="58"/>
        <v>0.5901407448184034</v>
      </c>
      <c r="AI122" s="4">
        <f t="shared" si="59"/>
        <v>3.3661151317254154E-2</v>
      </c>
      <c r="AJ122" s="4">
        <f t="shared" si="60"/>
        <v>4.6386323617804634E-3</v>
      </c>
      <c r="AK122">
        <v>0</v>
      </c>
      <c r="AL122">
        <v>0</v>
      </c>
      <c r="AM122">
        <v>0</v>
      </c>
      <c r="AN122">
        <v>2.8335370000000001E-3</v>
      </c>
      <c r="AO122" s="3">
        <v>6.5273070000000004E-3</v>
      </c>
      <c r="AP122">
        <v>2.827843E-2</v>
      </c>
      <c r="AQ122">
        <v>-5.5946340000000002E-3</v>
      </c>
      <c r="AR122">
        <v>-1.364844E-2</v>
      </c>
      <c r="AS122">
        <v>-1.4080209999999999E-2</v>
      </c>
      <c r="AT122" s="4">
        <f t="shared" si="61"/>
        <v>2.9556306764058071E-2</v>
      </c>
      <c r="AU122" s="4">
        <f t="shared" si="62"/>
        <v>3.189434820297251E-2</v>
      </c>
      <c r="AV122" s="4">
        <f t="shared" si="63"/>
        <v>2.0391963065670159E-2</v>
      </c>
      <c r="AW122">
        <v>-2.9990890000000002E-4</v>
      </c>
      <c r="AX122">
        <v>-1.565832E-2</v>
      </c>
      <c r="AY122">
        <v>3.8127399999999999E-2</v>
      </c>
      <c r="AZ122">
        <v>3.0983349999999998E-3</v>
      </c>
      <c r="BA122">
        <v>1.9844630000000001E-4</v>
      </c>
      <c r="BB122">
        <v>-1.4270089999999999E-3</v>
      </c>
      <c r="BC122">
        <v>3.8179080000000001E-3</v>
      </c>
      <c r="BD122">
        <v>-2.1594460000000002E-3</v>
      </c>
      <c r="BE122">
        <v>4.0811299999999997E-3</v>
      </c>
      <c r="BF122" s="4">
        <f t="shared" si="64"/>
        <v>4.0807054679955386E-3</v>
      </c>
      <c r="BG122" s="4">
        <f t="shared" si="65"/>
        <v>4.6125896424309195E-3</v>
      </c>
      <c r="BH122" s="4">
        <f t="shared" si="66"/>
        <v>5.9912645243120422E-3</v>
      </c>
      <c r="BI122">
        <v>-0.42746960000000001</v>
      </c>
      <c r="BJ122">
        <v>0.32592199999999999</v>
      </c>
      <c r="BK122">
        <v>2.45013E-3</v>
      </c>
      <c r="BL122">
        <v>9.9342070000000005E-3</v>
      </c>
      <c r="BM122">
        <v>-7.9641290000000003E-3</v>
      </c>
      <c r="BN122">
        <v>5.0193920000000001E-3</v>
      </c>
      <c r="BO122">
        <v>-2.0509650000000001E-2</v>
      </c>
      <c r="BP122">
        <v>1.5637470000000001E-2</v>
      </c>
      <c r="BQ122">
        <v>1.175553E-4</v>
      </c>
      <c r="BR122" s="4">
        <f t="shared" si="67"/>
        <v>2.2566953491794259E-2</v>
      </c>
      <c r="BS122" s="4">
        <f t="shared" si="68"/>
        <v>2.6274902610153743E-2</v>
      </c>
      <c r="BT122" s="4">
        <f t="shared" si="69"/>
        <v>2.5791278184145085E-2</v>
      </c>
      <c r="BU122">
        <v>0</v>
      </c>
      <c r="BV122">
        <v>0</v>
      </c>
      <c r="BW122">
        <v>0</v>
      </c>
      <c r="BX122">
        <v>6.7825579999999995E-4</v>
      </c>
      <c r="BY122">
        <v>1.010998E-4</v>
      </c>
      <c r="BZ122">
        <v>1.8808200000000001E-4</v>
      </c>
      <c r="CA122">
        <v>-3.736086E-3</v>
      </c>
      <c r="CB122">
        <v>1.4174330000000001E-2</v>
      </c>
      <c r="CC122">
        <v>8.4318819999999999E-3</v>
      </c>
      <c r="CG122">
        <v>-0.93166859999999996</v>
      </c>
      <c r="CH122">
        <v>0.91515590000000002</v>
      </c>
      <c r="CI122">
        <v>-0.43242619999999998</v>
      </c>
      <c r="CJ122">
        <v>1.0710860000000001E-2</v>
      </c>
      <c r="CK122">
        <v>-2.2422639999999999E-3</v>
      </c>
      <c r="CL122">
        <v>3.7849300000000002E-2</v>
      </c>
      <c r="CM122">
        <v>-3.4815369999999998E-3</v>
      </c>
      <c r="CN122">
        <v>3.4198309999999999E-3</v>
      </c>
      <c r="CO122">
        <v>-1.6159270000000001E-3</v>
      </c>
      <c r="CS122">
        <v>-0.19928000000000001</v>
      </c>
      <c r="CT122">
        <v>-0.57323939999999995</v>
      </c>
      <c r="CU122">
        <v>-0.51390630000000004</v>
      </c>
      <c r="CV122">
        <v>1.652047E-3</v>
      </c>
      <c r="CW122">
        <v>-2.1037080000000001E-3</v>
      </c>
      <c r="CX122">
        <v>4.4098119999999998E-2</v>
      </c>
      <c r="CY122">
        <v>-1.4176589999999999E-3</v>
      </c>
      <c r="CZ122">
        <v>-4.0779709999999997E-3</v>
      </c>
      <c r="DA122">
        <v>-3.6558810000000001E-3</v>
      </c>
      <c r="DE122">
        <v>0</v>
      </c>
      <c r="DF122">
        <v>0</v>
      </c>
      <c r="DG122">
        <v>0</v>
      </c>
      <c r="DH122">
        <v>2.1938920000000001E-2</v>
      </c>
      <c r="DI122">
        <v>4.0156039999999999E-3</v>
      </c>
      <c r="DJ122">
        <v>2.759286E-2</v>
      </c>
      <c r="DK122">
        <v>-8.6321090000000007E-3</v>
      </c>
      <c r="DL122">
        <v>4.6342759999999997E-3</v>
      </c>
      <c r="DM122">
        <v>-2.7349739999999998E-3</v>
      </c>
      <c r="DN122" s="4">
        <f t="shared" si="70"/>
        <v>0</v>
      </c>
      <c r="DO122" s="4">
        <f t="shared" si="71"/>
        <v>3.5479673183821975E-2</v>
      </c>
      <c r="DP122" s="4">
        <f t="shared" si="72"/>
        <v>1.0172015661250871E-2</v>
      </c>
      <c r="DQ122">
        <v>-1.9267340000000001E-2</v>
      </c>
      <c r="DR122">
        <v>7.5603879999999998E-2</v>
      </c>
      <c r="DS122">
        <v>-2.7471890000000001E-3</v>
      </c>
      <c r="DT122">
        <v>2.113912E-4</v>
      </c>
      <c r="DU122">
        <v>-5.9537209999999997E-4</v>
      </c>
      <c r="DV122">
        <v>5.7576600000000004E-3</v>
      </c>
      <c r="DW122">
        <v>-2.6880580000000001E-3</v>
      </c>
      <c r="DX122">
        <v>1.0654790000000001E-2</v>
      </c>
      <c r="DY122">
        <v>2.2348020000000001E-3</v>
      </c>
      <c r="DZ122" s="4">
        <f t="shared" si="73"/>
        <v>7.8068714022530947E-2</v>
      </c>
      <c r="EA122" s="4">
        <f t="shared" si="74"/>
        <v>5.7922191647498842E-3</v>
      </c>
      <c r="EB122" s="4">
        <f t="shared" si="75"/>
        <v>1.1213587549694702E-2</v>
      </c>
      <c r="EC122">
        <v>0.38446649999999999</v>
      </c>
      <c r="ED122">
        <v>-0.1039432</v>
      </c>
      <c r="EE122">
        <v>-0.49579010000000001</v>
      </c>
      <c r="EF122">
        <v>-6.7943430000000004E-3</v>
      </c>
      <c r="EG122">
        <v>-5.9939859999999998E-3</v>
      </c>
      <c r="EH122">
        <v>1.3871949999999999E-2</v>
      </c>
      <c r="EI122">
        <v>3.7418680000000002E-3</v>
      </c>
      <c r="EJ122">
        <v>-1.0116400000000001E-3</v>
      </c>
      <c r="EK122">
        <v>-4.8253389999999997E-3</v>
      </c>
      <c r="EL122" s="4">
        <f t="shared" si="76"/>
        <v>0.63594536062974782</v>
      </c>
      <c r="EM122" s="4">
        <f t="shared" si="77"/>
        <v>1.6568704287672736E-2</v>
      </c>
      <c r="EN122" s="4">
        <f t="shared" si="78"/>
        <v>6.1894174268621602E-3</v>
      </c>
    </row>
    <row r="123" spans="1:144" x14ac:dyDescent="0.3">
      <c r="A123">
        <v>0</v>
      </c>
      <c r="B123">
        <v>0</v>
      </c>
      <c r="C123">
        <v>0</v>
      </c>
      <c r="D123">
        <v>1.9458959999999999E-3</v>
      </c>
      <c r="E123">
        <v>-4.7640280000000001E-4</v>
      </c>
      <c r="F123">
        <v>3.2596589999999998E-3</v>
      </c>
      <c r="G123">
        <v>-9.2682989999999998E-4</v>
      </c>
      <c r="H123">
        <v>-1.7603779999999999E-3</v>
      </c>
      <c r="I123">
        <v>-1.420379E-3</v>
      </c>
      <c r="J123">
        <f t="shared" si="52"/>
        <v>0</v>
      </c>
      <c r="K123">
        <f t="shared" si="53"/>
        <v>3.8260747074442807E-3</v>
      </c>
      <c r="L123" s="4">
        <f t="shared" si="54"/>
        <v>2.4444674000810504E-3</v>
      </c>
      <c r="M123">
        <v>1.8088940000000001E-2</v>
      </c>
      <c r="N123">
        <v>-5.4389489999999999E-2</v>
      </c>
      <c r="O123">
        <v>5.4582540000000001E-3</v>
      </c>
      <c r="P123">
        <v>-2.4699190000000001E-3</v>
      </c>
      <c r="Q123">
        <v>1.7157279999999999E-3</v>
      </c>
      <c r="R123">
        <v>5.9748880000000002E-4</v>
      </c>
      <c r="S123">
        <v>3.0424520000000002E-3</v>
      </c>
      <c r="T123">
        <v>-9.1479869999999998E-3</v>
      </c>
      <c r="U123">
        <v>9.1804560000000002E-4</v>
      </c>
      <c r="V123">
        <f t="shared" si="55"/>
        <v>5.757793769763047E-2</v>
      </c>
      <c r="W123">
        <f t="shared" si="56"/>
        <v>3.0661401309578858E-3</v>
      </c>
      <c r="X123" s="4">
        <f t="shared" si="57"/>
        <v>9.6842649720127114E-3</v>
      </c>
      <c r="Y123">
        <v>-0.29150589999999998</v>
      </c>
      <c r="Z123">
        <v>-0.51026199999999999</v>
      </c>
      <c r="AA123">
        <v>-0.33487159999999999</v>
      </c>
      <c r="AB123">
        <v>2.104286E-2</v>
      </c>
      <c r="AC123">
        <v>2.2312149999999999E-3</v>
      </c>
      <c r="AD123">
        <v>2.6272E-2</v>
      </c>
      <c r="AE123">
        <v>1.2839730000000001E-3</v>
      </c>
      <c r="AF123">
        <v>-3.3328680000000001E-3</v>
      </c>
      <c r="AG123">
        <v>1.813442E-3</v>
      </c>
      <c r="AH123" s="4">
        <f t="shared" si="58"/>
        <v>0.67637414710008692</v>
      </c>
      <c r="AI123" s="4">
        <f t="shared" si="59"/>
        <v>3.373422981714308E-2</v>
      </c>
      <c r="AJ123" s="4">
        <f t="shared" si="60"/>
        <v>4.0056419781998743E-3</v>
      </c>
      <c r="AK123">
        <v>0</v>
      </c>
      <c r="AL123">
        <v>0</v>
      </c>
      <c r="AM123">
        <v>0</v>
      </c>
      <c r="AN123">
        <v>2.8808190000000002E-3</v>
      </c>
      <c r="AO123" s="3">
        <v>5.6538780000000002E-3</v>
      </c>
      <c r="AP123">
        <v>2.8296399999999999E-2</v>
      </c>
      <c r="AQ123">
        <v>-5.6680369999999999E-3</v>
      </c>
      <c r="AR123">
        <v>-1.360016E-2</v>
      </c>
      <c r="AS123">
        <v>-1.475336E-2</v>
      </c>
      <c r="AT123" s="4">
        <f t="shared" si="61"/>
        <v>2.9407128945754854E-2</v>
      </c>
      <c r="AU123" s="4">
        <f t="shared" si="62"/>
        <v>3.1902621340870553E-2</v>
      </c>
      <c r="AV123" s="4">
        <f t="shared" si="63"/>
        <v>2.0850722451478006E-2</v>
      </c>
      <c r="AW123">
        <v>1.3246340000000001E-2</v>
      </c>
      <c r="AX123">
        <v>-3.9761940000000003E-2</v>
      </c>
      <c r="AY123">
        <v>8.3374400000000001E-2</v>
      </c>
      <c r="AZ123">
        <v>6.5759060000000003E-3</v>
      </c>
      <c r="BA123" s="3">
        <v>7.2034209999999996E-5</v>
      </c>
      <c r="BB123">
        <v>-1.595777E-3</v>
      </c>
      <c r="BC123">
        <v>1.2890620000000001E-3</v>
      </c>
      <c r="BD123">
        <v>-2.0675210000000001E-3</v>
      </c>
      <c r="BE123">
        <v>4.2038559999999997E-3</v>
      </c>
      <c r="BF123" s="4">
        <f t="shared" si="64"/>
        <v>2.052650481933864E-3</v>
      </c>
      <c r="BG123" s="4">
        <f t="shared" si="65"/>
        <v>2.9125295121275596E-3</v>
      </c>
      <c r="BH123" s="4">
        <f t="shared" si="66"/>
        <v>4.8588814756094847E-3</v>
      </c>
      <c r="BI123">
        <v>-0.46837909999999999</v>
      </c>
      <c r="BJ123">
        <v>0.35277589999999998</v>
      </c>
      <c r="BK123">
        <v>-4.169725E-3</v>
      </c>
      <c r="BL123">
        <v>1.11561E-2</v>
      </c>
      <c r="BM123">
        <v>-8.2458840000000002E-3</v>
      </c>
      <c r="BN123">
        <v>5.4697069999999999E-3</v>
      </c>
      <c r="BO123">
        <v>-2.1026599999999999E-2</v>
      </c>
      <c r="BP123">
        <v>1.5836909999999999E-2</v>
      </c>
      <c r="BQ123">
        <v>-1.871884E-4</v>
      </c>
      <c r="BR123" s="4">
        <f t="shared" si="67"/>
        <v>2.323854997987837E-2</v>
      </c>
      <c r="BS123" s="4">
        <f t="shared" si="68"/>
        <v>2.6885745676360717E-2</v>
      </c>
      <c r="BT123" s="4">
        <f t="shared" si="69"/>
        <v>2.6324146052724949E-2</v>
      </c>
      <c r="BU123">
        <v>0</v>
      </c>
      <c r="BV123">
        <v>0</v>
      </c>
      <c r="BW123">
        <v>0</v>
      </c>
      <c r="BX123">
        <v>4.259078E-4</v>
      </c>
      <c r="BY123">
        <v>1.4140910000000001E-4</v>
      </c>
      <c r="BZ123">
        <v>2.0171800000000001E-4</v>
      </c>
      <c r="CA123">
        <v>-3.7318540000000002E-3</v>
      </c>
      <c r="CB123">
        <v>1.4170240000000001E-2</v>
      </c>
      <c r="CC123">
        <v>8.4291990000000001E-3</v>
      </c>
      <c r="CG123">
        <v>-1.22092</v>
      </c>
      <c r="CH123">
        <v>0.75702139999999996</v>
      </c>
      <c r="CI123">
        <v>-0.46813709999999997</v>
      </c>
      <c r="CJ123">
        <v>1.6398510000000002E-2</v>
      </c>
      <c r="CK123">
        <v>-3.352355E-3</v>
      </c>
      <c r="CL123">
        <v>3.8181470000000002E-2</v>
      </c>
      <c r="CM123">
        <v>-6.3269440000000001E-3</v>
      </c>
      <c r="CN123">
        <v>3.9229690000000001E-3</v>
      </c>
      <c r="CO123">
        <v>-2.4259389999999998E-3</v>
      </c>
      <c r="CS123">
        <v>-0.25176029999999999</v>
      </c>
      <c r="CT123">
        <v>-0.49404579999999998</v>
      </c>
      <c r="CU123">
        <v>-0.54056320000000002</v>
      </c>
      <c r="CV123">
        <v>3.114346E-3</v>
      </c>
      <c r="CW123">
        <v>-3.694896E-3</v>
      </c>
      <c r="CX123">
        <v>4.2200330000000001E-2</v>
      </c>
      <c r="CY123">
        <v>-1.921915E-3</v>
      </c>
      <c r="CZ123">
        <v>-3.7714990000000002E-3</v>
      </c>
      <c r="DA123">
        <v>-4.1266080000000004E-3</v>
      </c>
      <c r="DE123">
        <v>0</v>
      </c>
      <c r="DF123">
        <v>0</v>
      </c>
      <c r="DG123">
        <v>0</v>
      </c>
      <c r="DH123">
        <v>2.4299230000000002E-2</v>
      </c>
      <c r="DI123">
        <v>4.2208649999999999E-3</v>
      </c>
      <c r="DJ123">
        <v>2.9700649999999999E-2</v>
      </c>
      <c r="DK123">
        <v>-7.7108519999999998E-3</v>
      </c>
      <c r="DL123">
        <v>5.9541459999999996E-3</v>
      </c>
      <c r="DM123">
        <v>3.763616E-3</v>
      </c>
      <c r="DN123" s="4">
        <f t="shared" si="70"/>
        <v>0</v>
      </c>
      <c r="DO123" s="4">
        <f t="shared" si="71"/>
        <v>3.8605658786810319E-2</v>
      </c>
      <c r="DP123" s="4">
        <f t="shared" si="72"/>
        <v>1.0443845007978431E-2</v>
      </c>
      <c r="DQ123">
        <v>-2.5796670000000001E-2</v>
      </c>
      <c r="DR123">
        <v>0.10252989999999999</v>
      </c>
      <c r="DS123">
        <v>-6.4683379999999997E-3</v>
      </c>
      <c r="DT123">
        <v>2.60449E-4</v>
      </c>
      <c r="DU123">
        <v>-4.7151959999999998E-4</v>
      </c>
      <c r="DV123">
        <v>7.7959179999999998E-3</v>
      </c>
      <c r="DW123">
        <v>-2.631165E-3</v>
      </c>
      <c r="DX123">
        <v>1.062484E-2</v>
      </c>
      <c r="DY123">
        <v>1.633018E-3</v>
      </c>
      <c r="DZ123" s="4">
        <f t="shared" si="73"/>
        <v>0.10592302853289809</v>
      </c>
      <c r="EA123" s="4">
        <f t="shared" si="74"/>
        <v>7.8145058626575455E-3</v>
      </c>
      <c r="EB123" s="4">
        <f t="shared" si="75"/>
        <v>1.106693282129918E-2</v>
      </c>
      <c r="EC123">
        <v>0.33673829999999999</v>
      </c>
      <c r="ED123">
        <v>-0.10216210000000001</v>
      </c>
      <c r="EE123">
        <v>-0.53232179999999996</v>
      </c>
      <c r="EF123">
        <v>-5.4140769999999998E-3</v>
      </c>
      <c r="EG123">
        <v>-5.3721200000000002E-3</v>
      </c>
      <c r="EH123">
        <v>1.467456E-2</v>
      </c>
      <c r="EI123">
        <v>3.2460760000000001E-3</v>
      </c>
      <c r="EJ123">
        <v>-9.8481770000000005E-4</v>
      </c>
      <c r="EK123">
        <v>-5.1314530000000002E-3</v>
      </c>
      <c r="EL123" s="4">
        <f t="shared" si="76"/>
        <v>0.63811932749176303</v>
      </c>
      <c r="EM123" s="4">
        <f t="shared" si="77"/>
        <v>1.6538277245527391E-2</v>
      </c>
      <c r="EN123" s="4">
        <f t="shared" si="78"/>
        <v>6.1513157284615368E-3</v>
      </c>
    </row>
    <row r="124" spans="1:144" x14ac:dyDescent="0.3">
      <c r="A124">
        <v>0</v>
      </c>
      <c r="B124">
        <v>0</v>
      </c>
      <c r="C124">
        <v>0</v>
      </c>
      <c r="D124">
        <v>1.9258579999999999E-3</v>
      </c>
      <c r="E124">
        <v>-4.9260880000000001E-4</v>
      </c>
      <c r="F124">
        <v>3.3306270000000001E-3</v>
      </c>
      <c r="G124">
        <v>-9.2349200000000004E-4</v>
      </c>
      <c r="H124">
        <v>-1.804784E-3</v>
      </c>
      <c r="I124">
        <v>-1.548916E-3</v>
      </c>
      <c r="J124">
        <f t="shared" si="52"/>
        <v>0</v>
      </c>
      <c r="K124">
        <f t="shared" si="53"/>
        <v>3.878745761084431E-3</v>
      </c>
      <c r="L124" s="4">
        <f t="shared" si="54"/>
        <v>2.5513179997358228E-3</v>
      </c>
      <c r="M124">
        <v>1.815431E-2</v>
      </c>
      <c r="N124">
        <v>-5.441555E-2</v>
      </c>
      <c r="O124">
        <v>5.4087270000000003E-3</v>
      </c>
      <c r="P124">
        <v>-2.474763E-3</v>
      </c>
      <c r="Q124">
        <v>1.707961E-3</v>
      </c>
      <c r="R124">
        <v>6.2414540000000002E-4</v>
      </c>
      <c r="S124">
        <v>3.0523460000000001E-3</v>
      </c>
      <c r="T124">
        <v>-9.1490749999999996E-3</v>
      </c>
      <c r="U124">
        <v>9.0938810000000005E-4</v>
      </c>
      <c r="V124">
        <f t="shared" si="55"/>
        <v>5.7618446535281816E-2</v>
      </c>
      <c r="W124">
        <f t="shared" si="56"/>
        <v>3.0710161451922E-3</v>
      </c>
      <c r="X124" s="4">
        <f t="shared" si="57"/>
        <v>9.687588769955225E-3</v>
      </c>
      <c r="Y124">
        <v>-0.26484340000000001</v>
      </c>
      <c r="Z124">
        <v>-0.50137129999999996</v>
      </c>
      <c r="AA124">
        <v>-0.3414894</v>
      </c>
      <c r="AB124">
        <v>2.0831120000000002E-2</v>
      </c>
      <c r="AC124">
        <v>1.3395530000000001E-3</v>
      </c>
      <c r="AD124">
        <v>2.4798710000000002E-2</v>
      </c>
      <c r="AE124">
        <v>1.3894440000000001E-3</v>
      </c>
      <c r="AF124">
        <v>-3.3590640000000001E-3</v>
      </c>
      <c r="AG124">
        <v>1.467526E-3</v>
      </c>
      <c r="AH124" s="4">
        <f t="shared" si="58"/>
        <v>0.66191405582568641</v>
      </c>
      <c r="AI124" s="4">
        <f t="shared" si="59"/>
        <v>3.2414595174987286E-2</v>
      </c>
      <c r="AJ124" s="4">
        <f t="shared" si="60"/>
        <v>3.9201400671287244E-3</v>
      </c>
      <c r="AK124">
        <v>0</v>
      </c>
      <c r="AL124">
        <v>0</v>
      </c>
      <c r="AM124">
        <v>0</v>
      </c>
      <c r="AN124">
        <v>2.799026E-3</v>
      </c>
      <c r="AO124">
        <v>4.8659350000000001E-3</v>
      </c>
      <c r="AP124">
        <v>2.822875E-2</v>
      </c>
      <c r="AQ124">
        <v>-5.7833720000000002E-3</v>
      </c>
      <c r="AR124">
        <v>-1.35718E-2</v>
      </c>
      <c r="AS124">
        <v>-1.544565E-2</v>
      </c>
      <c r="AT124" s="4">
        <f t="shared" si="61"/>
        <v>2.9223056679223498E-2</v>
      </c>
      <c r="AU124" s="4">
        <f t="shared" si="62"/>
        <v>3.1851271144067141E-2</v>
      </c>
      <c r="AV124" s="4">
        <f t="shared" si="63"/>
        <v>2.1359055476609542E-2</v>
      </c>
      <c r="AW124">
        <v>-4.4017329999999997E-3</v>
      </c>
      <c r="AX124">
        <v>-6.7459480000000002E-2</v>
      </c>
      <c r="AY124">
        <v>0.13973340000000001</v>
      </c>
      <c r="AZ124">
        <v>9.8500629999999992E-3</v>
      </c>
      <c r="BA124">
        <v>1.0935259999999999E-4</v>
      </c>
      <c r="BB124">
        <v>-1.853993E-3</v>
      </c>
      <c r="BC124">
        <v>-1.359656E-4</v>
      </c>
      <c r="BD124">
        <v>-2.0837630000000002E-3</v>
      </c>
      <c r="BE124">
        <v>4.3162410000000002E-3</v>
      </c>
      <c r="BF124" s="4">
        <f t="shared" si="64"/>
        <v>1.8621854578852021E-3</v>
      </c>
      <c r="BG124" s="4">
        <f t="shared" si="65"/>
        <v>2.7924621624296651E-3</v>
      </c>
      <c r="BH124" s="4">
        <f t="shared" si="66"/>
        <v>4.7948400655948228E-3</v>
      </c>
      <c r="BI124">
        <v>-0.51192939999999998</v>
      </c>
      <c r="BJ124">
        <v>0.3840151</v>
      </c>
      <c r="BK124">
        <v>-1.119817E-2</v>
      </c>
      <c r="BL124">
        <v>1.2353950000000001E-2</v>
      </c>
      <c r="BM124">
        <v>-8.6505890000000002E-3</v>
      </c>
      <c r="BN124">
        <v>6.1273029999999997E-3</v>
      </c>
      <c r="BO124">
        <v>-2.1366940000000001E-2</v>
      </c>
      <c r="BP124">
        <v>1.6028049999999999E-2</v>
      </c>
      <c r="BQ124">
        <v>-4.6738980000000002E-4</v>
      </c>
      <c r="BR124" s="4">
        <f t="shared" si="67"/>
        <v>2.3852099636391132E-2</v>
      </c>
      <c r="BS124" s="4">
        <f t="shared" si="68"/>
        <v>2.740416672369202E-2</v>
      </c>
      <c r="BT124" s="4">
        <f t="shared" si="69"/>
        <v>2.6714471078261009E-2</v>
      </c>
      <c r="BU124">
        <v>0</v>
      </c>
      <c r="BV124">
        <v>0</v>
      </c>
      <c r="BW124">
        <v>0</v>
      </c>
      <c r="BX124">
        <v>3.0490580000000001E-4</v>
      </c>
      <c r="BY124">
        <v>1.3950879999999999E-4</v>
      </c>
      <c r="BZ124">
        <v>2.2095789999999999E-4</v>
      </c>
      <c r="CA124">
        <v>-3.7520600000000002E-3</v>
      </c>
      <c r="CB124">
        <v>1.417503E-2</v>
      </c>
      <c r="CC124">
        <v>8.4269940000000002E-3</v>
      </c>
      <c r="CG124">
        <v>-0.93956240000000002</v>
      </c>
      <c r="CH124">
        <v>0.5081772</v>
      </c>
      <c r="CI124">
        <v>0.45157740000000002</v>
      </c>
      <c r="CJ124">
        <v>1.81564E-2</v>
      </c>
      <c r="CK124">
        <v>-3.3692629999999999E-3</v>
      </c>
      <c r="CL124">
        <v>3.7215720000000001E-2</v>
      </c>
      <c r="CM124">
        <v>-8.4044410000000003E-3</v>
      </c>
      <c r="CN124">
        <v>4.6572239999999997E-3</v>
      </c>
      <c r="CO124">
        <v>4.8338169999999998E-3</v>
      </c>
      <c r="CS124">
        <v>-0.3229263</v>
      </c>
      <c r="CT124">
        <v>-0.39234380000000002</v>
      </c>
      <c r="CU124">
        <v>-0.57289429999999997</v>
      </c>
      <c r="CV124">
        <v>4.6240420000000001E-3</v>
      </c>
      <c r="CW124">
        <v>-5.6436610000000003E-3</v>
      </c>
      <c r="CX124">
        <v>4.0716429999999998E-2</v>
      </c>
      <c r="CY124">
        <v>-2.715968E-3</v>
      </c>
      <c r="CZ124">
        <v>-3.299803E-3</v>
      </c>
      <c r="DA124">
        <v>-4.8183200000000001E-3</v>
      </c>
      <c r="DE124">
        <v>0</v>
      </c>
      <c r="DF124">
        <v>0</v>
      </c>
      <c r="DG124">
        <v>0</v>
      </c>
      <c r="DH124">
        <v>2.8465379999999998E-2</v>
      </c>
      <c r="DI124">
        <v>4.3383179999999999E-3</v>
      </c>
      <c r="DJ124">
        <v>3.2787160000000003E-2</v>
      </c>
      <c r="DK124">
        <v>-1.087845E-2</v>
      </c>
      <c r="DL124">
        <v>5.7818740000000002E-3</v>
      </c>
      <c r="DM124">
        <v>1.173377E-3</v>
      </c>
      <c r="DN124" s="4">
        <f t="shared" si="70"/>
        <v>0</v>
      </c>
      <c r="DO124" s="4">
        <f t="shared" si="71"/>
        <v>4.3635956761358223E-2</v>
      </c>
      <c r="DP124" s="4">
        <f t="shared" si="72"/>
        <v>1.2375279994347805E-2</v>
      </c>
      <c r="DQ124">
        <v>-3.1297020000000002E-2</v>
      </c>
      <c r="DR124">
        <v>0.1274499</v>
      </c>
      <c r="DS124">
        <v>-6.4323590000000003E-3</v>
      </c>
      <c r="DT124">
        <v>3.5604190000000001E-4</v>
      </c>
      <c r="DU124">
        <v>-3.295633E-4</v>
      </c>
      <c r="DV124">
        <v>9.5609370000000003E-3</v>
      </c>
      <c r="DW124">
        <v>-2.5544840000000001E-3</v>
      </c>
      <c r="DX124">
        <v>1.059414E-2</v>
      </c>
      <c r="DY124">
        <v>1.09753E-3</v>
      </c>
      <c r="DZ124" s="4">
        <f t="shared" si="73"/>
        <v>0.13139389526608641</v>
      </c>
      <c r="EA124" s="4">
        <f t="shared" si="74"/>
        <v>9.5732384343664764E-3</v>
      </c>
      <c r="EB124" s="4">
        <f t="shared" si="75"/>
        <v>1.0952888338094021E-2</v>
      </c>
      <c r="EC124">
        <v>0.29505890000000001</v>
      </c>
      <c r="ED124">
        <v>-9.9651409999999996E-2</v>
      </c>
      <c r="EE124">
        <v>-0.56371550000000004</v>
      </c>
      <c r="EF124">
        <v>-4.0047149999999998E-3</v>
      </c>
      <c r="EG124">
        <v>-4.8204629999999997E-3</v>
      </c>
      <c r="EH124">
        <v>1.539661E-2</v>
      </c>
      <c r="EI124">
        <v>2.8234789999999998E-3</v>
      </c>
      <c r="EJ124">
        <v>-9.5358490000000003E-4</v>
      </c>
      <c r="EK124">
        <v>-5.3943100000000003E-3</v>
      </c>
      <c r="EL124" s="4">
        <f t="shared" si="76"/>
        <v>0.64402276584329543</v>
      </c>
      <c r="EM124" s="4">
        <f t="shared" si="77"/>
        <v>1.6623182765574528E-2</v>
      </c>
      <c r="EN124" s="4">
        <f t="shared" si="78"/>
        <v>6.1627865613737591E-3</v>
      </c>
    </row>
    <row r="125" spans="1:144" x14ac:dyDescent="0.3">
      <c r="A125">
        <v>0</v>
      </c>
      <c r="B125">
        <v>0</v>
      </c>
      <c r="C125">
        <v>0</v>
      </c>
      <c r="D125">
        <v>1.8114170000000001E-3</v>
      </c>
      <c r="E125">
        <v>-2.6002860000000003E-4</v>
      </c>
      <c r="F125">
        <v>3.7585819999999999E-3</v>
      </c>
      <c r="G125">
        <v>-8.8462980000000001E-4</v>
      </c>
      <c r="H125">
        <v>-1.9129069999999999E-3</v>
      </c>
      <c r="I125">
        <v>-1.766309E-3</v>
      </c>
      <c r="J125">
        <f t="shared" si="52"/>
        <v>0</v>
      </c>
      <c r="K125">
        <f t="shared" si="53"/>
        <v>4.1804048932407205E-3</v>
      </c>
      <c r="L125" s="4">
        <f t="shared" si="54"/>
        <v>2.7498419149431189E-3</v>
      </c>
      <c r="M125">
        <v>1.654626E-2</v>
      </c>
      <c r="N125">
        <v>-5.0275309999999997E-2</v>
      </c>
      <c r="O125">
        <v>4.9412659999999997E-3</v>
      </c>
      <c r="P125">
        <v>-2.274159E-3</v>
      </c>
      <c r="Q125">
        <v>1.5682160000000001E-3</v>
      </c>
      <c r="R125">
        <v>6.6871040000000001E-4</v>
      </c>
      <c r="S125">
        <v>2.99906E-3</v>
      </c>
      <c r="T125">
        <v>-9.1125519999999995E-3</v>
      </c>
      <c r="U125">
        <v>8.9561939999999998E-4</v>
      </c>
      <c r="V125">
        <f t="shared" si="55"/>
        <v>5.315826958495222E-2</v>
      </c>
      <c r="W125">
        <f t="shared" si="56"/>
        <v>2.8422304936449399E-3</v>
      </c>
      <c r="X125" s="4">
        <f t="shared" si="57"/>
        <v>9.6350972463156992E-3</v>
      </c>
      <c r="Y125">
        <v>-0.2391134</v>
      </c>
      <c r="Z125">
        <v>-0.52148819999999996</v>
      </c>
      <c r="AA125">
        <v>-0.33876030000000001</v>
      </c>
      <c r="AB125">
        <v>2.0638759999999999E-2</v>
      </c>
      <c r="AC125">
        <v>5.9842999999999995E-4</v>
      </c>
      <c r="AD125">
        <v>2.3650729999999998E-2</v>
      </c>
      <c r="AE125" s="3">
        <v>1.3413730000000001E-3</v>
      </c>
      <c r="AF125">
        <v>-3.359005E-3</v>
      </c>
      <c r="AG125">
        <v>1.10954E-3</v>
      </c>
      <c r="AH125" s="4">
        <f t="shared" si="58"/>
        <v>0.66624597683955278</v>
      </c>
      <c r="AI125" s="4">
        <f t="shared" si="59"/>
        <v>3.1395438559373552E-2</v>
      </c>
      <c r="AJ125" s="4">
        <f t="shared" si="60"/>
        <v>3.7832889298537588E-3</v>
      </c>
      <c r="AK125">
        <v>0</v>
      </c>
      <c r="AL125">
        <v>0</v>
      </c>
      <c r="AM125">
        <v>0</v>
      </c>
      <c r="AN125" s="3">
        <v>2.529332E-3</v>
      </c>
      <c r="AO125">
        <v>4.0078539999999999E-3</v>
      </c>
      <c r="AP125" s="3">
        <v>2.7574459999999999E-2</v>
      </c>
      <c r="AQ125">
        <v>-5.8917329999999997E-3</v>
      </c>
      <c r="AR125">
        <v>-1.3538420000000001E-2</v>
      </c>
      <c r="AS125">
        <v>-1.6551699999999999E-2</v>
      </c>
      <c r="AT125" s="4">
        <f t="shared" si="61"/>
        <v>2.848027836451401E-2</v>
      </c>
      <c r="AU125" s="4">
        <f t="shared" si="62"/>
        <v>3.1278621742834016E-2</v>
      </c>
      <c r="AV125" s="4">
        <f t="shared" si="63"/>
        <v>2.2180173730827469E-2</v>
      </c>
      <c r="AW125">
        <v>-4.5946939999999999E-2</v>
      </c>
      <c r="AX125">
        <v>-9.2173149999999995E-2</v>
      </c>
      <c r="AY125">
        <v>0.1896427</v>
      </c>
      <c r="AZ125">
        <v>1.2839069999999999E-2</v>
      </c>
      <c r="BA125">
        <v>3.3392650000000002E-4</v>
      </c>
      <c r="BB125">
        <v>-2.2235649999999998E-3</v>
      </c>
      <c r="BC125">
        <v>-1.0738449999999999E-3</v>
      </c>
      <c r="BD125">
        <v>-2.154216E-3</v>
      </c>
      <c r="BE125">
        <v>4.4322160000000001E-3</v>
      </c>
      <c r="BF125" s="4">
        <f t="shared" si="64"/>
        <v>2.491764696084333E-3</v>
      </c>
      <c r="BG125" s="4">
        <f t="shared" si="65"/>
        <v>3.2768934935249266E-3</v>
      </c>
      <c r="BH125" s="4">
        <f t="shared" si="66"/>
        <v>5.0436423673112475E-3</v>
      </c>
      <c r="BI125">
        <v>-0.57565129999999998</v>
      </c>
      <c r="BJ125">
        <v>0.42894460000000001</v>
      </c>
      <c r="BK125">
        <v>-2.324882E-2</v>
      </c>
      <c r="BL125">
        <v>1.4001619999999999E-2</v>
      </c>
      <c r="BM125">
        <v>-9.2624140000000001E-3</v>
      </c>
      <c r="BN125">
        <v>7.2426239999999996E-3</v>
      </c>
      <c r="BO125">
        <v>-2.1873400000000001E-2</v>
      </c>
      <c r="BP125">
        <v>1.629889E-2</v>
      </c>
      <c r="BQ125">
        <v>-8.8340040000000003E-4</v>
      </c>
      <c r="BR125" s="4">
        <f t="shared" si="67"/>
        <v>2.4833315184903768E-2</v>
      </c>
      <c r="BS125" s="4">
        <f t="shared" si="68"/>
        <v>2.822330677290448E-2</v>
      </c>
      <c r="BT125" s="4">
        <f t="shared" si="69"/>
        <v>2.7292486861017637E-2</v>
      </c>
      <c r="BU125">
        <v>0</v>
      </c>
      <c r="BV125">
        <v>0</v>
      </c>
      <c r="BW125">
        <v>0</v>
      </c>
      <c r="BX125">
        <v>2.7177800000000003E-4</v>
      </c>
      <c r="BY125">
        <v>1.4977410000000001E-4</v>
      </c>
      <c r="BZ125">
        <v>2.2154790000000001E-4</v>
      </c>
      <c r="CA125">
        <v>-3.7829949999999999E-3</v>
      </c>
      <c r="CB125">
        <v>1.4172809999999999E-2</v>
      </c>
      <c r="CC125">
        <v>8.4277689999999999E-3</v>
      </c>
      <c r="CG125">
        <v>-0.96006040000000004</v>
      </c>
      <c r="CH125">
        <v>0.45684419999999998</v>
      </c>
      <c r="CI125">
        <v>0.39375480000000002</v>
      </c>
      <c r="CJ125">
        <v>1.6513280000000002E-2</v>
      </c>
      <c r="CK125">
        <v>-2.4902180000000002E-3</v>
      </c>
      <c r="CL125">
        <v>3.4883879999999999E-2</v>
      </c>
      <c r="CM125">
        <v>-9.4737190000000002E-3</v>
      </c>
      <c r="CN125">
        <v>4.5080629999999997E-3</v>
      </c>
      <c r="CO125">
        <v>3.8855080000000002E-3</v>
      </c>
      <c r="CS125">
        <v>-0.1668867</v>
      </c>
      <c r="CT125">
        <v>-0.1074754</v>
      </c>
      <c r="CU125">
        <v>-0.2921801</v>
      </c>
      <c r="CV125">
        <v>4.563503E-3</v>
      </c>
      <c r="CW125">
        <v>-7.269223E-3</v>
      </c>
      <c r="CX125">
        <v>3.8374230000000002E-2</v>
      </c>
      <c r="CY125">
        <v>-2.8526039999999999E-3</v>
      </c>
      <c r="CZ125">
        <v>-4.6513079999999998E-3</v>
      </c>
      <c r="DA125">
        <v>3.3823099999999999E-3</v>
      </c>
      <c r="DE125">
        <v>0</v>
      </c>
      <c r="DF125">
        <v>0</v>
      </c>
      <c r="DG125">
        <v>0</v>
      </c>
      <c r="DH125">
        <v>3.031414E-2</v>
      </c>
      <c r="DI125">
        <v>4.3627420000000002E-3</v>
      </c>
      <c r="DJ125">
        <v>3.4326200000000001E-2</v>
      </c>
      <c r="DK125">
        <v>-1.1944150000000001E-2</v>
      </c>
      <c r="DL125">
        <v>5.7462010000000003E-3</v>
      </c>
      <c r="DM125">
        <v>3.2338499999999998E-4</v>
      </c>
      <c r="DN125" s="4">
        <f t="shared" si="70"/>
        <v>0</v>
      </c>
      <c r="DO125" s="4">
        <f t="shared" si="71"/>
        <v>4.6002919561025299E-2</v>
      </c>
      <c r="DP125" s="4">
        <f t="shared" si="72"/>
        <v>1.3258435918807545E-2</v>
      </c>
      <c r="DQ125">
        <v>-3.823795E-2</v>
      </c>
      <c r="DR125">
        <v>0.16249189999999999</v>
      </c>
      <c r="DS125">
        <v>-4.6741930000000001E-3</v>
      </c>
      <c r="DT125">
        <v>5.8170390000000002E-4</v>
      </c>
      <c r="DU125">
        <v>-2.2010890000000001E-4</v>
      </c>
      <c r="DV125">
        <v>1.1462160000000001E-2</v>
      </c>
      <c r="DW125">
        <v>-2.4754479999999999E-3</v>
      </c>
      <c r="DX125">
        <v>1.05194E-2</v>
      </c>
      <c r="DY125">
        <v>-3.0259790000000003E-4</v>
      </c>
      <c r="DZ125" s="4">
        <f t="shared" si="73"/>
        <v>0.16699582769043586</v>
      </c>
      <c r="EA125" s="4">
        <f t="shared" si="74"/>
        <v>1.1479021701379192E-2</v>
      </c>
      <c r="EB125" s="4">
        <f t="shared" si="75"/>
        <v>1.0810975194208356E-2</v>
      </c>
      <c r="EC125">
        <v>0.26651760000000002</v>
      </c>
      <c r="ED125">
        <v>-9.5591460000000003E-2</v>
      </c>
      <c r="EE125">
        <v>-0.56542040000000005</v>
      </c>
      <c r="EF125">
        <v>-2.7846239999999999E-3</v>
      </c>
      <c r="EG125">
        <v>-4.2793299999999996E-3</v>
      </c>
      <c r="EH125">
        <v>1.547889E-2</v>
      </c>
      <c r="EI125">
        <v>2.6076210000000001E-3</v>
      </c>
      <c r="EJ125">
        <v>-9.3527140000000003E-4</v>
      </c>
      <c r="EK125">
        <v>-5.5321010000000002E-3</v>
      </c>
      <c r="EL125" s="4">
        <f t="shared" si="76"/>
        <v>0.63235242315567319</v>
      </c>
      <c r="EM125" s="4">
        <f t="shared" si="77"/>
        <v>1.6299166595331677E-2</v>
      </c>
      <c r="EN125" s="4">
        <f t="shared" si="78"/>
        <v>6.1869670554723305E-3</v>
      </c>
    </row>
    <row r="126" spans="1:144" x14ac:dyDescent="0.3">
      <c r="A126">
        <v>0</v>
      </c>
      <c r="B126">
        <v>0</v>
      </c>
      <c r="C126">
        <v>0</v>
      </c>
      <c r="D126">
        <v>1.887784E-3</v>
      </c>
      <c r="E126">
        <v>-1.6427060000000001E-4</v>
      </c>
      <c r="F126">
        <v>3.9528280000000002E-3</v>
      </c>
      <c r="G126">
        <v>-8.191839E-4</v>
      </c>
      <c r="H126">
        <v>-2.0122830000000001E-3</v>
      </c>
      <c r="I126">
        <v>-1.946688E-3</v>
      </c>
      <c r="J126">
        <f t="shared" si="52"/>
        <v>0</v>
      </c>
      <c r="K126">
        <f t="shared" si="53"/>
        <v>4.3835559148098432E-3</v>
      </c>
      <c r="L126" s="4">
        <f t="shared" si="54"/>
        <v>2.9171800258901079E-3</v>
      </c>
      <c r="M126">
        <v>1.504807E-2</v>
      </c>
      <c r="N126">
        <v>-4.6585939999999999E-2</v>
      </c>
      <c r="O126">
        <v>4.4277240000000001E-3</v>
      </c>
      <c r="P126">
        <v>-2.079802E-3</v>
      </c>
      <c r="Q126">
        <v>1.4432780000000001E-3</v>
      </c>
      <c r="R126">
        <v>7.4792429999999996E-4</v>
      </c>
      <c r="S126">
        <v>2.9295010000000002E-3</v>
      </c>
      <c r="T126">
        <v>-9.0691750000000005E-3</v>
      </c>
      <c r="U126">
        <v>8.6197260000000001E-4</v>
      </c>
      <c r="V126">
        <f t="shared" si="55"/>
        <v>4.9155863904814814E-2</v>
      </c>
      <c r="W126">
        <f t="shared" si="56"/>
        <v>2.6397004570629769E-3</v>
      </c>
      <c r="X126" s="4">
        <f t="shared" si="57"/>
        <v>9.5694779404509201E-3</v>
      </c>
      <c r="Y126">
        <v>-0.18538109999999999</v>
      </c>
      <c r="Z126">
        <v>-0.53049449999999998</v>
      </c>
      <c r="AA126">
        <v>-0.34940090000000001</v>
      </c>
      <c r="AB126">
        <v>1.9807760000000001E-2</v>
      </c>
      <c r="AC126">
        <v>1.2675300000000001E-4</v>
      </c>
      <c r="AD126">
        <v>2.274164E-2</v>
      </c>
      <c r="AE126">
        <v>1.4164749999999999E-3</v>
      </c>
      <c r="AF126">
        <v>-3.367484E-3</v>
      </c>
      <c r="AG126">
        <v>7.5513100000000003E-4</v>
      </c>
      <c r="AH126" s="4">
        <f t="shared" si="58"/>
        <v>0.66171863785771512</v>
      </c>
      <c r="AI126" s="4">
        <f t="shared" si="59"/>
        <v>3.0158673916971367E-2</v>
      </c>
      <c r="AJ126" s="4">
        <f t="shared" si="60"/>
        <v>3.7304922923177314E-3</v>
      </c>
      <c r="AK126">
        <v>0</v>
      </c>
      <c r="AL126">
        <v>0</v>
      </c>
      <c r="AM126">
        <v>0</v>
      </c>
      <c r="AN126">
        <v>2.6944199999999999E-3</v>
      </c>
      <c r="AO126">
        <v>3.3478079999999999E-3</v>
      </c>
      <c r="AP126" s="3">
        <v>2.7258580000000001E-2</v>
      </c>
      <c r="AQ126">
        <v>-6.0181540000000004E-3</v>
      </c>
      <c r="AR126">
        <v>-1.352835E-2</v>
      </c>
      <c r="AS126">
        <v>-1.6997519999999999E-2</v>
      </c>
      <c r="AT126" s="4">
        <f t="shared" si="61"/>
        <v>2.8115052544659777E-2</v>
      </c>
      <c r="AU126" s="4">
        <f t="shared" si="62"/>
        <v>3.1020390308740733E-2</v>
      </c>
      <c r="AV126" s="4">
        <f t="shared" si="63"/>
        <v>2.2542185285384733E-2</v>
      </c>
      <c r="AW126">
        <v>-0.1012001</v>
      </c>
      <c r="AX126">
        <v>-0.11744309999999999</v>
      </c>
      <c r="AY126">
        <v>0.2276031</v>
      </c>
      <c r="AZ126">
        <v>1.545529E-2</v>
      </c>
      <c r="BA126">
        <v>9.64688E-4</v>
      </c>
      <c r="BB126">
        <v>-2.7642560000000001E-3</v>
      </c>
      <c r="BC126">
        <v>-2.0614639999999998E-3</v>
      </c>
      <c r="BD126">
        <v>-2.392337E-3</v>
      </c>
      <c r="BE126">
        <v>4.636317E-3</v>
      </c>
      <c r="BF126" s="4">
        <f t="shared" si="64"/>
        <v>3.5806937867089387E-3</v>
      </c>
      <c r="BG126" s="4">
        <f t="shared" si="65"/>
        <v>4.19690616745252E-3</v>
      </c>
      <c r="BH126" s="4">
        <f t="shared" si="66"/>
        <v>5.6096653616195327E-3</v>
      </c>
      <c r="BI126">
        <v>-0.55004410000000004</v>
      </c>
      <c r="BJ126">
        <v>0.47995900000000002</v>
      </c>
      <c r="BK126">
        <v>0.15219840000000001</v>
      </c>
      <c r="BL126">
        <v>1.5121819999999999E-2</v>
      </c>
      <c r="BM126">
        <v>-9.6180970000000008E-3</v>
      </c>
      <c r="BN126">
        <v>8.0840489999999994E-3</v>
      </c>
      <c r="BO126">
        <v>-2.0707440000000001E-2</v>
      </c>
      <c r="BP126">
        <v>1.806895E-2</v>
      </c>
      <c r="BQ126">
        <v>5.7297950000000002E-3</v>
      </c>
      <c r="BR126" s="4">
        <f t="shared" si="67"/>
        <v>2.4221017928431704E-2</v>
      </c>
      <c r="BS126" s="4">
        <f t="shared" si="68"/>
        <v>2.8646760265176603E-2</v>
      </c>
      <c r="BT126" s="4">
        <f t="shared" si="69"/>
        <v>2.8073396235548789E-2</v>
      </c>
      <c r="BU126">
        <v>0</v>
      </c>
      <c r="BV126">
        <v>0</v>
      </c>
      <c r="BW126">
        <v>0</v>
      </c>
      <c r="BX126">
        <v>2.7540689999999999E-4</v>
      </c>
      <c r="BY126">
        <v>1.365425E-4</v>
      </c>
      <c r="BZ126">
        <v>1.9649159999999999E-4</v>
      </c>
      <c r="CA126">
        <v>-3.786869E-3</v>
      </c>
      <c r="CB126">
        <v>1.4176650000000001E-2</v>
      </c>
      <c r="CC126">
        <v>8.4305700000000001E-3</v>
      </c>
      <c r="CG126">
        <v>-1.011962</v>
      </c>
      <c r="CH126">
        <v>0.44377250000000001</v>
      </c>
      <c r="CI126">
        <v>0.34272829999999999</v>
      </c>
      <c r="CJ126">
        <v>1.7078320000000001E-2</v>
      </c>
      <c r="CK126">
        <v>-1.6929340000000001E-3</v>
      </c>
      <c r="CL126">
        <v>3.4201929999999998E-2</v>
      </c>
      <c r="CM126">
        <v>-9.9576189999999992E-3</v>
      </c>
      <c r="CN126">
        <v>4.3666809999999999E-3</v>
      </c>
      <c r="CO126">
        <v>3.372416E-3</v>
      </c>
      <c r="CS126">
        <v>-0.1814501</v>
      </c>
      <c r="CT126">
        <v>-7.9113059999999999E-2</v>
      </c>
      <c r="CU126">
        <v>-0.27314889999999997</v>
      </c>
      <c r="CV126">
        <v>4.299036E-3</v>
      </c>
      <c r="CW126">
        <v>-8.6439350000000002E-3</v>
      </c>
      <c r="CX126">
        <v>3.5466030000000003E-2</v>
      </c>
      <c r="CY126">
        <v>-3.2541599999999999E-3</v>
      </c>
      <c r="CZ126">
        <v>-4.3100860000000003E-3</v>
      </c>
      <c r="DA126">
        <v>3.071219E-3</v>
      </c>
      <c r="DE126">
        <v>0</v>
      </c>
      <c r="DF126">
        <v>0</v>
      </c>
      <c r="DG126">
        <v>0</v>
      </c>
      <c r="DH126">
        <v>3.274117E-2</v>
      </c>
      <c r="DI126">
        <v>4.3192869999999998E-3</v>
      </c>
      <c r="DJ126">
        <v>3.6208770000000001E-2</v>
      </c>
      <c r="DK126">
        <v>-1.2909179999999999E-2</v>
      </c>
      <c r="DL126">
        <v>5.725071E-3</v>
      </c>
      <c r="DM126">
        <v>-4.4913590000000001E-4</v>
      </c>
      <c r="DN126" s="4">
        <f t="shared" si="70"/>
        <v>0</v>
      </c>
      <c r="DO126" s="4">
        <f t="shared" si="71"/>
        <v>4.9007300252821198E-2</v>
      </c>
      <c r="DP126" s="4">
        <f t="shared" si="72"/>
        <v>1.4128874310577959E-2</v>
      </c>
      <c r="DQ126">
        <v>-4.9446629999999998E-2</v>
      </c>
      <c r="DR126">
        <v>0.19950989999999999</v>
      </c>
      <c r="DS126">
        <v>-2.1157100000000002E-2</v>
      </c>
      <c r="DT126">
        <v>1.282376E-3</v>
      </c>
      <c r="DU126">
        <v>-1.530445E-4</v>
      </c>
      <c r="DV126">
        <v>1.3653179999999999E-2</v>
      </c>
      <c r="DW126">
        <v>-2.6029120000000002E-3</v>
      </c>
      <c r="DX126">
        <v>1.050237E-2</v>
      </c>
      <c r="DY126">
        <v>-1.113728E-3</v>
      </c>
      <c r="DZ126" s="4">
        <f t="shared" si="73"/>
        <v>0.20663202146999601</v>
      </c>
      <c r="EA126" s="4">
        <f t="shared" si="74"/>
        <v>1.3714125379941523E-2</v>
      </c>
      <c r="EB126" s="4">
        <f t="shared" si="75"/>
        <v>1.0877284429241888E-2</v>
      </c>
      <c r="EC126">
        <v>0.1915403</v>
      </c>
      <c r="ED126">
        <v>-7.7173759999999994E-2</v>
      </c>
      <c r="EE126">
        <v>-0.6026821</v>
      </c>
      <c r="EF126">
        <v>-6.416878E-4</v>
      </c>
      <c r="EG126">
        <v>-4.0874459999999998E-3</v>
      </c>
      <c r="EH126">
        <v>1.582267E-2</v>
      </c>
      <c r="EI126">
        <v>1.9285159999999999E-3</v>
      </c>
      <c r="EJ126">
        <v>-7.7702109999999995E-4</v>
      </c>
      <c r="EK126">
        <v>-6.0680810000000003E-3</v>
      </c>
      <c r="EL126" s="4">
        <f t="shared" si="76"/>
        <v>0.63707863676082999</v>
      </c>
      <c r="EM126" s="4">
        <f t="shared" si="77"/>
        <v>1.635468935701577E-2</v>
      </c>
      <c r="EN126" s="4">
        <f t="shared" si="78"/>
        <v>6.4144012015668475E-3</v>
      </c>
    </row>
    <row r="127" spans="1:144" x14ac:dyDescent="0.3">
      <c r="A127">
        <v>0</v>
      </c>
      <c r="B127">
        <v>0</v>
      </c>
      <c r="C127">
        <v>0</v>
      </c>
      <c r="D127">
        <v>1.6134179999999999E-3</v>
      </c>
      <c r="E127">
        <v>1.5484050000000001E-4</v>
      </c>
      <c r="F127">
        <v>4.2711229999999999E-3</v>
      </c>
      <c r="G127">
        <v>-7.3365119999999995E-4</v>
      </c>
      <c r="H127">
        <v>-2.1724549999999998E-3</v>
      </c>
      <c r="I127">
        <v>-2.213895E-3</v>
      </c>
      <c r="J127">
        <f t="shared" si="52"/>
        <v>0</v>
      </c>
      <c r="K127">
        <f t="shared" si="53"/>
        <v>4.5683240804799798E-3</v>
      </c>
      <c r="L127" s="4">
        <f t="shared" si="54"/>
        <v>3.1873399381477088E-3</v>
      </c>
      <c r="M127">
        <v>1.390566E-2</v>
      </c>
      <c r="N127">
        <v>-4.3394240000000001E-2</v>
      </c>
      <c r="O127">
        <v>4.0059839999999998E-3</v>
      </c>
      <c r="P127">
        <v>-1.8852560000000001E-3</v>
      </c>
      <c r="Q127">
        <v>1.3498799999999999E-3</v>
      </c>
      <c r="R127">
        <v>8.3535779999999995E-4</v>
      </c>
      <c r="S127">
        <v>2.901785E-3</v>
      </c>
      <c r="T127">
        <v>-9.0553609999999996E-3</v>
      </c>
      <c r="U127">
        <v>8.3595510000000002E-4</v>
      </c>
      <c r="V127">
        <f t="shared" si="55"/>
        <v>4.5743582643049029E-2</v>
      </c>
      <c r="W127">
        <f t="shared" si="56"/>
        <v>2.4645869540263414E-3</v>
      </c>
      <c r="X127" s="4">
        <f t="shared" si="57"/>
        <v>9.5456136500364393E-3</v>
      </c>
      <c r="Y127">
        <v>-4.3679000000000003E-2</v>
      </c>
      <c r="Z127">
        <v>-0.52489330000000001</v>
      </c>
      <c r="AA127">
        <v>-0.39224999999999999</v>
      </c>
      <c r="AB127">
        <v>1.7635680000000001E-2</v>
      </c>
      <c r="AC127" s="3">
        <v>-3.1600000000000002E-5</v>
      </c>
      <c r="AD127">
        <v>2.251678E-2</v>
      </c>
      <c r="AE127">
        <v>1.8925960000000001E-3</v>
      </c>
      <c r="AF127">
        <v>-3.4378619999999999E-3</v>
      </c>
      <c r="AG127">
        <v>2.15083E-4</v>
      </c>
      <c r="AH127" s="4">
        <f t="shared" si="58"/>
        <v>0.65671979864009733</v>
      </c>
      <c r="AI127" s="4">
        <f t="shared" si="59"/>
        <v>2.8601111677534492E-2</v>
      </c>
      <c r="AJ127" s="4">
        <f t="shared" si="60"/>
        <v>3.9302767647010559E-3</v>
      </c>
      <c r="AK127">
        <v>0</v>
      </c>
      <c r="AL127">
        <v>0</v>
      </c>
      <c r="AM127">
        <v>0</v>
      </c>
      <c r="AN127">
        <v>2.945062E-3</v>
      </c>
      <c r="AO127" s="3">
        <v>2.6664010000000001E-3</v>
      </c>
      <c r="AP127" s="3">
        <v>2.6591409999999999E-2</v>
      </c>
      <c r="AQ127">
        <v>-6.1318800000000001E-3</v>
      </c>
      <c r="AR127">
        <v>-1.353882E-2</v>
      </c>
      <c r="AS127">
        <v>-1.746172E-2</v>
      </c>
      <c r="AT127" s="4">
        <f t="shared" si="61"/>
        <v>2.7419203715923279E-2</v>
      </c>
      <c r="AU127" s="4">
        <f t="shared" si="62"/>
        <v>3.0463136495031171E-2</v>
      </c>
      <c r="AV127" s="4">
        <f t="shared" si="63"/>
        <v>2.2930574887804273E-2</v>
      </c>
      <c r="AW127">
        <v>-0.117577</v>
      </c>
      <c r="AX127">
        <v>-0.1308849</v>
      </c>
      <c r="AY127">
        <v>0.23943059999999999</v>
      </c>
      <c r="AZ127">
        <v>1.6314990000000001E-2</v>
      </c>
      <c r="BA127">
        <v>1.62379E-3</v>
      </c>
      <c r="BB127">
        <v>-3.1760809999999999E-3</v>
      </c>
      <c r="BC127">
        <v>-2.342977E-3</v>
      </c>
      <c r="BD127">
        <v>-2.608165E-3</v>
      </c>
      <c r="BE127">
        <v>4.7711730000000001E-3</v>
      </c>
      <c r="BF127" s="4">
        <f t="shared" si="64"/>
        <v>4.2677541758154251E-3</v>
      </c>
      <c r="BG127" s="4">
        <f t="shared" si="65"/>
        <v>4.7307035849136645E-3</v>
      </c>
      <c r="BH127" s="4">
        <f t="shared" si="66"/>
        <v>5.9208240715024627E-3</v>
      </c>
      <c r="BI127">
        <v>-0.57498340000000003</v>
      </c>
      <c r="BJ127">
        <v>0.49907679999999999</v>
      </c>
      <c r="BK127">
        <v>0.14761949999999999</v>
      </c>
      <c r="BL127">
        <v>1.572277E-2</v>
      </c>
      <c r="BM127">
        <v>-9.6258809999999993E-3</v>
      </c>
      <c r="BN127">
        <v>8.9957660000000005E-3</v>
      </c>
      <c r="BO127">
        <v>-2.0870449999999999E-2</v>
      </c>
      <c r="BP127">
        <v>1.8115240000000001E-2</v>
      </c>
      <c r="BQ127">
        <v>5.358219E-3</v>
      </c>
      <c r="BR127" s="4">
        <f t="shared" si="67"/>
        <v>2.4681107636316021E-2</v>
      </c>
      <c r="BS127" s="4">
        <f t="shared" si="68"/>
        <v>2.9063059188372722E-2</v>
      </c>
      <c r="BT127" s="4">
        <f t="shared" si="69"/>
        <v>2.8150454957461366E-2</v>
      </c>
      <c r="BU127">
        <v>0</v>
      </c>
      <c r="BV127">
        <v>0</v>
      </c>
      <c r="BW127">
        <v>0</v>
      </c>
      <c r="BX127">
        <v>2.9806629999999998E-4</v>
      </c>
      <c r="BY127">
        <v>1.031264E-4</v>
      </c>
      <c r="BZ127">
        <v>1.978746E-4</v>
      </c>
      <c r="CA127">
        <v>-3.793247E-3</v>
      </c>
      <c r="CB127">
        <v>1.417963E-2</v>
      </c>
      <c r="CC127">
        <v>8.4281860000000007E-3</v>
      </c>
      <c r="CG127">
        <v>-1.0645789999999999</v>
      </c>
      <c r="CH127">
        <v>0.43811349999999999</v>
      </c>
      <c r="CI127">
        <v>0.29525299999999999</v>
      </c>
      <c r="CJ127">
        <v>1.833133E-2</v>
      </c>
      <c r="CK127">
        <v>-1.0353700000000001E-3</v>
      </c>
      <c r="CL127">
        <v>3.3225949999999997E-2</v>
      </c>
      <c r="CM127">
        <v>-1.015843E-2</v>
      </c>
      <c r="CN127">
        <v>4.1805649999999998E-3</v>
      </c>
      <c r="CO127">
        <v>2.8173629999999998E-3</v>
      </c>
      <c r="CS127">
        <v>-0.28692109999999998</v>
      </c>
      <c r="CT127">
        <v>-7.6809299999999997E-2</v>
      </c>
      <c r="CU127">
        <v>-0.22356680000000001</v>
      </c>
      <c r="CV127">
        <v>5.2532189999999999E-3</v>
      </c>
      <c r="CW127">
        <v>-9.9656250000000005E-3</v>
      </c>
      <c r="CX127">
        <v>3.2974709999999997E-2</v>
      </c>
      <c r="CY127">
        <v>-4.3228119999999997E-3</v>
      </c>
      <c r="CZ127">
        <v>-3.4248080000000001E-3</v>
      </c>
      <c r="DA127">
        <v>2.3907120000000001E-3</v>
      </c>
      <c r="DE127">
        <v>0</v>
      </c>
      <c r="DF127">
        <v>0</v>
      </c>
      <c r="DG127">
        <v>0</v>
      </c>
      <c r="DH127">
        <v>3.5295090000000001E-2</v>
      </c>
      <c r="DI127">
        <v>4.2394599999999996E-3</v>
      </c>
      <c r="DJ127">
        <v>3.8238059999999997E-2</v>
      </c>
      <c r="DK127">
        <v>-1.3890390000000001E-2</v>
      </c>
      <c r="DL127">
        <v>5.7037620000000002E-3</v>
      </c>
      <c r="DM127">
        <v>-1.3095439999999999E-3</v>
      </c>
      <c r="DN127" s="4">
        <f t="shared" si="70"/>
        <v>0</v>
      </c>
      <c r="DO127" s="4">
        <f t="shared" si="71"/>
        <v>5.2209823134763633E-2</v>
      </c>
      <c r="DP127" s="4">
        <f t="shared" si="72"/>
        <v>1.5072847799692002E-2</v>
      </c>
      <c r="DQ127">
        <v>-6.7849019999999996E-2</v>
      </c>
      <c r="DR127">
        <v>0.2306551</v>
      </c>
      <c r="DS127">
        <v>-5.5370559999999999E-2</v>
      </c>
      <c r="DT127">
        <v>2.1070139999999999E-3</v>
      </c>
      <c r="DU127">
        <v>-1.7826180000000001E-4</v>
      </c>
      <c r="DV127">
        <v>1.533231E-2</v>
      </c>
      <c r="DW127">
        <v>-3.0966180000000002E-3</v>
      </c>
      <c r="DX127">
        <v>1.052706E-2</v>
      </c>
      <c r="DY127">
        <v>-2.5271030000000002E-3</v>
      </c>
      <c r="DZ127" s="4">
        <f t="shared" si="73"/>
        <v>0.24672082114342114</v>
      </c>
      <c r="EA127" s="4">
        <f t="shared" si="74"/>
        <v>1.5477435679130933E-2</v>
      </c>
      <c r="EB127" s="4">
        <f t="shared" si="75"/>
        <v>1.1260296836857055E-2</v>
      </c>
      <c r="EC127">
        <v>0.18055679999999999</v>
      </c>
      <c r="ED127">
        <v>-4.903275E-2</v>
      </c>
      <c r="EE127">
        <v>-0.59618879999999996</v>
      </c>
      <c r="EF127">
        <v>1.089107E-3</v>
      </c>
      <c r="EG127">
        <v>-3.8639130000000001E-3</v>
      </c>
      <c r="EH127">
        <v>1.55797E-2</v>
      </c>
      <c r="EI127">
        <v>1.9257740000000001E-3</v>
      </c>
      <c r="EJ127">
        <v>-5.2297119999999996E-4</v>
      </c>
      <c r="EK127">
        <v>-6.3588020000000002E-3</v>
      </c>
      <c r="EL127" s="4">
        <f t="shared" si="76"/>
        <v>0.62485682667651343</v>
      </c>
      <c r="EM127" s="4">
        <f t="shared" si="77"/>
        <v>1.6088599374060441E-2</v>
      </c>
      <c r="EN127" s="4">
        <f t="shared" si="78"/>
        <v>6.6645680467911379E-3</v>
      </c>
    </row>
    <row r="128" spans="1:144" x14ac:dyDescent="0.3">
      <c r="A128">
        <v>0</v>
      </c>
      <c r="B128">
        <v>0</v>
      </c>
      <c r="C128">
        <v>0</v>
      </c>
      <c r="D128">
        <v>1.4070090000000001E-3</v>
      </c>
      <c r="E128">
        <v>5.1866900000000003E-4</v>
      </c>
      <c r="F128">
        <v>4.8143090000000001E-3</v>
      </c>
      <c r="G128">
        <v>-6.8578870000000002E-4</v>
      </c>
      <c r="H128">
        <v>-2.2909639999999999E-3</v>
      </c>
      <c r="I128">
        <v>-2.4362059999999998E-3</v>
      </c>
      <c r="J128">
        <f t="shared" si="52"/>
        <v>0</v>
      </c>
      <c r="K128">
        <f t="shared" si="53"/>
        <v>5.0424461330908638E-3</v>
      </c>
      <c r="L128" s="4">
        <f t="shared" si="54"/>
        <v>3.4137840975638294E-3</v>
      </c>
      <c r="M128">
        <v>1.352385E-2</v>
      </c>
      <c r="N128">
        <v>-4.2414540000000001E-2</v>
      </c>
      <c r="O128">
        <v>3.753635E-3</v>
      </c>
      <c r="P128">
        <v>-1.7631299999999999E-3</v>
      </c>
      <c r="Q128">
        <v>1.3517780000000001E-3</v>
      </c>
      <c r="R128">
        <v>9.2608000000000002E-4</v>
      </c>
      <c r="S128">
        <v>2.8903409999999998E-3</v>
      </c>
      <c r="T128">
        <v>-9.0649130000000008E-3</v>
      </c>
      <c r="U128">
        <v>8.0223380000000002E-4</v>
      </c>
      <c r="V128">
        <f t="shared" si="55"/>
        <v>4.467636397411192E-2</v>
      </c>
      <c r="W128">
        <f t="shared" si="56"/>
        <v>2.4069805409649659E-3</v>
      </c>
      <c r="X128" s="4">
        <f t="shared" si="57"/>
        <v>9.5483138754291295E-3</v>
      </c>
      <c r="Y128">
        <v>6.7303260000000004E-2</v>
      </c>
      <c r="Z128">
        <v>-0.50251259999999998</v>
      </c>
      <c r="AA128">
        <v>-0.3667125</v>
      </c>
      <c r="AB128">
        <v>1.494966E-2</v>
      </c>
      <c r="AC128" s="3">
        <v>-4.3000000000000002E-5</v>
      </c>
      <c r="AD128">
        <v>2.120404E-2</v>
      </c>
      <c r="AE128">
        <v>2.1291080000000002E-3</v>
      </c>
      <c r="AF128">
        <v>-3.4538360000000001E-3</v>
      </c>
      <c r="AG128">
        <v>-1.5232000000000001E-4</v>
      </c>
      <c r="AH128" s="4">
        <f t="shared" si="58"/>
        <v>0.62572094388923694</v>
      </c>
      <c r="AI128" s="4">
        <f t="shared" si="59"/>
        <v>2.5944276737600528E-2</v>
      </c>
      <c r="AJ128" s="4">
        <f t="shared" si="60"/>
        <v>4.0602075529411058E-3</v>
      </c>
      <c r="AK128">
        <v>0</v>
      </c>
      <c r="AL128">
        <v>0</v>
      </c>
      <c r="AM128">
        <v>0</v>
      </c>
      <c r="AN128">
        <v>3.285456E-3</v>
      </c>
      <c r="AO128">
        <v>2.0111069999999998E-3</v>
      </c>
      <c r="AP128" s="3">
        <v>2.5902979999999999E-2</v>
      </c>
      <c r="AQ128">
        <v>-6.2321950000000003E-3</v>
      </c>
      <c r="AR128">
        <v>-1.353762E-2</v>
      </c>
      <c r="AS128">
        <v>-1.7897590000000001E-2</v>
      </c>
      <c r="AT128" s="4">
        <f t="shared" si="61"/>
        <v>2.6717956111272322E-2</v>
      </c>
      <c r="AU128" s="4">
        <f t="shared" si="62"/>
        <v>2.988430662844338E-2</v>
      </c>
      <c r="AV128" s="4">
        <f t="shared" si="63"/>
        <v>2.3290151085609664E-2</v>
      </c>
      <c r="AW128">
        <v>-0.13202759999999999</v>
      </c>
      <c r="AX128">
        <v>-0.1464386</v>
      </c>
      <c r="AY128">
        <v>0.24694930000000001</v>
      </c>
      <c r="AZ128">
        <v>1.7051139999999999E-2</v>
      </c>
      <c r="BA128">
        <v>2.4121310000000001E-3</v>
      </c>
      <c r="BB128">
        <v>-3.3941650000000002E-3</v>
      </c>
      <c r="BC128">
        <v>-2.5899479999999999E-3</v>
      </c>
      <c r="BD128">
        <v>-2.872646E-3</v>
      </c>
      <c r="BE128">
        <v>4.8443380000000001E-3</v>
      </c>
      <c r="BF128" s="4">
        <f t="shared" si="64"/>
        <v>4.9037294634889884E-3</v>
      </c>
      <c r="BG128" s="4">
        <f t="shared" si="65"/>
        <v>5.145899506524102E-3</v>
      </c>
      <c r="BH128" s="4">
        <f t="shared" si="66"/>
        <v>6.1989947848231008E-3</v>
      </c>
      <c r="BI128">
        <v>-0.58774680000000001</v>
      </c>
      <c r="BJ128">
        <v>0.51201370000000002</v>
      </c>
      <c r="BK128">
        <v>0.14548900000000001</v>
      </c>
      <c r="BL128">
        <v>1.6043669999999999E-2</v>
      </c>
      <c r="BM128">
        <v>-9.6934640000000006E-3</v>
      </c>
      <c r="BN128">
        <v>9.4798839999999992E-3</v>
      </c>
      <c r="BO128">
        <v>-2.0901869999999999E-2</v>
      </c>
      <c r="BP128">
        <v>1.820859E-2</v>
      </c>
      <c r="BQ128">
        <v>5.1739810000000002E-3</v>
      </c>
      <c r="BR128" s="4">
        <f t="shared" si="67"/>
        <v>2.4914245211718776E-2</v>
      </c>
      <c r="BS128" s="4">
        <f t="shared" si="68"/>
        <v>2.9296913146924813E-2</v>
      </c>
      <c r="BT128" s="4">
        <f t="shared" si="69"/>
        <v>2.8199485787392665E-2</v>
      </c>
      <c r="BU128">
        <v>0</v>
      </c>
      <c r="BV128">
        <v>0</v>
      </c>
      <c r="BW128">
        <v>0</v>
      </c>
      <c r="BX128">
        <v>3.608145E-4</v>
      </c>
      <c r="BY128" s="3">
        <v>8.4682299999999994E-5</v>
      </c>
      <c r="BZ128">
        <v>1.9451000000000001E-4</v>
      </c>
      <c r="CA128">
        <v>-3.8031409999999999E-3</v>
      </c>
      <c r="CB128">
        <v>1.4177260000000001E-2</v>
      </c>
      <c r="CC128">
        <v>8.4256230000000001E-3</v>
      </c>
      <c r="CG128">
        <v>-1.211595</v>
      </c>
      <c r="CH128">
        <v>0.43552299999999999</v>
      </c>
      <c r="CI128">
        <v>0.19509029999999999</v>
      </c>
      <c r="CJ128">
        <v>2.078634E-2</v>
      </c>
      <c r="CK128">
        <v>-3.7373909999999997E-4</v>
      </c>
      <c r="CL128">
        <v>3.3439950000000003E-2</v>
      </c>
      <c r="CM128">
        <v>-1.056356E-2</v>
      </c>
      <c r="CN128">
        <v>3.7972029999999999E-3</v>
      </c>
      <c r="CO128">
        <v>1.7009379999999999E-3</v>
      </c>
      <c r="CS128">
        <v>-0.36719780000000002</v>
      </c>
      <c r="CT128">
        <v>-8.6892810000000001E-2</v>
      </c>
      <c r="CU128">
        <v>-0.1160125</v>
      </c>
      <c r="CV128">
        <v>7.5118279999999999E-3</v>
      </c>
      <c r="CW128">
        <v>-1.1219710000000001E-2</v>
      </c>
      <c r="CX128">
        <v>2.9658199999999999E-2</v>
      </c>
      <c r="CY128">
        <v>-5.090252E-3</v>
      </c>
      <c r="CZ128">
        <v>-2.9220729999999999E-3</v>
      </c>
      <c r="DA128">
        <v>1.997352E-3</v>
      </c>
      <c r="DE128">
        <v>0</v>
      </c>
      <c r="DF128">
        <v>0</v>
      </c>
      <c r="DG128">
        <v>0</v>
      </c>
      <c r="DH128">
        <v>3.6216169999999999E-2</v>
      </c>
      <c r="DI128">
        <v>4.2507509999999997E-3</v>
      </c>
      <c r="DJ128">
        <v>3.9356309999999999E-2</v>
      </c>
      <c r="DK128">
        <v>-1.2859489999999999E-2</v>
      </c>
      <c r="DL128">
        <v>6.4629320000000002E-3</v>
      </c>
      <c r="DM128">
        <v>5.6656450000000004E-3</v>
      </c>
      <c r="DN128" s="4">
        <f t="shared" si="70"/>
        <v>0</v>
      </c>
      <c r="DO128" s="4">
        <f t="shared" si="71"/>
        <v>5.3652576735409463E-2</v>
      </c>
      <c r="DP128" s="4">
        <f t="shared" si="72"/>
        <v>1.5467239778407426E-2</v>
      </c>
      <c r="DQ128">
        <v>-0.10258680000000001</v>
      </c>
      <c r="DR128">
        <v>0.27160610000000002</v>
      </c>
      <c r="DS128">
        <v>-9.8411600000000002E-2</v>
      </c>
      <c r="DT128">
        <v>4.0160179999999997E-3</v>
      </c>
      <c r="DU128">
        <v>-2.4037639999999999E-4</v>
      </c>
      <c r="DV128">
        <v>1.788586E-2</v>
      </c>
      <c r="DW128">
        <v>-3.986575E-3</v>
      </c>
      <c r="DX128">
        <v>1.055475E-2</v>
      </c>
      <c r="DY128">
        <v>-3.8243230000000001E-3</v>
      </c>
      <c r="DZ128" s="4">
        <f t="shared" si="73"/>
        <v>0.30655956697844228</v>
      </c>
      <c r="EA128" s="4">
        <f t="shared" si="74"/>
        <v>1.833276218494095E-2</v>
      </c>
      <c r="EB128" s="4">
        <f t="shared" si="75"/>
        <v>1.1913058977502545E-2</v>
      </c>
      <c r="EC128">
        <v>0.1849401</v>
      </c>
      <c r="ED128">
        <v>-3.2691530000000003E-2</v>
      </c>
      <c r="EE128">
        <v>-0.57272869999999998</v>
      </c>
      <c r="EF128">
        <v>2.2547859999999999E-3</v>
      </c>
      <c r="EG128">
        <v>-3.8086499999999998E-3</v>
      </c>
      <c r="EH128">
        <v>1.5011470000000001E-2</v>
      </c>
      <c r="EI128">
        <v>2.0926069999999998E-3</v>
      </c>
      <c r="EJ128">
        <v>-3.6990640000000001E-4</v>
      </c>
      <c r="EK128">
        <v>-6.4804550000000004E-3</v>
      </c>
      <c r="EL128" s="4">
        <f t="shared" si="76"/>
        <v>0.60273521593270196</v>
      </c>
      <c r="EM128" s="4">
        <f t="shared" si="77"/>
        <v>1.5650370803568712E-2</v>
      </c>
      <c r="EN128" s="4">
        <f t="shared" si="78"/>
        <v>6.8199803378187953E-3</v>
      </c>
    </row>
    <row r="129" spans="1:144" x14ac:dyDescent="0.3">
      <c r="A129">
        <v>0</v>
      </c>
      <c r="B129">
        <v>0</v>
      </c>
      <c r="C129">
        <v>0</v>
      </c>
      <c r="D129">
        <v>1.0603959999999999E-3</v>
      </c>
      <c r="E129">
        <v>9.8034750000000007E-4</v>
      </c>
      <c r="F129">
        <v>5.2747130000000003E-3</v>
      </c>
      <c r="G129">
        <v>-6.2028319999999997E-4</v>
      </c>
      <c r="H129">
        <v>-2.4153740000000001E-3</v>
      </c>
      <c r="I129">
        <v>-2.661437E-3</v>
      </c>
      <c r="J129">
        <f t="shared" si="52"/>
        <v>0</v>
      </c>
      <c r="K129">
        <f t="shared" si="53"/>
        <v>5.4688315141299838E-3</v>
      </c>
      <c r="L129" s="4">
        <f t="shared" si="54"/>
        <v>3.6471947731163521E-3</v>
      </c>
      <c r="M129">
        <v>1.6193539999999999E-2</v>
      </c>
      <c r="N129">
        <v>-4.9097929999999998E-2</v>
      </c>
      <c r="O129">
        <v>4.0393649999999996E-3</v>
      </c>
      <c r="P129">
        <v>-2.0221589999999999E-3</v>
      </c>
      <c r="Q129">
        <v>1.600494E-3</v>
      </c>
      <c r="R129">
        <v>1.0282119999999999E-3</v>
      </c>
      <c r="S129">
        <v>3.0199810000000001E-3</v>
      </c>
      <c r="T129">
        <v>-9.1564209999999997E-3</v>
      </c>
      <c r="U129">
        <v>7.5331330000000002E-4</v>
      </c>
      <c r="V129">
        <f t="shared" si="55"/>
        <v>5.1857052920694639E-2</v>
      </c>
      <c r="W129">
        <f t="shared" si="56"/>
        <v>2.7763155408312289E-3</v>
      </c>
      <c r="X129" s="4">
        <f t="shared" si="57"/>
        <v>9.670977804625492E-3</v>
      </c>
      <c r="Y129">
        <v>0.35096769999999999</v>
      </c>
      <c r="Z129">
        <v>-0.46564660000000002</v>
      </c>
      <c r="AA129">
        <v>-0.28078439999999999</v>
      </c>
      <c r="AB129">
        <v>1.175619E-2</v>
      </c>
      <c r="AC129">
        <v>1.3092999999999999E-4</v>
      </c>
      <c r="AD129">
        <v>2.063512E-2</v>
      </c>
      <c r="AE129">
        <v>3.1425060000000002E-3</v>
      </c>
      <c r="AF129">
        <v>-3.56479E-3</v>
      </c>
      <c r="AG129">
        <v>-1.3594779999999999E-3</v>
      </c>
      <c r="AH129" s="4">
        <f t="shared" si="58"/>
        <v>0.647182325019936</v>
      </c>
      <c r="AI129" s="4">
        <f t="shared" si="59"/>
        <v>2.374938574774935E-2</v>
      </c>
      <c r="AJ129" s="4">
        <f t="shared" si="60"/>
        <v>4.9427980068600819E-3</v>
      </c>
      <c r="AK129">
        <v>0</v>
      </c>
      <c r="AL129">
        <v>0</v>
      </c>
      <c r="AM129">
        <v>0</v>
      </c>
      <c r="AN129">
        <v>3.7751799999999999E-3</v>
      </c>
      <c r="AO129">
        <v>1.418725E-3</v>
      </c>
      <c r="AP129" s="3">
        <v>2.4754789999999999E-2</v>
      </c>
      <c r="AQ129">
        <v>-6.363474E-3</v>
      </c>
      <c r="AR129">
        <v>-1.355287E-2</v>
      </c>
      <c r="AS129">
        <v>-1.832071E-2</v>
      </c>
      <c r="AT129" s="4">
        <f t="shared" si="61"/>
        <v>2.5598949390910578E-2</v>
      </c>
      <c r="AU129" s="4">
        <f t="shared" si="62"/>
        <v>2.8930498000028896E-2</v>
      </c>
      <c r="AV129" s="4">
        <f t="shared" si="63"/>
        <v>2.3660568494642643E-2</v>
      </c>
      <c r="AW129">
        <v>-0.1056406</v>
      </c>
      <c r="AX129">
        <v>-0.171186</v>
      </c>
      <c r="AY129">
        <v>0.23670949999999999</v>
      </c>
      <c r="AZ129">
        <v>1.6610449999999999E-2</v>
      </c>
      <c r="BA129">
        <v>3.4924119999999999E-3</v>
      </c>
      <c r="BB129">
        <v>-3.7060790000000001E-3</v>
      </c>
      <c r="BC129">
        <v>-2.264716E-3</v>
      </c>
      <c r="BD129">
        <v>-3.6698730000000001E-3</v>
      </c>
      <c r="BE129">
        <v>5.074561E-3</v>
      </c>
      <c r="BF129" s="4">
        <f t="shared" si="64"/>
        <v>5.5732308127908184E-3</v>
      </c>
      <c r="BG129" s="4">
        <f t="shared" si="65"/>
        <v>5.6861171242796257E-3</v>
      </c>
      <c r="BH129" s="4">
        <f t="shared" si="66"/>
        <v>6.6594350916204604E-3</v>
      </c>
      <c r="BI129">
        <v>-0.5859917</v>
      </c>
      <c r="BJ129">
        <v>0.51287070000000001</v>
      </c>
      <c r="BK129">
        <v>0.13371949999999999</v>
      </c>
      <c r="BL129">
        <v>1.559024E-2</v>
      </c>
      <c r="BM129">
        <v>-9.4070430000000003E-3</v>
      </c>
      <c r="BN129">
        <v>1.0678129999999999E-2</v>
      </c>
      <c r="BO129">
        <v>-2.0825449999999999E-2</v>
      </c>
      <c r="BP129">
        <v>1.8226820000000001E-2</v>
      </c>
      <c r="BQ129">
        <v>4.7522340000000001E-3</v>
      </c>
      <c r="BR129" s="4">
        <f t="shared" si="67"/>
        <v>2.5223288564405096E-2</v>
      </c>
      <c r="BS129" s="4">
        <f t="shared" si="68"/>
        <v>2.9663762325635633E-2</v>
      </c>
      <c r="BT129" s="4">
        <f t="shared" si="69"/>
        <v>2.8080243286083828E-2</v>
      </c>
      <c r="BU129">
        <v>0</v>
      </c>
      <c r="BV129">
        <v>0</v>
      </c>
      <c r="BW129">
        <v>0</v>
      </c>
      <c r="BX129">
        <v>3.8718200000000002E-4</v>
      </c>
      <c r="BY129" s="3">
        <v>8.9619710000000006E-5</v>
      </c>
      <c r="BZ129">
        <v>1.705E-4</v>
      </c>
      <c r="CA129">
        <v>-3.812887E-3</v>
      </c>
      <c r="CB129">
        <v>1.4175159999999999E-2</v>
      </c>
      <c r="CC129">
        <v>8.4230299999999998E-3</v>
      </c>
      <c r="CG129">
        <v>-0.98614230000000003</v>
      </c>
      <c r="CH129">
        <v>0.16306180000000001</v>
      </c>
      <c r="CI129">
        <v>0.65281389999999995</v>
      </c>
      <c r="CJ129">
        <v>2.4151659999999998E-2</v>
      </c>
      <c r="CK129">
        <v>7.7709739999999995E-4</v>
      </c>
      <c r="CL129">
        <v>3.4901849999999998E-2</v>
      </c>
      <c r="CM129">
        <v>-8.5726900000000009E-3</v>
      </c>
      <c r="CN129">
        <v>1.4523419999999999E-3</v>
      </c>
      <c r="CO129">
        <v>6.0464439999999998E-3</v>
      </c>
      <c r="CS129">
        <v>-0.40699279999999999</v>
      </c>
      <c r="CT129">
        <v>-0.13307959999999999</v>
      </c>
      <c r="CU129">
        <v>2.824132E-2</v>
      </c>
      <c r="CV129">
        <v>1.049981E-2</v>
      </c>
      <c r="CW129">
        <v>-1.220017E-2</v>
      </c>
      <c r="CX129">
        <v>2.7393009999999999E-2</v>
      </c>
      <c r="CY129">
        <v>-5.7455750000000002E-3</v>
      </c>
      <c r="CZ129">
        <v>-2.6064069999999998E-3</v>
      </c>
      <c r="DA129">
        <v>1.707688E-3</v>
      </c>
      <c r="DE129">
        <v>0</v>
      </c>
      <c r="DF129">
        <v>0</v>
      </c>
      <c r="DG129">
        <v>0</v>
      </c>
      <c r="DH129">
        <v>3.6713740000000002E-2</v>
      </c>
      <c r="DI129">
        <v>4.3665869999999999E-3</v>
      </c>
      <c r="DJ129">
        <v>4.0497720000000001E-2</v>
      </c>
      <c r="DK129">
        <v>-1.430121E-2</v>
      </c>
      <c r="DL129">
        <v>6.3676690000000003E-3</v>
      </c>
      <c r="DM129">
        <v>4.0609540000000003E-3</v>
      </c>
      <c r="DN129" s="4">
        <f t="shared" si="70"/>
        <v>0</v>
      </c>
      <c r="DO129" s="4">
        <f t="shared" si="71"/>
        <v>5.4836403164454262E-2</v>
      </c>
      <c r="DP129" s="4">
        <f t="shared" si="72"/>
        <v>1.6172914497633906E-2</v>
      </c>
      <c r="DQ129">
        <v>-0.13744110000000001</v>
      </c>
      <c r="DR129">
        <v>0.29724610000000001</v>
      </c>
      <c r="DS129">
        <v>-0.14977860000000001</v>
      </c>
      <c r="DT129">
        <v>5.364349E-3</v>
      </c>
      <c r="DU129">
        <v>-1.913227E-4</v>
      </c>
      <c r="DV129">
        <v>2.0028170000000001E-2</v>
      </c>
      <c r="DW129">
        <v>-4.8635969999999999E-3</v>
      </c>
      <c r="DX129">
        <v>1.051858E-2</v>
      </c>
      <c r="DY129">
        <v>-5.3001790000000003E-3</v>
      </c>
      <c r="DZ129" s="4">
        <f t="shared" si="73"/>
        <v>0.36010960685932836</v>
      </c>
      <c r="EA129" s="4">
        <f t="shared" si="74"/>
        <v>2.073500513909356E-2</v>
      </c>
      <c r="EB129" s="4">
        <f t="shared" si="75"/>
        <v>1.2743115726809123E-2</v>
      </c>
      <c r="EC129">
        <v>0.20841390000000001</v>
      </c>
      <c r="ED129">
        <v>-7.520278E-3</v>
      </c>
      <c r="EE129">
        <v>-0.53532060000000004</v>
      </c>
      <c r="EF129">
        <v>3.2321619999999998E-3</v>
      </c>
      <c r="EG129">
        <v>-3.7819519999999999E-3</v>
      </c>
      <c r="EH129">
        <v>1.430177E-2</v>
      </c>
      <c r="EI129">
        <v>2.577312E-3</v>
      </c>
      <c r="EJ129" s="3">
        <v>-9.2998150000000003E-5</v>
      </c>
      <c r="EK129">
        <v>-6.6199450000000003E-3</v>
      </c>
      <c r="EL129" s="4">
        <f t="shared" si="76"/>
        <v>0.57450940208039003</v>
      </c>
      <c r="EM129" s="4">
        <f t="shared" si="77"/>
        <v>1.5142346491130363E-2</v>
      </c>
      <c r="EN129" s="4">
        <f t="shared" si="78"/>
        <v>7.1045659687466074E-3</v>
      </c>
    </row>
    <row r="130" spans="1:144" x14ac:dyDescent="0.3">
      <c r="A130">
        <v>0</v>
      </c>
      <c r="B130">
        <v>0</v>
      </c>
      <c r="C130">
        <v>0</v>
      </c>
      <c r="D130">
        <v>1.2466079999999999E-4</v>
      </c>
      <c r="E130">
        <v>1.676325E-3</v>
      </c>
      <c r="F130">
        <v>5.9673319999999997E-3</v>
      </c>
      <c r="G130">
        <v>-1.498014E-4</v>
      </c>
      <c r="H130">
        <v>-7.1047250000000003E-4</v>
      </c>
      <c r="I130">
        <v>3.473833E-3</v>
      </c>
      <c r="J130">
        <f t="shared" si="52"/>
        <v>0</v>
      </c>
      <c r="K130">
        <f t="shared" si="53"/>
        <v>6.1995690994540607E-3</v>
      </c>
      <c r="L130" s="4">
        <f t="shared" si="54"/>
        <v>3.548905090952308E-3</v>
      </c>
      <c r="M130">
        <v>2.052988E-2</v>
      </c>
      <c r="N130">
        <v>-5.8886710000000002E-2</v>
      </c>
      <c r="O130">
        <v>4.5260810000000004E-3</v>
      </c>
      <c r="P130">
        <v>-2.552061E-3</v>
      </c>
      <c r="Q130">
        <v>1.8682779999999999E-3</v>
      </c>
      <c r="R130">
        <v>1.0646620000000001E-3</v>
      </c>
      <c r="S130">
        <v>3.229193E-3</v>
      </c>
      <c r="T130">
        <v>-9.2624279999999996E-3</v>
      </c>
      <c r="U130">
        <v>7.1191790000000004E-4</v>
      </c>
      <c r="V130">
        <f t="shared" si="55"/>
        <v>6.2526842209222916E-2</v>
      </c>
      <c r="W130">
        <f t="shared" si="56"/>
        <v>3.337211891272264E-3</v>
      </c>
      <c r="X130" s="4">
        <f t="shared" si="57"/>
        <v>9.8349929833616758E-3</v>
      </c>
      <c r="Y130">
        <v>0.42013250000000002</v>
      </c>
      <c r="Z130">
        <v>-0.43672460000000002</v>
      </c>
      <c r="AA130">
        <v>-0.21860640000000001</v>
      </c>
      <c r="AB130">
        <v>8.8766079999999994E-3</v>
      </c>
      <c r="AC130">
        <v>4.7423300000000001E-4</v>
      </c>
      <c r="AD130">
        <v>2.0222650000000002E-2</v>
      </c>
      <c r="AE130">
        <v>3.4754569999999999E-3</v>
      </c>
      <c r="AF130">
        <v>-3.6127120000000001E-3</v>
      </c>
      <c r="AG130" s="3">
        <v>-1.8083750000000001E-3</v>
      </c>
      <c r="AH130" s="4">
        <f t="shared" si="58"/>
        <v>0.64422701893227829</v>
      </c>
      <c r="AI130" s="4">
        <f t="shared" si="59"/>
        <v>2.209014802002135E-2</v>
      </c>
      <c r="AJ130" s="4">
        <f t="shared" si="60"/>
        <v>5.329231604501535E-3</v>
      </c>
      <c r="AK130">
        <v>0</v>
      </c>
      <c r="AL130">
        <v>0</v>
      </c>
      <c r="AM130">
        <v>0</v>
      </c>
      <c r="AN130">
        <v>4.6188690000000003E-3</v>
      </c>
      <c r="AO130">
        <v>1.2761910000000001E-3</v>
      </c>
      <c r="AP130" s="3">
        <v>2.5121020000000001E-2</v>
      </c>
      <c r="AQ130">
        <v>-6.5953360000000003E-3</v>
      </c>
      <c r="AR130">
        <v>-1.364131E-2</v>
      </c>
      <c r="AS130">
        <v>-1.900464E-2</v>
      </c>
      <c r="AT130" s="4">
        <f t="shared" si="61"/>
        <v>2.6003706779260859E-2</v>
      </c>
      <c r="AU130" s="4">
        <f t="shared" si="62"/>
        <v>2.9336827389978556E-2</v>
      </c>
      <c r="AV130" s="4">
        <f t="shared" si="63"/>
        <v>2.4305557738891655E-2</v>
      </c>
      <c r="AW130">
        <v>-7.888278E-2</v>
      </c>
      <c r="AX130">
        <v>-0.17150029999999999</v>
      </c>
      <c r="AY130">
        <v>0.22488440000000001</v>
      </c>
      <c r="AZ130">
        <v>1.5304440000000001E-2</v>
      </c>
      <c r="BA130">
        <v>4.3752189999999996E-3</v>
      </c>
      <c r="BB130">
        <v>-4.0850010000000004E-3</v>
      </c>
      <c r="BC130">
        <v>-1.8247739999999999E-3</v>
      </c>
      <c r="BD130">
        <v>-3.9672700000000002E-3</v>
      </c>
      <c r="BE130">
        <v>5.2021890000000003E-3</v>
      </c>
      <c r="BF130" s="4">
        <f t="shared" si="64"/>
        <v>6.2577611506862418E-3</v>
      </c>
      <c r="BG130" s="4">
        <f t="shared" si="65"/>
        <v>5.9796542185963399E-3</v>
      </c>
      <c r="BH130" s="4">
        <f t="shared" si="66"/>
        <v>6.7920395902627811E-3</v>
      </c>
      <c r="BI130">
        <v>-0.55495050000000001</v>
      </c>
      <c r="BJ130">
        <v>0.48776950000000002</v>
      </c>
      <c r="BK130">
        <v>0.1194076</v>
      </c>
      <c r="BL130">
        <v>1.4481610000000001E-2</v>
      </c>
      <c r="BM130">
        <v>-8.5045929999999995E-3</v>
      </c>
      <c r="BN130">
        <v>1.120463E-2</v>
      </c>
      <c r="BO130">
        <v>-2.0673520000000001E-2</v>
      </c>
      <c r="BP130">
        <v>1.8170829999999999E-2</v>
      </c>
      <c r="BQ130">
        <v>4.4482799999999998E-3</v>
      </c>
      <c r="BR130" s="4">
        <f t="shared" si="67"/>
        <v>2.5005324727404542E-2</v>
      </c>
      <c r="BS130" s="4">
        <f t="shared" si="68"/>
        <v>2.9717288327103467E-2</v>
      </c>
      <c r="BT130" s="4">
        <f t="shared" si="69"/>
        <v>2.7881188766580595E-2</v>
      </c>
      <c r="BU130">
        <v>0</v>
      </c>
      <c r="BV130">
        <v>0</v>
      </c>
      <c r="BW130">
        <v>0</v>
      </c>
      <c r="BX130">
        <v>3.851805E-4</v>
      </c>
      <c r="BY130" s="3">
        <v>7.5854959999999995E-5</v>
      </c>
      <c r="BZ130">
        <v>1.6454809999999999E-4</v>
      </c>
      <c r="CA130">
        <v>-3.8384869999999998E-3</v>
      </c>
      <c r="CB130">
        <v>1.417829E-2</v>
      </c>
      <c r="CC130">
        <v>8.4104239999999997E-3</v>
      </c>
      <c r="CG130">
        <v>-1.2642089999999999</v>
      </c>
      <c r="CH130">
        <v>0.1016666</v>
      </c>
      <c r="CI130">
        <v>0.55014379999999996</v>
      </c>
      <c r="CJ130">
        <v>2.6129690000000001E-2</v>
      </c>
      <c r="CK130">
        <v>1.8299830000000001E-3</v>
      </c>
      <c r="CL130">
        <v>3.5787949999999999E-2</v>
      </c>
      <c r="CM130">
        <v>-8.6191219999999999E-3</v>
      </c>
      <c r="CN130">
        <v>6.9314240000000003E-4</v>
      </c>
      <c r="CO130">
        <v>3.750771E-3</v>
      </c>
      <c r="CS130">
        <v>-0.50057830000000003</v>
      </c>
      <c r="CT130">
        <v>-0.1092926</v>
      </c>
      <c r="CU130">
        <v>4.0966509999999998E-2</v>
      </c>
      <c r="CV130">
        <v>1.4133629999999999E-2</v>
      </c>
      <c r="CW130">
        <v>-1.30708E-2</v>
      </c>
      <c r="CX130">
        <v>2.5752529999999999E-2</v>
      </c>
      <c r="CY130">
        <v>-8.0978419999999992E-3</v>
      </c>
      <c r="CZ130">
        <v>-1.7680230000000001E-3</v>
      </c>
      <c r="DA130">
        <v>6.6271419999999997E-4</v>
      </c>
      <c r="DE130">
        <v>0</v>
      </c>
      <c r="DF130">
        <v>0</v>
      </c>
      <c r="DG130">
        <v>0</v>
      </c>
      <c r="DH130">
        <v>3.6975220000000003E-2</v>
      </c>
      <c r="DI130">
        <v>4.4949150000000004E-3</v>
      </c>
      <c r="DJ130">
        <v>4.1121320000000003E-2</v>
      </c>
      <c r="DK130">
        <v>-1.5414570000000001E-2</v>
      </c>
      <c r="DL130">
        <v>6.1683800000000002E-3</v>
      </c>
      <c r="DM130">
        <v>2.4216620000000002E-3</v>
      </c>
      <c r="DN130" s="4">
        <f t="shared" si="70"/>
        <v>0</v>
      </c>
      <c r="DO130" s="4">
        <f t="shared" si="71"/>
        <v>5.5482737076031366E-2</v>
      </c>
      <c r="DP130" s="4">
        <f t="shared" si="72"/>
        <v>1.6778627087802624E-2</v>
      </c>
      <c r="DQ130">
        <v>-0.1443651</v>
      </c>
      <c r="DR130">
        <v>0.33999570000000001</v>
      </c>
      <c r="DS130">
        <v>-2.8981640000000001E-4</v>
      </c>
      <c r="DT130">
        <v>7.7392880000000004E-3</v>
      </c>
      <c r="DU130" s="3">
        <v>-2.3218890000000002E-5</v>
      </c>
      <c r="DV130">
        <v>2.338401E-2</v>
      </c>
      <c r="DW130">
        <v>-5.2403959999999996E-3</v>
      </c>
      <c r="DX130">
        <v>1.2341710000000001E-2</v>
      </c>
      <c r="DY130" s="3">
        <v>-1.0520219999999999E-5</v>
      </c>
      <c r="DZ130" s="4">
        <f t="shared" si="73"/>
        <v>0.36937574651030586</v>
      </c>
      <c r="EA130" s="4">
        <f t="shared" si="74"/>
        <v>2.4631464462022894E-2</v>
      </c>
      <c r="EB130" s="4">
        <f t="shared" si="75"/>
        <v>1.3408194010974962E-2</v>
      </c>
      <c r="EC130">
        <v>0.2276157</v>
      </c>
      <c r="ED130">
        <v>1.416572E-2</v>
      </c>
      <c r="EE130">
        <v>-0.48895759999999999</v>
      </c>
      <c r="EF130">
        <v>3.2944530000000001E-3</v>
      </c>
      <c r="EG130">
        <v>-3.9618550000000002E-3</v>
      </c>
      <c r="EH130">
        <v>1.3437299999999999E-2</v>
      </c>
      <c r="EI130">
        <v>3.1535700000000001E-3</v>
      </c>
      <c r="EJ130">
        <v>1.962632E-4</v>
      </c>
      <c r="EK130">
        <v>-6.7744110000000001E-3</v>
      </c>
      <c r="EL130" s="4">
        <f t="shared" si="76"/>
        <v>0.53952674549772639</v>
      </c>
      <c r="EM130" s="4">
        <f t="shared" si="77"/>
        <v>1.4391342776135727E-2</v>
      </c>
      <c r="EN130" s="4">
        <f t="shared" si="78"/>
        <v>7.4750362798781944E-3</v>
      </c>
    </row>
    <row r="131" spans="1:144" x14ac:dyDescent="0.3">
      <c r="A131">
        <v>0</v>
      </c>
      <c r="B131">
        <v>0</v>
      </c>
      <c r="C131">
        <v>0</v>
      </c>
      <c r="D131" s="3">
        <v>6.5178629999999995E-5</v>
      </c>
      <c r="E131">
        <v>2.0547230000000001E-3</v>
      </c>
      <c r="F131">
        <v>6.4871080000000001E-3</v>
      </c>
      <c r="G131">
        <v>-1.60113E-4</v>
      </c>
      <c r="H131">
        <v>-8.1476569999999998E-4</v>
      </c>
      <c r="I131">
        <v>3.2236869999999998E-3</v>
      </c>
      <c r="J131">
        <f t="shared" si="52"/>
        <v>0</v>
      </c>
      <c r="K131">
        <f t="shared" si="53"/>
        <v>6.8050499677960981E-3</v>
      </c>
      <c r="L131" s="4">
        <f t="shared" si="54"/>
        <v>3.3289093097641589E-3</v>
      </c>
      <c r="M131">
        <v>2.892875E-2</v>
      </c>
      <c r="N131">
        <v>-7.6913019999999999E-2</v>
      </c>
      <c r="O131">
        <v>5.3625340000000004E-3</v>
      </c>
      <c r="P131">
        <v>-3.532145E-3</v>
      </c>
      <c r="Q131">
        <v>2.3278940000000001E-3</v>
      </c>
      <c r="R131">
        <v>1.1657530000000001E-3</v>
      </c>
      <c r="S131">
        <v>3.5416409999999999E-3</v>
      </c>
      <c r="T131">
        <v>-9.4161780000000007E-3</v>
      </c>
      <c r="U131">
        <v>6.5651540000000001E-4</v>
      </c>
      <c r="V131">
        <f t="shared" si="55"/>
        <v>8.2348296843250235E-2</v>
      </c>
      <c r="W131">
        <f t="shared" si="56"/>
        <v>4.3879515532045249E-3</v>
      </c>
      <c r="X131" s="4">
        <f t="shared" si="57"/>
        <v>1.0081599157425481E-2</v>
      </c>
      <c r="Y131">
        <v>0.42837609999999998</v>
      </c>
      <c r="Z131">
        <v>-0.42825259999999998</v>
      </c>
      <c r="AA131">
        <v>-0.27210109999999998</v>
      </c>
      <c r="AB131">
        <v>6.3246329999999996E-3</v>
      </c>
      <c r="AC131">
        <v>6.5081700000000004E-4</v>
      </c>
      <c r="AD131">
        <v>2.029222E-2</v>
      </c>
      <c r="AE131">
        <v>3.618151E-3</v>
      </c>
      <c r="AF131">
        <v>-3.617108E-3</v>
      </c>
      <c r="AG131">
        <v>-2.298221E-3</v>
      </c>
      <c r="AH131" s="4">
        <f t="shared" si="58"/>
        <v>0.66403718350645091</v>
      </c>
      <c r="AI131" s="4">
        <f t="shared" si="59"/>
        <v>2.1264965033608169E-2</v>
      </c>
      <c r="AJ131" s="4">
        <f t="shared" si="60"/>
        <v>5.6085922215210124E-3</v>
      </c>
      <c r="AK131">
        <v>0</v>
      </c>
      <c r="AL131">
        <v>0</v>
      </c>
      <c r="AM131">
        <v>0</v>
      </c>
      <c r="AN131">
        <v>5.1106739999999999E-3</v>
      </c>
      <c r="AO131">
        <v>1.0163889999999999E-3</v>
      </c>
      <c r="AP131" s="3">
        <v>2.3922200000000001E-2</v>
      </c>
      <c r="AQ131">
        <v>-6.8720209999999999E-3</v>
      </c>
      <c r="AR131">
        <v>-1.378679E-2</v>
      </c>
      <c r="AS131">
        <v>-1.9907339999999999E-2</v>
      </c>
      <c r="AT131" s="4">
        <f t="shared" si="61"/>
        <v>2.4910426974738147E-2</v>
      </c>
      <c r="AU131" s="4">
        <f t="shared" si="62"/>
        <v>2.8452977066882493E-2</v>
      </c>
      <c r="AV131" s="4">
        <f t="shared" si="63"/>
        <v>2.5171460764209553E-2</v>
      </c>
      <c r="AW131">
        <v>-4.7299519999999998E-2</v>
      </c>
      <c r="AX131">
        <v>-0.17050219999999999</v>
      </c>
      <c r="AY131">
        <v>0.20907709999999999</v>
      </c>
      <c r="AZ131">
        <v>1.3605259999999999E-2</v>
      </c>
      <c r="BA131">
        <v>5.4498940000000003E-3</v>
      </c>
      <c r="BB131">
        <v>-4.4724179999999997E-3</v>
      </c>
      <c r="BC131">
        <v>-1.20867E-3</v>
      </c>
      <c r="BD131">
        <v>-4.3569359999999996E-3</v>
      </c>
      <c r="BE131">
        <v>5.3426619999999998E-3</v>
      </c>
      <c r="BF131" s="4">
        <f t="shared" si="64"/>
        <v>7.1529539734895547E-3</v>
      </c>
      <c r="BG131" s="4">
        <f t="shared" si="65"/>
        <v>6.3597403440486464E-3</v>
      </c>
      <c r="BH131" s="4">
        <f t="shared" si="66"/>
        <v>6.9991293546583346E-3</v>
      </c>
      <c r="BI131">
        <v>-0.52467390000000003</v>
      </c>
      <c r="BJ131">
        <v>0.46315479999999998</v>
      </c>
      <c r="BK131">
        <v>0.10654180000000001</v>
      </c>
      <c r="BL131">
        <v>1.315259E-2</v>
      </c>
      <c r="BM131">
        <v>-7.6826890000000004E-3</v>
      </c>
      <c r="BN131">
        <v>1.1963730000000001E-2</v>
      </c>
      <c r="BO131">
        <v>-2.0506750000000001E-2</v>
      </c>
      <c r="BP131">
        <v>1.810229E-2</v>
      </c>
      <c r="BQ131">
        <v>4.1641589999999997E-3</v>
      </c>
      <c r="BR131" s="4">
        <f t="shared" si="67"/>
        <v>2.4953583737533994E-2</v>
      </c>
      <c r="BS131" s="4">
        <f t="shared" si="68"/>
        <v>2.9855494206586165E-2</v>
      </c>
      <c r="BT131" s="4">
        <f t="shared" si="69"/>
        <v>2.7668753477232782E-2</v>
      </c>
      <c r="BU131">
        <v>0</v>
      </c>
      <c r="BV131">
        <v>0</v>
      </c>
      <c r="BW131">
        <v>0</v>
      </c>
      <c r="BX131">
        <v>4.0901879999999998E-4</v>
      </c>
      <c r="BY131" s="3">
        <v>6.5433680000000002E-5</v>
      </c>
      <c r="BZ131">
        <v>1.7354450000000001E-4</v>
      </c>
      <c r="CA131">
        <v>-3.8573219999999998E-3</v>
      </c>
      <c r="CB131">
        <v>1.4178339999999999E-2</v>
      </c>
      <c r="CC131">
        <v>8.4002910000000007E-3</v>
      </c>
      <c r="CG131">
        <v>-1.4487449999999999</v>
      </c>
      <c r="CH131">
        <v>4.6743800000000002E-2</v>
      </c>
      <c r="CI131">
        <v>0.41898360000000001</v>
      </c>
      <c r="CJ131">
        <v>2.826118E-2</v>
      </c>
      <c r="CK131">
        <v>2.505223E-3</v>
      </c>
      <c r="CL131">
        <v>3.5484229999999999E-2</v>
      </c>
      <c r="CM131">
        <v>-8.5947739999999995E-3</v>
      </c>
      <c r="CN131">
        <v>2.773106E-4</v>
      </c>
      <c r="CO131">
        <v>2.485648E-3</v>
      </c>
      <c r="CS131">
        <v>-0.54597260000000003</v>
      </c>
      <c r="CT131">
        <v>-8.7085430000000005E-2</v>
      </c>
      <c r="CU131">
        <v>-1.082025E-2</v>
      </c>
      <c r="CV131">
        <v>1.6930279999999999E-2</v>
      </c>
      <c r="CW131">
        <v>-1.3259429999999999E-2</v>
      </c>
      <c r="CX131">
        <v>2.406641E-2</v>
      </c>
      <c r="CY131">
        <v>-9.3407179999999996E-3</v>
      </c>
      <c r="CZ131">
        <v>-1.4898929999999999E-3</v>
      </c>
      <c r="DA131">
        <v>-1.851171E-4</v>
      </c>
      <c r="DE131">
        <v>0</v>
      </c>
      <c r="DF131">
        <v>0</v>
      </c>
      <c r="DG131">
        <v>0</v>
      </c>
      <c r="DH131">
        <v>3.6994859999999997E-2</v>
      </c>
      <c r="DI131">
        <v>4.6733570000000004E-3</v>
      </c>
      <c r="DJ131">
        <v>4.1620339999999999E-2</v>
      </c>
      <c r="DK131">
        <v>-1.5753389999999999E-2</v>
      </c>
      <c r="DL131">
        <v>6.0349399999999999E-3</v>
      </c>
      <c r="DM131">
        <v>1.629889E-3</v>
      </c>
      <c r="DN131" s="4">
        <f t="shared" si="70"/>
        <v>0</v>
      </c>
      <c r="DO131" s="4">
        <f t="shared" si="71"/>
        <v>5.5881236866990057E-2</v>
      </c>
      <c r="DP131" s="4">
        <f t="shared" si="72"/>
        <v>1.6948343147577021E-2</v>
      </c>
      <c r="DQ131">
        <v>-0.17434169999999999</v>
      </c>
      <c r="DR131">
        <v>0.37448169999999997</v>
      </c>
      <c r="DS131">
        <v>-2.2763390000000001E-2</v>
      </c>
      <c r="DT131">
        <v>9.1372009999999993E-3</v>
      </c>
      <c r="DU131" s="3">
        <v>3.0354639999999998E-5</v>
      </c>
      <c r="DV131">
        <v>2.5157189999999999E-2</v>
      </c>
      <c r="DW131">
        <v>-5.7344880000000003E-3</v>
      </c>
      <c r="DX131">
        <v>1.231754E-2</v>
      </c>
      <c r="DY131">
        <v>-7.4873859999999997E-4</v>
      </c>
      <c r="DZ131" s="4">
        <f t="shared" si="73"/>
        <v>0.41370248236875745</v>
      </c>
      <c r="EA131" s="4">
        <f t="shared" si="74"/>
        <v>2.6765155934809545E-2</v>
      </c>
      <c r="EB131" s="4">
        <f t="shared" si="75"/>
        <v>1.3607599118318924E-2</v>
      </c>
      <c r="EC131">
        <v>0.23698440000000001</v>
      </c>
      <c r="ED131">
        <v>2.7147689999999999E-2</v>
      </c>
      <c r="EE131">
        <v>-0.44199050000000001</v>
      </c>
      <c r="EF131">
        <v>2.780327E-3</v>
      </c>
      <c r="EG131">
        <v>-4.1862640000000003E-3</v>
      </c>
      <c r="EH131">
        <v>1.2505179999999999E-2</v>
      </c>
      <c r="EI131">
        <v>3.680713E-3</v>
      </c>
      <c r="EJ131">
        <v>4.2164330000000002E-4</v>
      </c>
      <c r="EK131">
        <v>-6.8647559999999996E-3</v>
      </c>
      <c r="EL131" s="4">
        <f t="shared" si="76"/>
        <v>0.5022491463466574</v>
      </c>
      <c r="EM131" s="4">
        <f t="shared" si="77"/>
        <v>1.3477186328645344E-2</v>
      </c>
      <c r="EN131" s="4">
        <f t="shared" si="78"/>
        <v>7.8006606258918792E-3</v>
      </c>
    </row>
    <row r="132" spans="1:144" x14ac:dyDescent="0.3">
      <c r="A132">
        <v>0</v>
      </c>
      <c r="B132">
        <v>0</v>
      </c>
      <c r="C132">
        <v>0</v>
      </c>
      <c r="D132" s="3">
        <v>-3.859492E-5</v>
      </c>
      <c r="E132">
        <v>2.4725099999999998E-3</v>
      </c>
      <c r="F132">
        <v>7.0912809999999996E-3</v>
      </c>
      <c r="G132">
        <v>-1.709014E-4</v>
      </c>
      <c r="H132">
        <v>-9.127855E-4</v>
      </c>
      <c r="I132">
        <v>2.9684749999999999E-3</v>
      </c>
      <c r="J132">
        <f t="shared" ref="J132:J195" si="79">SQRT(POWER(A132,2)+POWER(B132,2)+POWER(C132,2))</f>
        <v>0</v>
      </c>
      <c r="K132">
        <f t="shared" ref="K132:K195" si="80">SQRT(POWER(D132,2)+POWER(E132,2)+POWER(F132,2))</f>
        <v>7.5100640136360223E-3</v>
      </c>
      <c r="L132" s="4">
        <f t="shared" ref="L132:L195" si="81">SQRT(POWER(G132,2)+POWER(H132,2)+POWER(I132,2))</f>
        <v>3.1103421810400878E-3</v>
      </c>
      <c r="M132">
        <v>4.441258E-2</v>
      </c>
      <c r="N132">
        <v>-0.1039804</v>
      </c>
      <c r="O132">
        <v>5.7022169999999999E-3</v>
      </c>
      <c r="P132">
        <v>-5.025084E-3</v>
      </c>
      <c r="Q132">
        <v>2.9819180000000001E-3</v>
      </c>
      <c r="R132">
        <v>1.4287379999999999E-3</v>
      </c>
      <c r="S132">
        <v>4.1429919999999999E-3</v>
      </c>
      <c r="T132">
        <v>-9.6997320000000008E-3</v>
      </c>
      <c r="U132">
        <v>5.319268E-4</v>
      </c>
      <c r="V132">
        <f t="shared" ref="V132:V195" si="82">SQRT(POWER(M132,2)+POWER(N132,2)+POWER(O132,2))</f>
        <v>0.11321181972361141</v>
      </c>
      <c r="W132">
        <f t="shared" ref="W132:W195" si="83">SQRT(POWER(P132,2)+POWER(Q132,2)+POWER(R132,2))</f>
        <v>6.015363367114575E-3</v>
      </c>
      <c r="X132" s="4">
        <f t="shared" ref="X132:X195" si="84">SQRT(POWER(S132,2)+POWER(T132,2)+POWER(U132,2))</f>
        <v>1.0560877316986798E-2</v>
      </c>
      <c r="Y132">
        <v>0.42320750000000001</v>
      </c>
      <c r="Z132">
        <v>-0.43051499999999998</v>
      </c>
      <c r="AA132">
        <v>-0.36975609999999998</v>
      </c>
      <c r="AB132">
        <v>4.5114899999999999E-3</v>
      </c>
      <c r="AC132">
        <v>6.4733599999999998E-4</v>
      </c>
      <c r="AD132">
        <v>2.064819E-2</v>
      </c>
      <c r="AE132">
        <v>3.5080609999999998E-3</v>
      </c>
      <c r="AF132">
        <v>-3.5686340000000002E-3</v>
      </c>
      <c r="AG132">
        <v>-3.0649900000000001E-3</v>
      </c>
      <c r="AH132" s="4">
        <f t="shared" ref="AH132:AH195" si="85">SQRT(POWER(Y132,2)+POWER(Z132,2)+POWER(AA132,2))</f>
        <v>0.70793172465179155</v>
      </c>
      <c r="AI132" s="4">
        <f t="shared" ref="AI132:AI195" si="86">SQRT(POWER(AD132,2)+POWER(AB132,2)+POWER(AC132,2))</f>
        <v>2.1145220173672725E-2</v>
      </c>
      <c r="AJ132" s="4">
        <f t="shared" ref="AJ132:AJ195" si="87">SQRT(POWER(AE132,2)+POWER(AF132,2)+POWER(AG132,2))</f>
        <v>5.8682028173689602E-3</v>
      </c>
      <c r="AK132">
        <v>0</v>
      </c>
      <c r="AL132">
        <v>0</v>
      </c>
      <c r="AM132">
        <v>0</v>
      </c>
      <c r="AN132">
        <v>5.2257659999999997E-3</v>
      </c>
      <c r="AO132">
        <v>1.162749E-3</v>
      </c>
      <c r="AP132" s="3">
        <v>2.3898559999999999E-2</v>
      </c>
      <c r="AQ132">
        <v>-7.0293769999999998E-3</v>
      </c>
      <c r="AR132">
        <v>-1.3972979999999999E-2</v>
      </c>
      <c r="AS132">
        <v>-2.0582010000000001E-2</v>
      </c>
      <c r="AT132" s="4">
        <f t="shared" ref="AT132:AT195" si="88">SQRT(POWER(AO132,2)+POWER(AP132,2)+POWER(AQ132,2))</f>
        <v>2.4938029118571702E-2</v>
      </c>
      <c r="AU132" s="4">
        <f t="shared" ref="AU132:AU195" si="89">SQRT(POWER(AP132,2)+POWER(AQ132,2)+POWER(AR132,2))</f>
        <v>2.8562168705511998E-2</v>
      </c>
      <c r="AV132" s="4">
        <f t="shared" ref="AV132:AV195" si="90">SQRT(POWER(AQ132,2)+POWER(AR132,2)+POWER(AS132,2))</f>
        <v>2.5851024094388001E-2</v>
      </c>
      <c r="AW132">
        <v>-3.7579519999999998E-2</v>
      </c>
      <c r="AX132">
        <v>-0.1707909</v>
      </c>
      <c r="AY132">
        <v>0.2040053</v>
      </c>
      <c r="AZ132">
        <v>1.306645E-2</v>
      </c>
      <c r="BA132">
        <v>5.827881E-3</v>
      </c>
      <c r="BB132">
        <v>-4.5795569999999997E-3</v>
      </c>
      <c r="BC132">
        <v>-9.9209699999999994E-4</v>
      </c>
      <c r="BD132">
        <v>-4.5088680000000001E-3</v>
      </c>
      <c r="BE132">
        <v>5.3857269999999999E-3</v>
      </c>
      <c r="BF132" s="4">
        <f t="shared" ref="BF132:BF195" si="91">SQRT(POWER(BA132,2)+POWER(BB132,2)+POWER(BC132,2))</f>
        <v>7.4780208426975516E-3</v>
      </c>
      <c r="BG132" s="4">
        <f t="shared" ref="BG132:BG195" si="92">SQRT(POWER(BB132,2)+POWER(BC132,2)+POWER(BD132,2))</f>
        <v>6.5028062723013671E-3</v>
      </c>
      <c r="BH132" s="4">
        <f t="shared" ref="BH132:BH195" si="93">SQRT(POWER(BC132,2)+POWER(BD132,2)+POWER(BE132,2))</f>
        <v>7.0936734078587233E-3</v>
      </c>
      <c r="BI132">
        <v>-0.46563359999999998</v>
      </c>
      <c r="BJ132">
        <v>0.41748269999999998</v>
      </c>
      <c r="BK132">
        <v>7.8636250000000005E-2</v>
      </c>
      <c r="BL132">
        <v>1.061459E-2</v>
      </c>
      <c r="BM132">
        <v>-6.1982230000000001E-3</v>
      </c>
      <c r="BN132">
        <v>1.273551E-2</v>
      </c>
      <c r="BO132">
        <v>-1.9810029999999999E-2</v>
      </c>
      <c r="BP132">
        <v>1.776148E-2</v>
      </c>
      <c r="BQ132">
        <v>3.3455189999999999E-3</v>
      </c>
      <c r="BR132" s="4">
        <f t="shared" ref="BR132:BR195" si="94">SQRT(POWER(BM132,2)+POWER(BN132,2)+POWER(BO132,2))</f>
        <v>2.4352586554999226E-2</v>
      </c>
      <c r="BS132" s="4">
        <f t="shared" ref="BS132:BS195" si="95">SQRT(POWER(BN132,2)+POWER(BO132,2)+POWER(BP132,2))</f>
        <v>2.9497468965173943E-2</v>
      </c>
      <c r="BT132" s="4">
        <f t="shared" ref="BT132:BT195" si="96">SQRT(POWER(BO132,2)+POWER(BP132,2)+POWER(BQ132,2))</f>
        <v>2.6816039188714298E-2</v>
      </c>
      <c r="BU132">
        <v>0</v>
      </c>
      <c r="BV132">
        <v>0</v>
      </c>
      <c r="BW132">
        <v>0</v>
      </c>
      <c r="BX132">
        <v>3.4256910000000001E-4</v>
      </c>
      <c r="BY132" s="3">
        <v>6.3228490000000006E-5</v>
      </c>
      <c r="BZ132">
        <v>1.797406E-4</v>
      </c>
      <c r="CA132">
        <v>-3.8556530000000001E-3</v>
      </c>
      <c r="CB132">
        <v>1.4173669999999999E-2</v>
      </c>
      <c r="CC132">
        <v>8.3923039999999997E-3</v>
      </c>
      <c r="CG132">
        <v>-1.7203109999999999</v>
      </c>
      <c r="CH132">
        <v>-9.3491740000000004E-2</v>
      </c>
      <c r="CI132">
        <v>4.6807010000000003E-2</v>
      </c>
      <c r="CJ132">
        <v>2.943788E-2</v>
      </c>
      <c r="CK132">
        <v>3.8580350000000001E-3</v>
      </c>
      <c r="CL132">
        <v>3.8105149999999997E-2</v>
      </c>
      <c r="CM132">
        <v>-8.3853230000000001E-3</v>
      </c>
      <c r="CN132">
        <v>-4.5570730000000001E-4</v>
      </c>
      <c r="CO132">
        <v>2.281517E-4</v>
      </c>
      <c r="CS132">
        <v>-0.56162429999999997</v>
      </c>
      <c r="CT132">
        <v>-8.3742269999999994E-2</v>
      </c>
      <c r="CU132">
        <v>-3.3560619999999999E-2</v>
      </c>
      <c r="CV132">
        <v>1.9173260000000001E-2</v>
      </c>
      <c r="CW132">
        <v>-1.295087E-2</v>
      </c>
      <c r="CX132">
        <v>2.2229659999999998E-2</v>
      </c>
      <c r="CY132">
        <v>-9.6935779999999996E-3</v>
      </c>
      <c r="CZ132">
        <v>-1.445383E-3</v>
      </c>
      <c r="DA132">
        <v>-5.7925279999999999E-4</v>
      </c>
      <c r="DE132">
        <v>0</v>
      </c>
      <c r="DF132">
        <v>0</v>
      </c>
      <c r="DG132">
        <v>0</v>
      </c>
      <c r="DH132">
        <v>3.6214459999999997E-2</v>
      </c>
      <c r="DI132">
        <v>4.7323060000000004E-3</v>
      </c>
      <c r="DJ132">
        <v>4.2073569999999998E-2</v>
      </c>
      <c r="DK132">
        <v>-1.579624E-2</v>
      </c>
      <c r="DL132">
        <v>5.8726519999999999E-3</v>
      </c>
      <c r="DM132">
        <v>6.0953199999999998E-4</v>
      </c>
      <c r="DN132" s="4">
        <f t="shared" ref="DN132:DN195" si="97">SQRT(POWER(DE132,2)+POWER(DF132,2)+POWER(DG132,2))</f>
        <v>0</v>
      </c>
      <c r="DO132" s="4">
        <f t="shared" ref="DO132:DO195" si="98">SQRT(POWER(DH132,2)+POWER(DI132,2)+POWER(DJ132,2))</f>
        <v>5.5714155523656064E-2</v>
      </c>
      <c r="DP132" s="4">
        <f t="shared" ref="DP132:DP195" si="99">SQRT(POWER(DK132,2)+POWER(DL132,2)+POWER(DM132,2))</f>
        <v>1.6863593001188327E-2</v>
      </c>
      <c r="DQ132">
        <v>-0.19777719999999999</v>
      </c>
      <c r="DR132">
        <v>0.39612389999999997</v>
      </c>
      <c r="DS132">
        <v>-3.8215060000000002E-2</v>
      </c>
      <c r="DT132">
        <v>1.031549E-2</v>
      </c>
      <c r="DU132" s="3">
        <v>5.3596169999999998E-5</v>
      </c>
      <c r="DV132">
        <v>2.6252899999999999E-2</v>
      </c>
      <c r="DW132">
        <v>-6.1467739999999998E-3</v>
      </c>
      <c r="DX132">
        <v>1.2311249999999999E-2</v>
      </c>
      <c r="DY132">
        <v>-1.1876969999999999E-3</v>
      </c>
      <c r="DZ132" s="4">
        <f t="shared" ref="DZ132:DZ195" si="100">SQRT(POWER(DQ132,2)+POWER(DR132,2)+POWER(DS132,2))</f>
        <v>0.44439887016266544</v>
      </c>
      <c r="EA132" s="4">
        <f t="shared" ref="EA132:EA195" si="101">SQRT(POWER(DT132,2)+POWER(DU132,2)+POWER(DV132,2))</f>
        <v>2.8206860245329302E-2</v>
      </c>
      <c r="EB132" s="4">
        <f t="shared" ref="EB132:EB195" si="102">SQRT(POWER(DW132,2)+POWER(DX132,2)+POWER(DY132,2))</f>
        <v>1.3811601331249935E-2</v>
      </c>
      <c r="EC132">
        <v>0.13645499999999999</v>
      </c>
      <c r="ED132">
        <v>-0.14894640000000001</v>
      </c>
      <c r="EE132">
        <v>-0.21188489999999999</v>
      </c>
      <c r="EF132">
        <v>1.4043700000000001E-3</v>
      </c>
      <c r="EG132">
        <v>-4.6001380000000001E-3</v>
      </c>
      <c r="EH132">
        <v>1.116091E-2</v>
      </c>
      <c r="EI132">
        <v>4.6677660000000003E-3</v>
      </c>
      <c r="EJ132">
        <v>-6.5615769999999999E-3</v>
      </c>
      <c r="EK132">
        <v>-8.6906549999999998E-4</v>
      </c>
      <c r="EL132" s="4">
        <f t="shared" ref="EL132:EL195" si="103">SQRT(POWER(EC132,2)+POWER(ED132,2)+POWER(EE132,2))</f>
        <v>0.29274597853082457</v>
      </c>
      <c r="EM132" s="4">
        <f t="shared" ref="EM132:EM195" si="104">SQRT(POWER(EF132,2)+POWER(EG132,2)+POWER(EH132,2))</f>
        <v>1.2153165708737951E-2</v>
      </c>
      <c r="EN132" s="4">
        <f t="shared" ref="EN132:EN195" si="105">SQRT(POWER(EI132,2)+POWER(EJ132,2)+POWER(EK132,2))</f>
        <v>8.0992349639317941E-3</v>
      </c>
    </row>
    <row r="133" spans="1:144" x14ac:dyDescent="0.3">
      <c r="A133">
        <v>0</v>
      </c>
      <c r="B133">
        <v>0</v>
      </c>
      <c r="C133">
        <v>0</v>
      </c>
      <c r="D133" s="3">
        <v>-9.5614789999999997E-5</v>
      </c>
      <c r="E133">
        <v>2.897541E-3</v>
      </c>
      <c r="F133">
        <v>7.8536879999999993E-3</v>
      </c>
      <c r="G133">
        <v>-2.123266E-4</v>
      </c>
      <c r="H133">
        <v>-9.933113999999999E-4</v>
      </c>
      <c r="I133">
        <v>2.7030859999999999E-3</v>
      </c>
      <c r="J133">
        <f t="shared" si="79"/>
        <v>0</v>
      </c>
      <c r="K133">
        <f t="shared" si="80"/>
        <v>8.3716964371680202E-3</v>
      </c>
      <c r="L133" s="4">
        <f t="shared" si="81"/>
        <v>2.8876329485988208E-3</v>
      </c>
      <c r="M133">
        <v>5.4078300000000003E-2</v>
      </c>
      <c r="N133">
        <v>-0.118022</v>
      </c>
      <c r="O133">
        <v>4.8994340000000003E-3</v>
      </c>
      <c r="P133">
        <v>-5.83075E-3</v>
      </c>
      <c r="Q133">
        <v>3.2699040000000001E-3</v>
      </c>
      <c r="R133">
        <v>1.704077E-3</v>
      </c>
      <c r="S133">
        <v>4.5306010000000004E-3</v>
      </c>
      <c r="T133">
        <v>-9.8877099999999992E-3</v>
      </c>
      <c r="U133">
        <v>4.104674E-4</v>
      </c>
      <c r="V133">
        <f t="shared" si="82"/>
        <v>0.12991404646307633</v>
      </c>
      <c r="W133">
        <f t="shared" si="83"/>
        <v>6.8988257083104371E-3</v>
      </c>
      <c r="X133" s="4">
        <f t="shared" si="84"/>
        <v>1.0884008358677593E-2</v>
      </c>
      <c r="Y133">
        <v>4.8185810000000003E-2</v>
      </c>
      <c r="Z133">
        <v>-0.11767660000000001</v>
      </c>
      <c r="AA133">
        <v>-0.31372450000000002</v>
      </c>
      <c r="AB133">
        <v>4.2717730000000004E-3</v>
      </c>
      <c r="AC133">
        <v>3.24278E-4</v>
      </c>
      <c r="AD133">
        <v>2.114096E-2</v>
      </c>
      <c r="AE133">
        <v>3.7534759999999999E-3</v>
      </c>
      <c r="AF133">
        <v>-3.0289890000000002E-3</v>
      </c>
      <c r="AG133">
        <v>3.4941880000000001E-3</v>
      </c>
      <c r="AH133" s="4">
        <f t="shared" si="85"/>
        <v>0.3385154595777955</v>
      </c>
      <c r="AI133" s="4">
        <f t="shared" si="86"/>
        <v>2.1570660409602972E-2</v>
      </c>
      <c r="AJ133" s="4">
        <f t="shared" si="87"/>
        <v>5.9558967606936405E-3</v>
      </c>
      <c r="AK133">
        <v>0</v>
      </c>
      <c r="AL133">
        <v>0</v>
      </c>
      <c r="AM133">
        <v>0</v>
      </c>
      <c r="AN133">
        <v>5.6521239999999997E-3</v>
      </c>
      <c r="AO133">
        <v>1.49526E-3</v>
      </c>
      <c r="AP133" s="3">
        <v>2.3675290000000002E-2</v>
      </c>
      <c r="AQ133">
        <v>-7.2705970000000002E-3</v>
      </c>
      <c r="AR133">
        <v>-1.4168470000000001E-2</v>
      </c>
      <c r="AS133">
        <v>-2.12514E-2</v>
      </c>
      <c r="AT133" s="4">
        <f t="shared" si="88"/>
        <v>2.4811625093655375E-2</v>
      </c>
      <c r="AU133" s="4">
        <f t="shared" si="89"/>
        <v>2.8532901700692993E-2</v>
      </c>
      <c r="AV133" s="4">
        <f t="shared" si="90"/>
        <v>2.6556150414495491E-2</v>
      </c>
      <c r="AW133">
        <v>-3.4074220000000002E-2</v>
      </c>
      <c r="AX133">
        <v>-0.1958838</v>
      </c>
      <c r="AY133">
        <v>0.22968</v>
      </c>
      <c r="AZ133">
        <v>1.6617280000000002E-2</v>
      </c>
      <c r="BA133">
        <v>5.2825260000000001E-3</v>
      </c>
      <c r="BB133">
        <v>-3.6950580000000002E-3</v>
      </c>
      <c r="BC133">
        <v>-8.0264360000000001E-4</v>
      </c>
      <c r="BD133">
        <v>-4.6141890000000003E-3</v>
      </c>
      <c r="BE133">
        <v>5.4102839999999996E-3</v>
      </c>
      <c r="BF133" s="4">
        <f t="shared" si="91"/>
        <v>6.4963660082126657E-3</v>
      </c>
      <c r="BG133" s="4">
        <f t="shared" si="92"/>
        <v>5.965603950959698E-3</v>
      </c>
      <c r="BH133" s="4">
        <f t="shared" si="93"/>
        <v>7.1558472480201789E-3</v>
      </c>
      <c r="BI133">
        <v>-0.41879450000000001</v>
      </c>
      <c r="BJ133">
        <v>0.37745960000000001</v>
      </c>
      <c r="BK133">
        <v>6.2165520000000002E-2</v>
      </c>
      <c r="BL133">
        <v>8.3647989999999992E-3</v>
      </c>
      <c r="BM133">
        <v>-4.7811099999999999E-3</v>
      </c>
      <c r="BN133">
        <v>1.338627E-2</v>
      </c>
      <c r="BO133">
        <v>-1.9423909999999999E-2</v>
      </c>
      <c r="BP133">
        <v>1.750678E-2</v>
      </c>
      <c r="BQ133">
        <v>2.8832699999999998E-3</v>
      </c>
      <c r="BR133" s="4">
        <f t="shared" si="94"/>
        <v>2.4069472720296557E-2</v>
      </c>
      <c r="BS133" s="4">
        <f t="shared" si="95"/>
        <v>2.9376314441559886E-2</v>
      </c>
      <c r="BT133" s="4">
        <f t="shared" si="96"/>
        <v>2.6307582016395957E-2</v>
      </c>
      <c r="BU133">
        <v>0</v>
      </c>
      <c r="BV133">
        <v>0</v>
      </c>
      <c r="BW133">
        <v>0</v>
      </c>
      <c r="BX133">
        <v>3.4587140000000001E-4</v>
      </c>
      <c r="BY133" s="3">
        <v>7.4902550000000007E-5</v>
      </c>
      <c r="BZ133">
        <v>2.081467E-4</v>
      </c>
      <c r="CA133">
        <v>-3.855832E-3</v>
      </c>
      <c r="CB133">
        <v>1.4163749999999999E-2</v>
      </c>
      <c r="CC133">
        <v>8.3712639999999998E-3</v>
      </c>
      <c r="CG133">
        <v>-1.8313759999999999</v>
      </c>
      <c r="CH133">
        <v>-0.21273919999999999</v>
      </c>
      <c r="CI133">
        <v>-0.2958672</v>
      </c>
      <c r="CJ133">
        <v>2.960262E-2</v>
      </c>
      <c r="CK133">
        <v>5.0566370000000001E-3</v>
      </c>
      <c r="CL133">
        <v>4.0498579999999999E-2</v>
      </c>
      <c r="CM133">
        <v>-8.1828160000000007E-3</v>
      </c>
      <c r="CN133">
        <v>-9.5054510000000005E-4</v>
      </c>
      <c r="CO133">
        <v>-1.3219709999999999E-3</v>
      </c>
      <c r="CS133">
        <v>-0.57205720000000004</v>
      </c>
      <c r="CT133">
        <v>-8.3723019999999995E-2</v>
      </c>
      <c r="CU133">
        <v>-4.5106889999999997E-2</v>
      </c>
      <c r="CV133">
        <v>2.012067E-2</v>
      </c>
      <c r="CW133">
        <v>-1.272245E-2</v>
      </c>
      <c r="CX133">
        <v>2.1857080000000001E-2</v>
      </c>
      <c r="CY133">
        <v>-9.8379399999999999E-3</v>
      </c>
      <c r="CZ133">
        <v>-1.439825E-3</v>
      </c>
      <c r="DA133">
        <v>-7.7572459999999998E-4</v>
      </c>
      <c r="DE133">
        <v>0</v>
      </c>
      <c r="DF133">
        <v>0</v>
      </c>
      <c r="DG133">
        <v>0</v>
      </c>
      <c r="DH133">
        <v>3.4019239999999999E-2</v>
      </c>
      <c r="DI133">
        <v>4.8193109999999997E-3</v>
      </c>
      <c r="DJ133">
        <v>4.1982680000000001E-2</v>
      </c>
      <c r="DK133">
        <v>-1.568845E-2</v>
      </c>
      <c r="DL133">
        <v>5.6728569999999999E-3</v>
      </c>
      <c r="DM133">
        <v>-4.7887860000000001E-4</v>
      </c>
      <c r="DN133" s="4">
        <f t="shared" si="97"/>
        <v>0</v>
      </c>
      <c r="DO133" s="4">
        <f t="shared" si="98"/>
        <v>5.4250160079715164E-2</v>
      </c>
      <c r="DP133" s="4">
        <f t="shared" si="99"/>
        <v>1.6689460586204904E-2</v>
      </c>
      <c r="DQ133">
        <v>-0.27259420000000001</v>
      </c>
      <c r="DR133">
        <v>0.45967750000000002</v>
      </c>
      <c r="DS133">
        <v>-9.9269319999999994E-2</v>
      </c>
      <c r="DT133">
        <v>1.3400230000000001E-2</v>
      </c>
      <c r="DU133">
        <v>1.6197140000000001E-4</v>
      </c>
      <c r="DV133">
        <v>3.0018369999999999E-2</v>
      </c>
      <c r="DW133">
        <v>-7.2879049999999999E-3</v>
      </c>
      <c r="DX133">
        <v>1.2289639999999999E-2</v>
      </c>
      <c r="DY133">
        <v>-2.654001E-3</v>
      </c>
      <c r="DZ133" s="4">
        <f t="shared" si="100"/>
        <v>0.54356729093383871</v>
      </c>
      <c r="EA133" s="4">
        <f t="shared" si="101"/>
        <v>3.2873924868263266E-2</v>
      </c>
      <c r="EB133" s="4">
        <f t="shared" si="102"/>
        <v>1.453246475745343E-2</v>
      </c>
      <c r="EC133">
        <v>0.22616620000000001</v>
      </c>
      <c r="ED133">
        <v>-0.1577992</v>
      </c>
      <c r="EE133">
        <v>-0.1390171</v>
      </c>
      <c r="EF133">
        <v>-6.8131470000000005E-4</v>
      </c>
      <c r="EG133">
        <v>-5.185495E-3</v>
      </c>
      <c r="EH133">
        <v>1.05627E-2</v>
      </c>
      <c r="EI133">
        <v>6.385066E-3</v>
      </c>
      <c r="EJ133">
        <v>-6.0094739999999999E-3</v>
      </c>
      <c r="EK133">
        <v>-1.139075E-3</v>
      </c>
      <c r="EL133" s="4">
        <f t="shared" si="103"/>
        <v>0.30883246531977498</v>
      </c>
      <c r="EM133" s="4">
        <f t="shared" si="104"/>
        <v>1.1786610174492965E-2</v>
      </c>
      <c r="EN133" s="4">
        <f t="shared" si="105"/>
        <v>8.841964568841983E-3</v>
      </c>
    </row>
    <row r="134" spans="1:144" x14ac:dyDescent="0.3">
      <c r="A134">
        <v>0</v>
      </c>
      <c r="B134">
        <v>0</v>
      </c>
      <c r="C134">
        <v>0</v>
      </c>
      <c r="D134">
        <v>-3.4055959999999998E-4</v>
      </c>
      <c r="E134">
        <v>3.453415E-3</v>
      </c>
      <c r="F134">
        <v>8.8221870000000004E-3</v>
      </c>
      <c r="G134">
        <v>-2.4910269999999998E-4</v>
      </c>
      <c r="H134">
        <v>-1.130879E-3</v>
      </c>
      <c r="I134">
        <v>2.266765E-3</v>
      </c>
      <c r="J134">
        <f t="shared" si="79"/>
        <v>0</v>
      </c>
      <c r="K134">
        <f t="shared" si="80"/>
        <v>9.4801392113378902E-3</v>
      </c>
      <c r="L134" s="4">
        <f t="shared" si="81"/>
        <v>2.5454200111206184E-3</v>
      </c>
      <c r="M134">
        <v>6.3869430000000005E-2</v>
      </c>
      <c r="N134">
        <v>-0.1309544</v>
      </c>
      <c r="O134">
        <v>1.9318549999999999E-3</v>
      </c>
      <c r="P134">
        <v>-6.4727420000000001E-3</v>
      </c>
      <c r="Q134">
        <v>3.5488859999999998E-3</v>
      </c>
      <c r="R134">
        <v>2.3029489999999999E-3</v>
      </c>
      <c r="S134">
        <v>4.9393099999999997E-3</v>
      </c>
      <c r="T134">
        <v>-1.0127290000000001E-2</v>
      </c>
      <c r="U134">
        <v>1.4939900000000001E-4</v>
      </c>
      <c r="V134">
        <f t="shared" si="82"/>
        <v>0.14571235716858719</v>
      </c>
      <c r="W134">
        <f t="shared" si="83"/>
        <v>7.7326938990342165E-3</v>
      </c>
      <c r="X134" s="4">
        <f t="shared" si="84"/>
        <v>1.1268589356321447E-2</v>
      </c>
      <c r="Y134">
        <v>4.5346329999999997E-2</v>
      </c>
      <c r="Z134">
        <v>-0.21029490000000001</v>
      </c>
      <c r="AA134">
        <v>-0.33522639999999998</v>
      </c>
      <c r="AB134">
        <v>4.5064320000000003E-3</v>
      </c>
      <c r="AC134" s="3">
        <v>5.6799999999999998E-5</v>
      </c>
      <c r="AD134">
        <v>2.1593080000000001E-2</v>
      </c>
      <c r="AE134">
        <v>1.9873310000000002E-3</v>
      </c>
      <c r="AF134">
        <v>-2.838358E-3</v>
      </c>
      <c r="AG134">
        <v>2.0198970000000001E-3</v>
      </c>
      <c r="AH134" s="4">
        <f t="shared" si="85"/>
        <v>0.3983176795818118</v>
      </c>
      <c r="AI134" s="4">
        <f t="shared" si="86"/>
        <v>2.205838297557244E-2</v>
      </c>
      <c r="AJ134" s="4">
        <f t="shared" si="87"/>
        <v>4.0107037450220632E-3</v>
      </c>
      <c r="AK134">
        <v>0</v>
      </c>
      <c r="AL134">
        <v>0</v>
      </c>
      <c r="AM134">
        <v>0</v>
      </c>
      <c r="AN134">
        <v>5.7004550000000001E-3</v>
      </c>
      <c r="AO134" s="3">
        <v>1.9542219999999998E-3</v>
      </c>
      <c r="AP134" s="3">
        <v>2.342907E-2</v>
      </c>
      <c r="AQ134">
        <v>-7.3797929999999999E-3</v>
      </c>
      <c r="AR134">
        <v>-1.432043E-2</v>
      </c>
      <c r="AS134">
        <v>-2.1734730000000001E-2</v>
      </c>
      <c r="AT134" s="4">
        <f t="shared" si="88"/>
        <v>2.4641461998287217E-2</v>
      </c>
      <c r="AU134" s="4">
        <f t="shared" si="89"/>
        <v>2.8433384975634701E-2</v>
      </c>
      <c r="AV134" s="4">
        <f t="shared" si="90"/>
        <v>2.7054288907318355E-2</v>
      </c>
      <c r="AW134">
        <v>-2.7884659999999999E-2</v>
      </c>
      <c r="AX134">
        <v>-0.17964269999999999</v>
      </c>
      <c r="AY134">
        <v>0.2101885</v>
      </c>
      <c r="AZ134">
        <v>1.4644259999999999E-2</v>
      </c>
      <c r="BA134">
        <v>5.6249710000000003E-3</v>
      </c>
      <c r="BB134">
        <v>-3.6512699999999999E-3</v>
      </c>
      <c r="BC134">
        <v>-7.1833279999999997E-4</v>
      </c>
      <c r="BD134">
        <v>-4.6277489999999996E-3</v>
      </c>
      <c r="BE134">
        <v>5.4146350000000001E-3</v>
      </c>
      <c r="BF134" s="4">
        <f t="shared" si="91"/>
        <v>6.7444846634340302E-3</v>
      </c>
      <c r="BG134" s="4">
        <f t="shared" si="92"/>
        <v>5.9383360827303163E-3</v>
      </c>
      <c r="BH134" s="4">
        <f t="shared" si="93"/>
        <v>7.1589339291392986E-3</v>
      </c>
      <c r="BI134">
        <v>-0.37152360000000001</v>
      </c>
      <c r="BJ134">
        <v>0.33540209999999998</v>
      </c>
      <c r="BK134">
        <v>4.8932660000000003E-2</v>
      </c>
      <c r="BL134">
        <v>5.846286E-3</v>
      </c>
      <c r="BM134">
        <v>-3.1089640000000001E-3</v>
      </c>
      <c r="BN134">
        <v>1.394843E-2</v>
      </c>
      <c r="BO134">
        <v>-1.9147549999999999E-2</v>
      </c>
      <c r="BP134">
        <v>1.7285930000000001E-2</v>
      </c>
      <c r="BQ134">
        <v>2.521887E-3</v>
      </c>
      <c r="BR134" s="4">
        <f t="shared" si="94"/>
        <v>2.3892530791456479E-2</v>
      </c>
      <c r="BS134" s="4">
        <f t="shared" si="95"/>
        <v>2.9325598824786171E-2</v>
      </c>
      <c r="BT134" s="4">
        <f t="shared" si="96"/>
        <v>2.5918949843853029E-2</v>
      </c>
      <c r="BU134">
        <v>0</v>
      </c>
      <c r="BV134">
        <v>0</v>
      </c>
      <c r="BW134">
        <v>0</v>
      </c>
      <c r="BX134">
        <v>5.0427969999999997E-4</v>
      </c>
      <c r="BY134" s="3">
        <v>5.4096399999999999E-5</v>
      </c>
      <c r="BZ134">
        <v>3.0411529999999998E-4</v>
      </c>
      <c r="CA134">
        <v>-3.9072409999999997E-3</v>
      </c>
      <c r="CB134">
        <v>1.416047E-2</v>
      </c>
      <c r="CC134">
        <v>8.3247719999999994E-3</v>
      </c>
      <c r="CG134">
        <v>-1.1983159999999999</v>
      </c>
      <c r="CH134">
        <v>-0.67200170000000004</v>
      </c>
      <c r="CI134">
        <v>0.68835190000000002</v>
      </c>
      <c r="CJ134">
        <v>2.7263530000000001E-2</v>
      </c>
      <c r="CK134">
        <v>6.9804039999999999E-3</v>
      </c>
      <c r="CL134">
        <v>4.3755059999999998E-2</v>
      </c>
      <c r="CM134">
        <v>-6.4303499999999996E-3</v>
      </c>
      <c r="CN134">
        <v>-3.6060659999999998E-3</v>
      </c>
      <c r="CO134">
        <v>3.6938040000000002E-3</v>
      </c>
      <c r="CS134">
        <v>-0.58853040000000001</v>
      </c>
      <c r="CT134">
        <v>-8.7487469999999998E-2</v>
      </c>
      <c r="CU134">
        <v>-9.7660620000000004E-2</v>
      </c>
      <c r="CV134">
        <v>2.2111840000000001E-2</v>
      </c>
      <c r="CW134">
        <v>-1.151962E-2</v>
      </c>
      <c r="CX134">
        <v>2.0923110000000002E-2</v>
      </c>
      <c r="CY134">
        <v>-1.0383409999999999E-2</v>
      </c>
      <c r="CZ134">
        <v>-1.543537E-3</v>
      </c>
      <c r="DA134">
        <v>-1.7230209999999999E-3</v>
      </c>
      <c r="DE134">
        <v>0</v>
      </c>
      <c r="DF134">
        <v>0</v>
      </c>
      <c r="DG134">
        <v>0</v>
      </c>
      <c r="DH134">
        <v>3.170999E-2</v>
      </c>
      <c r="DI134">
        <v>4.7059190000000002E-3</v>
      </c>
      <c r="DJ134">
        <v>4.1222920000000003E-2</v>
      </c>
      <c r="DK134">
        <v>-1.3109839999999999E-2</v>
      </c>
      <c r="DL134">
        <v>5.6109280000000003E-3</v>
      </c>
      <c r="DM134">
        <v>6.4338149999999998E-3</v>
      </c>
      <c r="DN134" s="4">
        <f t="shared" si="97"/>
        <v>0</v>
      </c>
      <c r="DO134" s="4">
        <f t="shared" si="98"/>
        <v>5.2220669018704285E-2</v>
      </c>
      <c r="DP134" s="4">
        <f t="shared" si="99"/>
        <v>1.5644308655258916E-2</v>
      </c>
      <c r="DQ134">
        <v>-0.28171689999999999</v>
      </c>
      <c r="DR134">
        <v>0.4612253</v>
      </c>
      <c r="DS134">
        <v>-0.1118556</v>
      </c>
      <c r="DT134">
        <v>1.354472E-2</v>
      </c>
      <c r="DU134">
        <v>3.3719760000000001E-4</v>
      </c>
      <c r="DV134">
        <v>3.0267229999999999E-2</v>
      </c>
      <c r="DW134">
        <v>-7.5036139999999996E-3</v>
      </c>
      <c r="DX134">
        <v>1.228487E-2</v>
      </c>
      <c r="DY134">
        <v>-2.979308E-3</v>
      </c>
      <c r="DZ134" s="4">
        <f t="shared" si="100"/>
        <v>0.55191019591692625</v>
      </c>
      <c r="EA134" s="4">
        <f t="shared" si="101"/>
        <v>3.3161398552726117E-2</v>
      </c>
      <c r="EB134" s="4">
        <f t="shared" si="102"/>
        <v>1.4700290137842858E-2</v>
      </c>
      <c r="EC134">
        <v>0.26960200000000001</v>
      </c>
      <c r="ED134">
        <v>-0.20645060000000001</v>
      </c>
      <c r="EE134">
        <v>-4.7408699999999998E-2</v>
      </c>
      <c r="EF134">
        <v>-3.4039399999999998E-3</v>
      </c>
      <c r="EG134">
        <v>-5.860723E-3</v>
      </c>
      <c r="EH134">
        <v>9.7527169999999993E-3</v>
      </c>
      <c r="EI134">
        <v>7.4409619999999997E-3</v>
      </c>
      <c r="EJ134">
        <v>-5.697995E-3</v>
      </c>
      <c r="EK134">
        <v>-1.3084710000000001E-3</v>
      </c>
      <c r="EL134" s="4">
        <f t="shared" si="103"/>
        <v>0.3428624702122558</v>
      </c>
      <c r="EM134" s="4">
        <f t="shared" si="104"/>
        <v>1.187646287782764E-2</v>
      </c>
      <c r="EN134" s="4">
        <f t="shared" si="105"/>
        <v>9.4629360593480715E-3</v>
      </c>
    </row>
    <row r="135" spans="1:144" x14ac:dyDescent="0.3">
      <c r="A135">
        <v>0</v>
      </c>
      <c r="B135">
        <v>0</v>
      </c>
      <c r="C135">
        <v>0</v>
      </c>
      <c r="D135">
        <v>3.551456E-4</v>
      </c>
      <c r="E135">
        <v>3.613163E-3</v>
      </c>
      <c r="F135">
        <v>9.6166380000000003E-3</v>
      </c>
      <c r="G135">
        <v>-5.1774079999999999E-4</v>
      </c>
      <c r="H135">
        <v>-1.147375E-3</v>
      </c>
      <c r="I135">
        <v>1.979724E-3</v>
      </c>
      <c r="J135">
        <f t="shared" si="79"/>
        <v>0</v>
      </c>
      <c r="K135">
        <f t="shared" si="80"/>
        <v>1.0279144015180076E-2</v>
      </c>
      <c r="L135" s="4">
        <f t="shared" si="81"/>
        <v>2.3460247319211365E-3</v>
      </c>
      <c r="M135">
        <v>6.527993E-2</v>
      </c>
      <c r="N135">
        <v>-0.13234860000000001</v>
      </c>
      <c r="O135">
        <v>1.853778E-4</v>
      </c>
      <c r="P135">
        <v>-6.4343459999999996E-3</v>
      </c>
      <c r="Q135">
        <v>3.5843709999999998E-3</v>
      </c>
      <c r="R135">
        <v>2.6772699999999998E-3</v>
      </c>
      <c r="S135">
        <v>5.0374790000000001E-3</v>
      </c>
      <c r="T135">
        <v>-1.021299E-2</v>
      </c>
      <c r="U135" s="3">
        <v>1.430511E-5</v>
      </c>
      <c r="V135">
        <f t="shared" si="82"/>
        <v>0.14757254333951703</v>
      </c>
      <c r="W135">
        <f t="shared" si="83"/>
        <v>7.8368551451623112E-3</v>
      </c>
      <c r="X135" s="4">
        <f t="shared" si="84"/>
        <v>1.1387781348959644E-2</v>
      </c>
      <c r="Y135">
        <v>1.670166E-2</v>
      </c>
      <c r="Z135">
        <v>-0.38529770000000002</v>
      </c>
      <c r="AA135">
        <v>-0.29025709999999999</v>
      </c>
      <c r="AB135">
        <v>4.2106000000000001E-3</v>
      </c>
      <c r="AC135">
        <v>-2.0577E-4</v>
      </c>
      <c r="AD135">
        <v>2.1451910000000001E-2</v>
      </c>
      <c r="AE135">
        <v>7.2311599999999999E-4</v>
      </c>
      <c r="AF135">
        <v>-2.7479679999999999E-3</v>
      </c>
      <c r="AG135">
        <v>1.0358990000000001E-3</v>
      </c>
      <c r="AH135" s="4">
        <f t="shared" si="85"/>
        <v>0.48268255320909997</v>
      </c>
      <c r="AI135" s="4">
        <f t="shared" si="86"/>
        <v>2.1862203372510283E-2</v>
      </c>
      <c r="AJ135" s="4">
        <f t="shared" si="87"/>
        <v>3.0244522837500677E-3</v>
      </c>
      <c r="AK135">
        <v>0</v>
      </c>
      <c r="AL135">
        <v>0</v>
      </c>
      <c r="AM135">
        <v>0</v>
      </c>
      <c r="AN135">
        <v>5.4620490000000001E-3</v>
      </c>
      <c r="AO135" s="3">
        <v>2.2120709999999999E-3</v>
      </c>
      <c r="AP135" s="3">
        <v>2.322892E-2</v>
      </c>
      <c r="AQ135">
        <v>-7.4479209999999997E-3</v>
      </c>
      <c r="AR135">
        <v>-1.445277E-2</v>
      </c>
      <c r="AS135">
        <v>-2.2179689999999998E-2</v>
      </c>
      <c r="AT135" s="4">
        <f t="shared" si="88"/>
        <v>2.4493825950587671E-2</v>
      </c>
      <c r="AU135" s="4">
        <f t="shared" si="89"/>
        <v>2.835377950576503E-2</v>
      </c>
      <c r="AV135" s="4">
        <f t="shared" si="90"/>
        <v>2.7500777014317995E-2</v>
      </c>
      <c r="AW135">
        <v>-1.4365950000000001E-2</v>
      </c>
      <c r="AX135">
        <v>-0.16288349999999999</v>
      </c>
      <c r="AY135">
        <v>0.19293769999999999</v>
      </c>
      <c r="AZ135">
        <v>1.3217059999999999E-2</v>
      </c>
      <c r="BA135">
        <v>5.575193E-3</v>
      </c>
      <c r="BB135">
        <v>-3.4120919999999998E-3</v>
      </c>
      <c r="BC135">
        <v>-3.9858370000000001E-4</v>
      </c>
      <c r="BD135">
        <v>-4.5192089999999997E-3</v>
      </c>
      <c r="BE135">
        <v>5.3530629999999999E-3</v>
      </c>
      <c r="BF135" s="4">
        <f t="shared" si="91"/>
        <v>6.5485889907382867E-3</v>
      </c>
      <c r="BG135" s="4">
        <f t="shared" si="92"/>
        <v>5.6766619388554998E-3</v>
      </c>
      <c r="BH135" s="4">
        <f t="shared" si="93"/>
        <v>7.0169368269605847E-3</v>
      </c>
      <c r="BI135">
        <v>-0.3437211</v>
      </c>
      <c r="BJ135">
        <v>0.30982029999999999</v>
      </c>
      <c r="BK135">
        <v>4.046893E-2</v>
      </c>
      <c r="BL135">
        <v>4.0485920000000002E-3</v>
      </c>
      <c r="BM135">
        <v>-1.835141E-3</v>
      </c>
      <c r="BN135">
        <v>1.4330809999999999E-2</v>
      </c>
      <c r="BO135">
        <v>-1.8983340000000001E-2</v>
      </c>
      <c r="BP135">
        <v>1.7111029999999999E-2</v>
      </c>
      <c r="BQ135">
        <v>2.2350550000000001E-3</v>
      </c>
      <c r="BR135" s="4">
        <f t="shared" si="94"/>
        <v>2.3855964774068164E-2</v>
      </c>
      <c r="BS135" s="4">
        <f t="shared" si="95"/>
        <v>2.930062559865574E-2</v>
      </c>
      <c r="BT135" s="4">
        <f t="shared" si="96"/>
        <v>2.5654434627750522E-2</v>
      </c>
      <c r="BU135">
        <v>0</v>
      </c>
      <c r="BV135">
        <v>0</v>
      </c>
      <c r="BW135">
        <v>0</v>
      </c>
      <c r="BX135">
        <v>6.6573170000000005E-4</v>
      </c>
      <c r="BY135" s="3">
        <v>3.8694659999999998E-5</v>
      </c>
      <c r="BZ135">
        <v>4.059693E-4</v>
      </c>
      <c r="CA135">
        <v>-3.9763230000000004E-3</v>
      </c>
      <c r="CB135">
        <v>1.4162289999999999E-2</v>
      </c>
      <c r="CC135">
        <v>8.2814689999999996E-3</v>
      </c>
      <c r="CG135">
        <v>-1.260966</v>
      </c>
      <c r="CH135">
        <v>-1.0351129999999999</v>
      </c>
      <c r="CI135">
        <v>0.29342560000000001</v>
      </c>
      <c r="CJ135">
        <v>2.1115100000000001E-2</v>
      </c>
      <c r="CK135">
        <v>9.0948650000000006E-3</v>
      </c>
      <c r="CL135">
        <v>4.6944670000000001E-2</v>
      </c>
      <c r="CM135">
        <v>-5.2714570000000002E-3</v>
      </c>
      <c r="CN135">
        <v>-4.327282E-3</v>
      </c>
      <c r="CO135">
        <v>1.2266639999999999E-3</v>
      </c>
      <c r="CS135">
        <v>-0.5699478</v>
      </c>
      <c r="CT135">
        <v>-8.930507E-2</v>
      </c>
      <c r="CU135">
        <v>-0.12231980000000001</v>
      </c>
      <c r="CV135">
        <v>2.2129019999999999E-2</v>
      </c>
      <c r="CW135">
        <v>-1.02948E-2</v>
      </c>
      <c r="CX135">
        <v>1.9782919999999999E-2</v>
      </c>
      <c r="CY135">
        <v>-1.0567379999999999E-2</v>
      </c>
      <c r="CZ135">
        <v>-1.6558020000000001E-3</v>
      </c>
      <c r="DA135">
        <v>-2.2679269999999999E-3</v>
      </c>
      <c r="DE135">
        <v>0</v>
      </c>
      <c r="DF135">
        <v>0</v>
      </c>
      <c r="DG135">
        <v>0</v>
      </c>
      <c r="DH135">
        <v>2.8487180000000001E-2</v>
      </c>
      <c r="DI135">
        <v>4.5440289999999998E-3</v>
      </c>
      <c r="DJ135">
        <v>4.0320229999999999E-2</v>
      </c>
      <c r="DK135">
        <v>-1.212732E-2</v>
      </c>
      <c r="DL135">
        <v>5.2672480000000004E-3</v>
      </c>
      <c r="DM135">
        <v>4.5685320000000001E-3</v>
      </c>
      <c r="DN135" s="4">
        <f t="shared" si="97"/>
        <v>0</v>
      </c>
      <c r="DO135" s="4">
        <f t="shared" si="98"/>
        <v>4.9577097244172544E-2</v>
      </c>
      <c r="DP135" s="4">
        <f t="shared" si="99"/>
        <v>1.3988826845412305E-2</v>
      </c>
      <c r="DQ135">
        <v>-0.23680519999999999</v>
      </c>
      <c r="DR135">
        <v>0.44825120000000002</v>
      </c>
      <c r="DS135">
        <v>6.9727650000000002E-2</v>
      </c>
      <c r="DT135">
        <v>1.4793250000000001E-2</v>
      </c>
      <c r="DU135">
        <v>6.0853109999999997E-4</v>
      </c>
      <c r="DV135">
        <v>3.1955539999999998E-2</v>
      </c>
      <c r="DW135">
        <v>-7.1856159999999997E-3</v>
      </c>
      <c r="DX135">
        <v>1.3601739999999999E-2</v>
      </c>
      <c r="DY135">
        <v>2.115816E-3</v>
      </c>
      <c r="DZ135" s="4">
        <f t="shared" si="100"/>
        <v>0.51173018889157063</v>
      </c>
      <c r="EA135" s="4">
        <f t="shared" si="101"/>
        <v>3.5218845698769957E-2</v>
      </c>
      <c r="EB135" s="4">
        <f t="shared" si="102"/>
        <v>1.5527945313946464E-2</v>
      </c>
      <c r="EC135">
        <v>0.31872830000000002</v>
      </c>
      <c r="ED135">
        <v>-0.21732860000000001</v>
      </c>
      <c r="EE135">
        <v>-5.579013E-2</v>
      </c>
      <c r="EF135">
        <v>-6.1612799999999999E-3</v>
      </c>
      <c r="EG135">
        <v>-6.4559789999999997E-3</v>
      </c>
      <c r="EH135">
        <v>8.7537889999999997E-3</v>
      </c>
      <c r="EI135">
        <v>8.0836190000000002E-3</v>
      </c>
      <c r="EJ135">
        <v>-5.5119100000000001E-3</v>
      </c>
      <c r="EK135">
        <v>-1.4149550000000001E-3</v>
      </c>
      <c r="EL135" s="4">
        <f t="shared" si="103"/>
        <v>0.38978454074561103</v>
      </c>
      <c r="EM135" s="4">
        <f t="shared" si="104"/>
        <v>1.2500794292498457E-2</v>
      </c>
      <c r="EN135" s="4">
        <f t="shared" si="105"/>
        <v>9.8857546822327131E-3</v>
      </c>
    </row>
    <row r="136" spans="1:144" x14ac:dyDescent="0.3">
      <c r="A136">
        <v>0</v>
      </c>
      <c r="B136">
        <v>0</v>
      </c>
      <c r="C136">
        <v>0</v>
      </c>
      <c r="D136">
        <v>3.2259399999999999E-4</v>
      </c>
      <c r="E136">
        <v>3.9818099999999997E-3</v>
      </c>
      <c r="F136">
        <v>1.055394E-2</v>
      </c>
      <c r="G136">
        <v>-5.6202710000000003E-4</v>
      </c>
      <c r="H136">
        <v>-1.234293E-3</v>
      </c>
      <c r="I136">
        <v>1.6317669999999999E-3</v>
      </c>
      <c r="J136">
        <f t="shared" si="79"/>
        <v>0</v>
      </c>
      <c r="K136">
        <f t="shared" si="80"/>
        <v>1.1284703243264131E-2</v>
      </c>
      <c r="L136" s="4">
        <f t="shared" si="81"/>
        <v>2.1217957520158273E-3</v>
      </c>
      <c r="M136">
        <v>6.7831879999999997E-2</v>
      </c>
      <c r="N136">
        <v>-0.137438</v>
      </c>
      <c r="O136">
        <v>-5.7645149999999996E-3</v>
      </c>
      <c r="P136">
        <v>-6.2246209999999996E-3</v>
      </c>
      <c r="Q136">
        <v>3.7097139999999998E-3</v>
      </c>
      <c r="R136">
        <v>3.7792820000000001E-3</v>
      </c>
      <c r="S136">
        <v>5.1239060000000001E-3</v>
      </c>
      <c r="T136">
        <v>-1.038183E-2</v>
      </c>
      <c r="U136">
        <v>-4.3544169999999997E-4</v>
      </c>
      <c r="V136">
        <f t="shared" si="82"/>
        <v>0.15337404415845476</v>
      </c>
      <c r="W136">
        <f t="shared" si="83"/>
        <v>8.172567343923267E-3</v>
      </c>
      <c r="X136" s="4">
        <f t="shared" si="84"/>
        <v>1.1585612470639387E-2</v>
      </c>
      <c r="Y136">
        <v>-7.8897490000000001E-2</v>
      </c>
      <c r="Z136">
        <v>-0.58217669999999999</v>
      </c>
      <c r="AA136">
        <v>-0.127445</v>
      </c>
      <c r="AB136">
        <v>5.8201640000000001E-3</v>
      </c>
      <c r="AC136">
        <v>-4.3135100000000001E-4</v>
      </c>
      <c r="AD136">
        <v>2.2181309999999999E-2</v>
      </c>
      <c r="AE136">
        <v>-1.11289E-4</v>
      </c>
      <c r="AF136">
        <v>-2.7090159999999999E-3</v>
      </c>
      <c r="AG136">
        <v>3.76418E-4</v>
      </c>
      <c r="AH136" s="4">
        <f t="shared" si="85"/>
        <v>0.60116283316268815</v>
      </c>
      <c r="AI136" s="4">
        <f t="shared" si="86"/>
        <v>2.2936235218278457E-2</v>
      </c>
      <c r="AJ136" s="4">
        <f t="shared" si="87"/>
        <v>2.7373058726603791E-3</v>
      </c>
      <c r="AK136">
        <v>0</v>
      </c>
      <c r="AL136">
        <v>0</v>
      </c>
      <c r="AM136">
        <v>0</v>
      </c>
      <c r="AN136">
        <v>5.3007439999999996E-3</v>
      </c>
      <c r="AO136" s="3">
        <v>2.3941829999999998E-3</v>
      </c>
      <c r="AP136" s="3">
        <v>2.3062949999999999E-2</v>
      </c>
      <c r="AQ136">
        <v>-7.4628819999999997E-3</v>
      </c>
      <c r="AR136">
        <v>-1.451501E-2</v>
      </c>
      <c r="AS136">
        <v>-2.2603689999999999E-2</v>
      </c>
      <c r="AT136" s="4">
        <f t="shared" si="88"/>
        <v>2.4358291867163283E-2</v>
      </c>
      <c r="AU136" s="4">
        <f t="shared" si="89"/>
        <v>2.8253845503727879E-2</v>
      </c>
      <c r="AV136" s="4">
        <f t="shared" si="90"/>
        <v>2.7880224616421655E-2</v>
      </c>
      <c r="AW136">
        <v>-8.7123119999999998E-3</v>
      </c>
      <c r="AX136">
        <v>-0.137908</v>
      </c>
      <c r="AY136">
        <v>0.16427549999999999</v>
      </c>
      <c r="AZ136">
        <v>1.045157E-2</v>
      </c>
      <c r="BA136">
        <v>5.6319650000000001E-3</v>
      </c>
      <c r="BB136">
        <v>-3.16527E-3</v>
      </c>
      <c r="BC136">
        <v>-2.8241429999999998E-4</v>
      </c>
      <c r="BD136">
        <v>-4.4703629999999998E-3</v>
      </c>
      <c r="BE136">
        <v>5.3250789999999999E-3</v>
      </c>
      <c r="BF136" s="4">
        <f t="shared" si="91"/>
        <v>6.4666623362418952E-3</v>
      </c>
      <c r="BG136" s="4">
        <f t="shared" si="92"/>
        <v>5.4847823440418754E-3</v>
      </c>
      <c r="BH136" s="4">
        <f t="shared" si="93"/>
        <v>6.9584746564785652E-3</v>
      </c>
      <c r="BI136">
        <v>-0.31771840000000001</v>
      </c>
      <c r="BJ136">
        <v>0.28404859999999998</v>
      </c>
      <c r="BK136">
        <v>2.8689240000000001E-2</v>
      </c>
      <c r="BL136">
        <v>1.560325E-3</v>
      </c>
      <c r="BM136">
        <v>1.169959E-4</v>
      </c>
      <c r="BN136">
        <v>1.498211E-2</v>
      </c>
      <c r="BO136">
        <v>-1.8794100000000001E-2</v>
      </c>
      <c r="BP136">
        <v>1.6802419999999998E-2</v>
      </c>
      <c r="BQ136">
        <v>1.697063E-3</v>
      </c>
      <c r="BR136" s="4">
        <f t="shared" si="94"/>
        <v>2.403529702131257E-2</v>
      </c>
      <c r="BS136" s="4">
        <f t="shared" si="95"/>
        <v>2.9325810009588824E-2</v>
      </c>
      <c r="BT136" s="4">
        <f t="shared" si="96"/>
        <v>2.5266965300414869E-2</v>
      </c>
      <c r="BU136">
        <v>0</v>
      </c>
      <c r="BV136">
        <v>0</v>
      </c>
      <c r="BW136">
        <v>0</v>
      </c>
      <c r="BX136">
        <v>1.183077E-3</v>
      </c>
      <c r="BY136" s="3">
        <v>-6.3668849999999998E-6</v>
      </c>
      <c r="BZ136">
        <v>5.9731840000000003E-4</v>
      </c>
      <c r="CA136">
        <v>-4.3260529999999998E-3</v>
      </c>
      <c r="CB136">
        <v>1.4187190000000001E-2</v>
      </c>
      <c r="CC136">
        <v>8.1329049999999993E-3</v>
      </c>
      <c r="CG136">
        <v>-0.46787030000000002</v>
      </c>
      <c r="CH136">
        <v>-1.688912</v>
      </c>
      <c r="CI136">
        <v>-0.77830980000000005</v>
      </c>
      <c r="CJ136">
        <v>1.23188E-2</v>
      </c>
      <c r="CK136">
        <v>1.114681E-2</v>
      </c>
      <c r="CL136">
        <v>5.0491710000000002E-2</v>
      </c>
      <c r="CM136">
        <v>-1.489036E-3</v>
      </c>
      <c r="CN136">
        <v>-5.3751019999999997E-3</v>
      </c>
      <c r="CO136">
        <v>-2.4770349999999998E-3</v>
      </c>
      <c r="CS136">
        <v>-0.54735339999999999</v>
      </c>
      <c r="CT136">
        <v>-9.6532000000000007E-2</v>
      </c>
      <c r="CU136">
        <v>-0.16153439999999999</v>
      </c>
      <c r="CV136">
        <v>2.1221159999999999E-2</v>
      </c>
      <c r="CW136">
        <v>-8.7503549999999996E-3</v>
      </c>
      <c r="CX136">
        <v>2.0180170000000001E-2</v>
      </c>
      <c r="CY136">
        <v>-1.074572E-2</v>
      </c>
      <c r="CZ136">
        <v>-1.8951300000000001E-3</v>
      </c>
      <c r="DA136">
        <v>-3.1712649999999999E-3</v>
      </c>
      <c r="DE136">
        <v>0</v>
      </c>
      <c r="DF136">
        <v>0</v>
      </c>
      <c r="DG136">
        <v>0</v>
      </c>
      <c r="DH136">
        <v>2.2584300000000002E-2</v>
      </c>
      <c r="DI136">
        <v>4.1105849999999999E-3</v>
      </c>
      <c r="DJ136">
        <v>3.745561E-2</v>
      </c>
      <c r="DK136">
        <v>-1.1536930000000001E-2</v>
      </c>
      <c r="DL136">
        <v>5.1668579999999999E-3</v>
      </c>
      <c r="DM136">
        <v>4.0171299999999998E-3</v>
      </c>
      <c r="DN136" s="4">
        <f t="shared" si="97"/>
        <v>0</v>
      </c>
      <c r="DO136" s="4">
        <f t="shared" si="98"/>
        <v>4.3930288366960731E-2</v>
      </c>
      <c r="DP136" s="4">
        <f t="shared" si="99"/>
        <v>1.3264030641323324E-2</v>
      </c>
      <c r="DQ136">
        <v>-0.2676499</v>
      </c>
      <c r="DR136">
        <v>0.47072649999999999</v>
      </c>
      <c r="DS136">
        <v>3.5612900000000003E-2</v>
      </c>
      <c r="DT136">
        <v>1.525197E-2</v>
      </c>
      <c r="DU136">
        <v>9.7948809999999996E-4</v>
      </c>
      <c r="DV136">
        <v>3.2791800000000003E-2</v>
      </c>
      <c r="DW136">
        <v>-7.6740159999999997E-3</v>
      </c>
      <c r="DX136">
        <v>1.3496589999999999E-2</v>
      </c>
      <c r="DY136">
        <v>1.0210869999999999E-3</v>
      </c>
      <c r="DZ136" s="4">
        <f t="shared" si="100"/>
        <v>0.54266765650688076</v>
      </c>
      <c r="EA136" s="4">
        <f t="shared" si="101"/>
        <v>3.6178503742677663E-2</v>
      </c>
      <c r="EB136" s="4">
        <f t="shared" si="102"/>
        <v>1.555927639249091E-2</v>
      </c>
      <c r="EC136">
        <v>0.39203880000000002</v>
      </c>
      <c r="ED136">
        <v>-0.241701</v>
      </c>
      <c r="EE136">
        <v>-7.2510489999999997E-2</v>
      </c>
      <c r="EF136">
        <v>-9.2739820000000001E-3</v>
      </c>
      <c r="EG136">
        <v>-6.8485819999999998E-3</v>
      </c>
      <c r="EH136">
        <v>7.8932440000000006E-3</v>
      </c>
      <c r="EI136">
        <v>8.6882490000000003E-3</v>
      </c>
      <c r="EJ136">
        <v>-5.3565059999999996E-3</v>
      </c>
      <c r="EK136">
        <v>-1.6069560000000001E-3</v>
      </c>
      <c r="EL136" s="4">
        <f t="shared" si="103"/>
        <v>0.46623123583312187</v>
      </c>
      <c r="EM136" s="4">
        <f t="shared" si="104"/>
        <v>1.3971868822408261E-2</v>
      </c>
      <c r="EN136" s="4">
        <f t="shared" si="105"/>
        <v>1.0332479605591922E-2</v>
      </c>
    </row>
    <row r="137" spans="1:144" x14ac:dyDescent="0.3">
      <c r="A137">
        <v>0</v>
      </c>
      <c r="B137">
        <v>0</v>
      </c>
      <c r="C137">
        <v>0</v>
      </c>
      <c r="D137">
        <v>5.5434569999999995E-4</v>
      </c>
      <c r="E137">
        <v>4.1960599999999997E-3</v>
      </c>
      <c r="F137">
        <v>1.153938E-2</v>
      </c>
      <c r="G137">
        <v>-8.0914799999999999E-4</v>
      </c>
      <c r="H137">
        <v>-1.4526840000000001E-3</v>
      </c>
      <c r="I137">
        <v>5.2544470000000004E-4</v>
      </c>
      <c r="J137">
        <f t="shared" si="79"/>
        <v>0</v>
      </c>
      <c r="K137">
        <f t="shared" si="80"/>
        <v>1.2291115061828544E-2</v>
      </c>
      <c r="L137" s="4">
        <f t="shared" si="81"/>
        <v>1.7438759768166113E-3</v>
      </c>
      <c r="M137">
        <v>7.0116579999999998E-2</v>
      </c>
      <c r="N137">
        <v>-0.14261879999999999</v>
      </c>
      <c r="O137">
        <v>-1.084362E-2</v>
      </c>
      <c r="P137">
        <v>-5.9771370000000004E-3</v>
      </c>
      <c r="Q137">
        <v>3.7523650000000001E-3</v>
      </c>
      <c r="R137">
        <v>4.8076560000000004E-3</v>
      </c>
      <c r="S137">
        <v>5.1478670000000004E-3</v>
      </c>
      <c r="T137">
        <v>-1.047088E-2</v>
      </c>
      <c r="U137">
        <v>-7.9612430000000004E-4</v>
      </c>
      <c r="V137">
        <f t="shared" si="82"/>
        <v>0.15929231305697333</v>
      </c>
      <c r="W137">
        <f t="shared" si="83"/>
        <v>8.5393188267173879E-3</v>
      </c>
      <c r="X137" s="4">
        <f t="shared" si="84"/>
        <v>1.1695027854825292E-2</v>
      </c>
      <c r="Y137">
        <v>-0.28747080000000003</v>
      </c>
      <c r="Z137">
        <v>-0.71250000000000002</v>
      </c>
      <c r="AA137">
        <v>-0.1394109</v>
      </c>
      <c r="AB137">
        <v>7.175753E-3</v>
      </c>
      <c r="AC137">
        <v>-2.8910699999999998E-4</v>
      </c>
      <c r="AD137">
        <v>2.3444590000000001E-2</v>
      </c>
      <c r="AE137">
        <v>-1.093812E-3</v>
      </c>
      <c r="AF137">
        <v>-2.7110279999999999E-3</v>
      </c>
      <c r="AG137">
        <v>-5.3045200000000005E-4</v>
      </c>
      <c r="AH137" s="4">
        <f t="shared" si="85"/>
        <v>0.78085280936387114</v>
      </c>
      <c r="AI137" s="4">
        <f t="shared" si="86"/>
        <v>2.451986570604656E-2</v>
      </c>
      <c r="AJ137" s="4">
        <f t="shared" si="87"/>
        <v>2.9711070045408999E-3</v>
      </c>
      <c r="AK137">
        <v>0</v>
      </c>
      <c r="AL137">
        <v>0</v>
      </c>
      <c r="AM137">
        <v>0</v>
      </c>
      <c r="AN137">
        <v>4.5810039999999996E-3</v>
      </c>
      <c r="AO137">
        <v>2.5643929999999999E-3</v>
      </c>
      <c r="AP137">
        <v>2.2640629999999998E-2</v>
      </c>
      <c r="AQ137">
        <v>-7.200204E-3</v>
      </c>
      <c r="AR137">
        <v>-1.483519E-2</v>
      </c>
      <c r="AS137">
        <v>-2.4414140000000001E-2</v>
      </c>
      <c r="AT137" s="4">
        <f t="shared" si="88"/>
        <v>2.3895965682452863E-2</v>
      </c>
      <c r="AU137" s="4">
        <f t="shared" si="89"/>
        <v>2.8009354272717821E-2</v>
      </c>
      <c r="AV137" s="4">
        <f t="shared" si="90"/>
        <v>2.9461432957636598E-2</v>
      </c>
      <c r="AW137">
        <v>-6.480459E-3</v>
      </c>
      <c r="AX137">
        <v>-0.118383</v>
      </c>
      <c r="AY137">
        <v>0.1417803</v>
      </c>
      <c r="AZ137">
        <v>8.3603549999999999E-3</v>
      </c>
      <c r="BA137">
        <v>5.4682180000000004E-3</v>
      </c>
      <c r="BB137">
        <v>-2.897302E-3</v>
      </c>
      <c r="BC137">
        <v>-2.4075060000000001E-4</v>
      </c>
      <c r="BD137">
        <v>-4.3979589999999999E-3</v>
      </c>
      <c r="BE137">
        <v>5.267173E-3</v>
      </c>
      <c r="BF137" s="4">
        <f t="shared" si="91"/>
        <v>6.1930386585365635E-3</v>
      </c>
      <c r="BG137" s="4">
        <f t="shared" si="92"/>
        <v>5.2720359536222207E-3</v>
      </c>
      <c r="BH137" s="4">
        <f t="shared" si="93"/>
        <v>6.8660844466850507E-3</v>
      </c>
      <c r="BI137">
        <v>-0.31028519999999998</v>
      </c>
      <c r="BJ137">
        <v>0.26436589999999999</v>
      </c>
      <c r="BK137">
        <v>-7.7830930000000006E-2</v>
      </c>
      <c r="BL137" s="3">
        <v>5.3099169999999999E-5</v>
      </c>
      <c r="BM137">
        <v>1.3273619999999999E-3</v>
      </c>
      <c r="BN137">
        <v>1.528767E-2</v>
      </c>
      <c r="BO137">
        <v>-1.8624160000000001E-2</v>
      </c>
      <c r="BP137">
        <v>1.6357819999999999E-2</v>
      </c>
      <c r="BQ137">
        <v>7.7961390000000005E-4</v>
      </c>
      <c r="BR137" s="4">
        <f t="shared" si="94"/>
        <v>2.4131599193040313E-2</v>
      </c>
      <c r="BS137" s="4">
        <f t="shared" si="95"/>
        <v>2.9123022935246608E-2</v>
      </c>
      <c r="BT137" s="4">
        <f t="shared" si="96"/>
        <v>2.4800109045951254E-2</v>
      </c>
      <c r="BU137">
        <v>0</v>
      </c>
      <c r="BV137">
        <v>0</v>
      </c>
      <c r="BW137">
        <v>0</v>
      </c>
      <c r="BX137">
        <v>1.5761989999999999E-3</v>
      </c>
      <c r="BY137" s="3">
        <v>-2.1629579999999999E-5</v>
      </c>
      <c r="BZ137">
        <v>8.2314349999999998E-4</v>
      </c>
      <c r="CA137">
        <v>-4.5217950000000003E-3</v>
      </c>
      <c r="CB137">
        <v>1.419024E-2</v>
      </c>
      <c r="CC137">
        <v>8.0430209999999992E-3</v>
      </c>
      <c r="CG137">
        <v>9.2751130000000001E-2</v>
      </c>
      <c r="CH137">
        <v>-1.678229</v>
      </c>
      <c r="CI137">
        <v>-1.161891</v>
      </c>
      <c r="CJ137">
        <v>1.919724E-3</v>
      </c>
      <c r="CK137">
        <v>1.319358E-2</v>
      </c>
      <c r="CL137">
        <v>5.2986039999999998E-2</v>
      </c>
      <c r="CM137">
        <v>3.1692530000000001E-4</v>
      </c>
      <c r="CN137">
        <v>-5.7344140000000002E-3</v>
      </c>
      <c r="CO137">
        <v>-3.9701160000000001E-3</v>
      </c>
      <c r="CS137">
        <v>-0.50961619999999996</v>
      </c>
      <c r="CT137">
        <v>-0.1038915</v>
      </c>
      <c r="CU137">
        <v>-0.20564379999999999</v>
      </c>
      <c r="CV137">
        <v>1.9752240000000001E-2</v>
      </c>
      <c r="CW137">
        <v>-7.5261429999999999E-3</v>
      </c>
      <c r="CX137">
        <v>2.02974E-2</v>
      </c>
      <c r="CY137">
        <v>-1.0865970000000001E-2</v>
      </c>
      <c r="CZ137">
        <v>-2.2151620000000001E-3</v>
      </c>
      <c r="DA137">
        <v>-4.3847110000000003E-3</v>
      </c>
      <c r="DE137">
        <v>0</v>
      </c>
      <c r="DF137">
        <v>0</v>
      </c>
      <c r="DG137">
        <v>0</v>
      </c>
      <c r="DH137">
        <v>1.812803E-2</v>
      </c>
      <c r="DI137">
        <v>3.9946879999999997E-3</v>
      </c>
      <c r="DJ137">
        <v>3.6436839999999998E-2</v>
      </c>
      <c r="DK137">
        <v>-1.09841E-2</v>
      </c>
      <c r="DL137">
        <v>5.0934999999999999E-3</v>
      </c>
      <c r="DM137">
        <v>3.570035E-3</v>
      </c>
      <c r="DN137" s="4">
        <f t="shared" si="97"/>
        <v>0</v>
      </c>
      <c r="DO137" s="4">
        <f t="shared" si="98"/>
        <v>4.0892863840575458E-2</v>
      </c>
      <c r="DP137" s="4">
        <f t="shared" si="99"/>
        <v>1.2622968944001446E-2</v>
      </c>
      <c r="DQ137">
        <v>-0.27970070000000002</v>
      </c>
      <c r="DR137">
        <v>0.4818153</v>
      </c>
      <c r="DS137">
        <v>1.0432169999999999E-2</v>
      </c>
      <c r="DT137">
        <v>1.5347619999999999E-2</v>
      </c>
      <c r="DU137">
        <v>1.2583200000000001E-3</v>
      </c>
      <c r="DV137">
        <v>3.3111170000000002E-2</v>
      </c>
      <c r="DW137">
        <v>-7.7802610000000001E-3</v>
      </c>
      <c r="DX137">
        <v>1.340236E-2</v>
      </c>
      <c r="DY137">
        <v>2.901852E-4</v>
      </c>
      <c r="DZ137" s="4">
        <f t="shared" si="100"/>
        <v>0.55721386833556907</v>
      </c>
      <c r="EA137" s="4">
        <f t="shared" si="101"/>
        <v>3.6516878120339095E-2</v>
      </c>
      <c r="EB137" s="4">
        <f t="shared" si="102"/>
        <v>1.5499674907817262E-2</v>
      </c>
      <c r="EC137">
        <v>0.49342659999999999</v>
      </c>
      <c r="ED137">
        <v>-0.27596290000000001</v>
      </c>
      <c r="EE137">
        <v>-9.5988760000000006E-2</v>
      </c>
      <c r="EF137">
        <v>-1.2573869999999999E-2</v>
      </c>
      <c r="EG137">
        <v>-7.310708E-3</v>
      </c>
      <c r="EH137">
        <v>7.6476499999999998E-3</v>
      </c>
      <c r="EI137">
        <v>9.2960370000000001E-3</v>
      </c>
      <c r="EJ137">
        <v>-5.1990750000000001E-3</v>
      </c>
      <c r="EK137">
        <v>-1.8084049999999999E-3</v>
      </c>
      <c r="EL137" s="4">
        <f t="shared" si="103"/>
        <v>0.57344500504434393</v>
      </c>
      <c r="EM137" s="4">
        <f t="shared" si="104"/>
        <v>1.6432748058698644E-2</v>
      </c>
      <c r="EN137" s="4">
        <f t="shared" si="105"/>
        <v>1.0803564847077977E-2</v>
      </c>
    </row>
    <row r="138" spans="1:144" x14ac:dyDescent="0.3">
      <c r="A138">
        <v>0</v>
      </c>
      <c r="B138">
        <v>0</v>
      </c>
      <c r="C138">
        <v>0</v>
      </c>
      <c r="D138">
        <v>9.3771049999999997E-4</v>
      </c>
      <c r="E138">
        <v>4.4254400000000001E-3</v>
      </c>
      <c r="F138">
        <v>1.279713E-2</v>
      </c>
      <c r="G138">
        <v>-9.656698E-4</v>
      </c>
      <c r="H138">
        <v>-1.566455E-3</v>
      </c>
      <c r="I138" s="3">
        <v>-8.5622070000000006E-5</v>
      </c>
      <c r="J138">
        <f t="shared" si="79"/>
        <v>0</v>
      </c>
      <c r="K138">
        <f t="shared" si="80"/>
        <v>1.3573148360358781E-2</v>
      </c>
      <c r="L138" s="4">
        <f t="shared" si="81"/>
        <v>1.8421809271969257E-3</v>
      </c>
      <c r="M138">
        <v>6.9680590000000001E-2</v>
      </c>
      <c r="N138">
        <v>-0.1106637</v>
      </c>
      <c r="O138">
        <v>6.7164429999999997E-2</v>
      </c>
      <c r="P138">
        <v>-5.5555040000000002E-3</v>
      </c>
      <c r="Q138">
        <v>3.8734289999999998E-3</v>
      </c>
      <c r="R138">
        <v>6.0809920000000003E-3</v>
      </c>
      <c r="S138">
        <v>5.4479389999999997E-3</v>
      </c>
      <c r="T138">
        <v>-8.6521800000000006E-3</v>
      </c>
      <c r="U138">
        <v>5.2512139999999997E-3</v>
      </c>
      <c r="V138">
        <f t="shared" si="82"/>
        <v>0.14701326395146461</v>
      </c>
      <c r="W138">
        <f t="shared" si="83"/>
        <v>9.1019525716255524E-3</v>
      </c>
      <c r="X138" s="4">
        <f t="shared" si="84"/>
        <v>1.14941509722953E-2</v>
      </c>
      <c r="Y138">
        <v>-0.46949659999999999</v>
      </c>
      <c r="Z138">
        <v>-0.67473380000000005</v>
      </c>
      <c r="AA138">
        <v>-0.36131410000000003</v>
      </c>
      <c r="AB138">
        <v>8.6910210000000002E-3</v>
      </c>
      <c r="AC138">
        <v>-1.80784E-4</v>
      </c>
      <c r="AD138">
        <v>2.396065E-2</v>
      </c>
      <c r="AE138">
        <v>-1.9291709999999999E-3</v>
      </c>
      <c r="AF138">
        <v>-2.7724949999999998E-3</v>
      </c>
      <c r="AG138">
        <v>-1.484647E-3</v>
      </c>
      <c r="AH138" s="4">
        <f t="shared" si="85"/>
        <v>0.89790903611268447</v>
      </c>
      <c r="AI138" s="4">
        <f t="shared" si="86"/>
        <v>2.5488806902238422E-2</v>
      </c>
      <c r="AJ138" s="4">
        <f t="shared" si="87"/>
        <v>3.6895265261107689E-3</v>
      </c>
      <c r="AK138">
        <v>0</v>
      </c>
      <c r="AL138">
        <v>0</v>
      </c>
      <c r="AM138">
        <v>0</v>
      </c>
      <c r="AN138">
        <v>4.0304299999999998E-3</v>
      </c>
      <c r="AO138">
        <v>2.7530229999999998E-3</v>
      </c>
      <c r="AP138">
        <v>2.1599879999999998E-2</v>
      </c>
      <c r="AQ138">
        <v>-6.7253340000000003E-3</v>
      </c>
      <c r="AR138">
        <v>-2.207638E-2</v>
      </c>
      <c r="AS138">
        <v>-1.8673240000000001E-2</v>
      </c>
      <c r="AT138" s="4">
        <f t="shared" si="88"/>
        <v>2.2789560528112096E-2</v>
      </c>
      <c r="AU138" s="4">
        <f t="shared" si="89"/>
        <v>3.1609357591231679E-2</v>
      </c>
      <c r="AV138" s="4">
        <f t="shared" si="90"/>
        <v>2.9686471050186413E-2</v>
      </c>
      <c r="AW138">
        <v>-6.0477630000000003E-3</v>
      </c>
      <c r="AX138">
        <v>-9.1633679999999995E-2</v>
      </c>
      <c r="AY138">
        <v>0.1105661</v>
      </c>
      <c r="AZ138">
        <v>5.029052E-3</v>
      </c>
      <c r="BA138">
        <v>5.3297889999999997E-3</v>
      </c>
      <c r="BB138">
        <v>-2.5394390000000001E-3</v>
      </c>
      <c r="BC138">
        <v>-2.849773E-4</v>
      </c>
      <c r="BD138">
        <v>-4.3178799999999996E-3</v>
      </c>
      <c r="BE138">
        <v>5.2099970000000001E-3</v>
      </c>
      <c r="BF138" s="4">
        <f t="shared" si="91"/>
        <v>5.9107201998366736E-3</v>
      </c>
      <c r="BG138" s="4">
        <f t="shared" si="92"/>
        <v>5.0173748305898259E-3</v>
      </c>
      <c r="BH138" s="4">
        <f t="shared" si="93"/>
        <v>6.7726928540960936E-3</v>
      </c>
      <c r="BI138">
        <v>-0.2973074</v>
      </c>
      <c r="BJ138">
        <v>0.244198</v>
      </c>
      <c r="BK138">
        <v>-0.1551284</v>
      </c>
      <c r="BL138">
        <v>-1.243828E-3</v>
      </c>
      <c r="BM138">
        <v>2.2559659999999999E-3</v>
      </c>
      <c r="BN138">
        <v>1.567236E-2</v>
      </c>
      <c r="BO138">
        <v>-1.862455E-2</v>
      </c>
      <c r="BP138">
        <v>1.6023559999999999E-2</v>
      </c>
      <c r="BQ138">
        <v>-1.1801720000000001E-4</v>
      </c>
      <c r="BR138" s="4">
        <f t="shared" si="94"/>
        <v>2.4445574512889975E-2</v>
      </c>
      <c r="BS138" s="4">
        <f t="shared" si="95"/>
        <v>2.9141914929285272E-2</v>
      </c>
      <c r="BT138" s="4">
        <f t="shared" si="96"/>
        <v>2.4569132378567948E-2</v>
      </c>
      <c r="BU138">
        <v>0</v>
      </c>
      <c r="BV138">
        <v>0</v>
      </c>
      <c r="BW138">
        <v>0</v>
      </c>
      <c r="BX138">
        <v>2.2982829999999999E-3</v>
      </c>
      <c r="BY138" s="3">
        <v>2.1888789999999999E-5</v>
      </c>
      <c r="BZ138">
        <v>1.341704E-3</v>
      </c>
      <c r="CA138">
        <v>-4.7632229999999996E-3</v>
      </c>
      <c r="CB138">
        <v>1.4170779999999999E-2</v>
      </c>
      <c r="CC138">
        <v>7.8631640000000006E-3</v>
      </c>
      <c r="CG138">
        <v>0.5726869</v>
      </c>
      <c r="CH138">
        <v>-1.494596</v>
      </c>
      <c r="CI138">
        <v>0.48188310000000001</v>
      </c>
      <c r="CJ138">
        <v>-1.0194949999999999E-2</v>
      </c>
      <c r="CK138">
        <v>1.5245720000000001E-2</v>
      </c>
      <c r="CL138">
        <v>5.5606330000000002E-2</v>
      </c>
      <c r="CM138">
        <v>3.0487919999999998E-3</v>
      </c>
      <c r="CN138">
        <v>-7.9567279999999997E-3</v>
      </c>
      <c r="CO138">
        <v>2.565384E-3</v>
      </c>
      <c r="CS138">
        <v>-0.37395970000000001</v>
      </c>
      <c r="CT138">
        <v>-0.26258100000000001</v>
      </c>
      <c r="CU138">
        <v>4.1864060000000002E-2</v>
      </c>
      <c r="CV138">
        <v>1.7782180000000002E-2</v>
      </c>
      <c r="CW138">
        <v>-5.8305350000000004E-3</v>
      </c>
      <c r="CX138">
        <v>2.1035310000000002E-2</v>
      </c>
      <c r="CY138">
        <v>-9.8563660000000001E-3</v>
      </c>
      <c r="CZ138">
        <v>-6.9207849999999996E-3</v>
      </c>
      <c r="DA138">
        <v>1.1034009999999999E-3</v>
      </c>
      <c r="DE138">
        <v>0</v>
      </c>
      <c r="DF138">
        <v>0</v>
      </c>
      <c r="DG138">
        <v>0</v>
      </c>
      <c r="DH138">
        <v>1.375315E-2</v>
      </c>
      <c r="DI138">
        <v>4.114894E-3</v>
      </c>
      <c r="DJ138">
        <v>3.6111810000000001E-2</v>
      </c>
      <c r="DK138">
        <v>-1.0193560000000001E-2</v>
      </c>
      <c r="DL138">
        <v>4.9379020000000001E-3</v>
      </c>
      <c r="DM138">
        <v>2.7719590000000001E-3</v>
      </c>
      <c r="DN138" s="4">
        <f t="shared" si="97"/>
        <v>0</v>
      </c>
      <c r="DO138" s="4">
        <f t="shared" si="98"/>
        <v>3.8860575253460108E-2</v>
      </c>
      <c r="DP138" s="4">
        <f t="shared" si="99"/>
        <v>1.166084466635608E-2</v>
      </c>
      <c r="DQ138">
        <v>-0.2854122</v>
      </c>
      <c r="DR138">
        <v>0.4915484</v>
      </c>
      <c r="DS138">
        <v>-1.3989959999999999E-2</v>
      </c>
      <c r="DT138">
        <v>1.5325770000000001E-2</v>
      </c>
      <c r="DU138">
        <v>1.5267690000000001E-3</v>
      </c>
      <c r="DV138">
        <v>3.3386150000000003E-2</v>
      </c>
      <c r="DW138">
        <v>-7.7183019999999998E-3</v>
      </c>
      <c r="DX138">
        <v>1.3292770000000001E-2</v>
      </c>
      <c r="DY138">
        <v>-3.7832559999999998E-4</v>
      </c>
      <c r="DZ138" s="4">
        <f t="shared" si="100"/>
        <v>0.56857336591877183</v>
      </c>
      <c r="EA138" s="4">
        <f t="shared" si="101"/>
        <v>3.6767448395214494E-2</v>
      </c>
      <c r="EB138" s="4">
        <f t="shared" si="102"/>
        <v>1.537572926061458E-2</v>
      </c>
      <c r="EC138">
        <v>0.60987279999999999</v>
      </c>
      <c r="ED138">
        <v>-0.30722379999999999</v>
      </c>
      <c r="EE138">
        <v>-0.13599639999999999</v>
      </c>
      <c r="EF138">
        <v>-1.5934090000000001E-2</v>
      </c>
      <c r="EG138">
        <v>-7.7200139999999999E-3</v>
      </c>
      <c r="EH138">
        <v>7.7214110000000001E-3</v>
      </c>
      <c r="EI138">
        <v>9.9472780000000004E-3</v>
      </c>
      <c r="EJ138">
        <v>-5.0109480000000003E-3</v>
      </c>
      <c r="EK138">
        <v>-2.2181570000000001E-3</v>
      </c>
      <c r="EL138" s="4">
        <f t="shared" si="103"/>
        <v>0.69629470504897562</v>
      </c>
      <c r="EM138" s="4">
        <f t="shared" si="104"/>
        <v>1.9316159766351516E-2</v>
      </c>
      <c r="EN138" s="4">
        <f t="shared" si="105"/>
        <v>1.1356855196075938E-2</v>
      </c>
    </row>
    <row r="139" spans="1:144" x14ac:dyDescent="0.3">
      <c r="A139">
        <v>0</v>
      </c>
      <c r="B139">
        <v>0</v>
      </c>
      <c r="C139">
        <v>0</v>
      </c>
      <c r="D139">
        <v>1.1633170000000001E-3</v>
      </c>
      <c r="E139">
        <v>4.4392850000000003E-3</v>
      </c>
      <c r="F139">
        <v>1.3123650000000001E-2</v>
      </c>
      <c r="G139">
        <v>-1.0341549999999999E-3</v>
      </c>
      <c r="H139">
        <v>-1.6143920000000001E-3</v>
      </c>
      <c r="I139">
        <v>-3.1548740000000001E-4</v>
      </c>
      <c r="J139">
        <f t="shared" si="79"/>
        <v>0</v>
      </c>
      <c r="K139">
        <f t="shared" si="80"/>
        <v>1.3902904267677816E-2</v>
      </c>
      <c r="L139" s="4">
        <f t="shared" si="81"/>
        <v>1.9430055052026384E-3</v>
      </c>
      <c r="M139">
        <v>7.6251669999999994E-2</v>
      </c>
      <c r="N139">
        <v>-0.12725220000000001</v>
      </c>
      <c r="O139">
        <v>6.4897919999999998E-2</v>
      </c>
      <c r="P139">
        <v>-5.0229410000000004E-3</v>
      </c>
      <c r="Q139">
        <v>4.1114979999999999E-3</v>
      </c>
      <c r="R139">
        <v>8.0245790000000004E-3</v>
      </c>
      <c r="S139">
        <v>5.2424819999999997E-3</v>
      </c>
      <c r="T139">
        <v>-8.7488889999999993E-3</v>
      </c>
      <c r="U139">
        <v>4.4618840000000002E-3</v>
      </c>
      <c r="V139">
        <f t="shared" si="82"/>
        <v>0.161923375715044</v>
      </c>
      <c r="W139">
        <f t="shared" si="83"/>
        <v>1.0321250903874297E-2</v>
      </c>
      <c r="X139" s="4">
        <f t="shared" si="84"/>
        <v>1.1132613578315785E-2</v>
      </c>
      <c r="Y139">
        <v>-0.58267500000000005</v>
      </c>
      <c r="Z139">
        <v>-0.58062639999999999</v>
      </c>
      <c r="AA139">
        <v>-0.61582689999999995</v>
      </c>
      <c r="AB139">
        <v>1.0442140000000001E-2</v>
      </c>
      <c r="AC139" s="3">
        <v>-5.8699999999999997E-6</v>
      </c>
      <c r="AD139">
        <v>2.5227599999999999E-2</v>
      </c>
      <c r="AE139">
        <v>-2.9645930000000002E-3</v>
      </c>
      <c r="AF139">
        <v>-2.9541699999999999E-3</v>
      </c>
      <c r="AG139">
        <v>-3.1332669999999999E-3</v>
      </c>
      <c r="AH139" s="4">
        <f t="shared" si="85"/>
        <v>1.0275601893638981</v>
      </c>
      <c r="AI139" s="4">
        <f t="shared" si="86"/>
        <v>2.7303298774992373E-2</v>
      </c>
      <c r="AJ139" s="4">
        <f t="shared" si="87"/>
        <v>5.2281252985977682E-3</v>
      </c>
      <c r="AK139">
        <v>0</v>
      </c>
      <c r="AL139">
        <v>0</v>
      </c>
      <c r="AM139">
        <v>0</v>
      </c>
      <c r="AN139">
        <v>3.1739590000000001E-3</v>
      </c>
      <c r="AO139">
        <v>2.9378270000000001E-3</v>
      </c>
      <c r="AP139">
        <v>2.0969390000000001E-2</v>
      </c>
      <c r="AQ139">
        <v>-6.4702850000000001E-3</v>
      </c>
      <c r="AR139">
        <v>-2.212749E-2</v>
      </c>
      <c r="AS139">
        <v>-1.9171790000000001E-2</v>
      </c>
      <c r="AT139" s="4">
        <f t="shared" si="88"/>
        <v>2.214070307003041E-2</v>
      </c>
      <c r="AU139" s="4">
        <f t="shared" si="89"/>
        <v>3.1164173639829196E-2</v>
      </c>
      <c r="AV139" s="4">
        <f t="shared" si="90"/>
        <v>2.9984128026097824E-2</v>
      </c>
      <c r="AW139">
        <v>-8.2247350000000004E-3</v>
      </c>
      <c r="AX139">
        <v>-7.0580489999999996E-2</v>
      </c>
      <c r="AY139">
        <v>8.6091580000000001E-2</v>
      </c>
      <c r="AZ139">
        <v>2.2442479999999999E-3</v>
      </c>
      <c r="BA139">
        <v>4.9746720000000003E-3</v>
      </c>
      <c r="BB139">
        <v>-2.0306159999999998E-3</v>
      </c>
      <c r="BC139">
        <v>-4.8781189999999998E-4</v>
      </c>
      <c r="BD139">
        <v>-4.1861529999999997E-3</v>
      </c>
      <c r="BE139">
        <v>5.1061209999999999E-3</v>
      </c>
      <c r="BF139" s="4">
        <f t="shared" si="91"/>
        <v>5.3952500680526025E-3</v>
      </c>
      <c r="BG139" s="4">
        <f t="shared" si="92"/>
        <v>4.6781661715512637E-3</v>
      </c>
      <c r="BH139" s="4">
        <f t="shared" si="93"/>
        <v>6.6207483758130856E-3</v>
      </c>
      <c r="BI139">
        <v>-0.28463369999999999</v>
      </c>
      <c r="BJ139">
        <v>0.22447510000000001</v>
      </c>
      <c r="BK139">
        <v>-0.21525820000000001</v>
      </c>
      <c r="BL139">
        <v>-2.1671619999999998E-3</v>
      </c>
      <c r="BM139">
        <v>3.2216620000000001E-3</v>
      </c>
      <c r="BN139">
        <v>1.6181029999999999E-2</v>
      </c>
      <c r="BO139">
        <v>-1.8676229999999999E-2</v>
      </c>
      <c r="BP139">
        <v>1.5870209999999999E-2</v>
      </c>
      <c r="BQ139">
        <v>-6.7806240000000003E-4</v>
      </c>
      <c r="BR139" s="4">
        <f t="shared" si="94"/>
        <v>2.4920000098636517E-2</v>
      </c>
      <c r="BS139" s="4">
        <f t="shared" si="95"/>
        <v>2.9368194774583946E-2</v>
      </c>
      <c r="BT139" s="4">
        <f t="shared" si="96"/>
        <v>2.4517848622489163E-2</v>
      </c>
      <c r="BU139">
        <v>0</v>
      </c>
      <c r="BV139">
        <v>0</v>
      </c>
      <c r="BW139">
        <v>0</v>
      </c>
      <c r="BX139">
        <v>2.7621690000000001E-3</v>
      </c>
      <c r="BY139" s="3">
        <v>9.7155830000000005E-5</v>
      </c>
      <c r="BZ139">
        <v>1.7824290000000001E-3</v>
      </c>
      <c r="CA139">
        <v>-4.9535999999999998E-3</v>
      </c>
      <c r="CB139">
        <v>1.414961E-2</v>
      </c>
      <c r="CC139">
        <v>7.7027679999999996E-3</v>
      </c>
      <c r="CG139">
        <v>0.96173850000000005</v>
      </c>
      <c r="CH139">
        <v>-1.7802640000000001</v>
      </c>
      <c r="CI139">
        <v>0.22090319999999999</v>
      </c>
      <c r="CJ139">
        <v>-1.8833329999999999E-2</v>
      </c>
      <c r="CK139">
        <v>1.6199290000000002E-2</v>
      </c>
      <c r="CL139">
        <v>5.9110490000000002E-2</v>
      </c>
      <c r="CM139">
        <v>4.3758599999999996E-3</v>
      </c>
      <c r="CN139">
        <v>-8.1001070000000005E-3</v>
      </c>
      <c r="CO139">
        <v>1.0050980000000001E-3</v>
      </c>
      <c r="CS139">
        <v>-0.34117249999999999</v>
      </c>
      <c r="CT139">
        <v>-0.25154300000000002</v>
      </c>
      <c r="CU139">
        <v>1.7192889999999999E-2</v>
      </c>
      <c r="CV139">
        <v>1.4795010000000001E-2</v>
      </c>
      <c r="CW139">
        <v>-3.7525879999999998E-3</v>
      </c>
      <c r="CX139">
        <v>2.0933980000000001E-2</v>
      </c>
      <c r="CY139">
        <v>-9.6674789999999997E-3</v>
      </c>
      <c r="CZ139">
        <v>-7.1277320000000003E-3</v>
      </c>
      <c r="DA139">
        <v>4.8717859999999999E-4</v>
      </c>
      <c r="DE139">
        <v>0</v>
      </c>
      <c r="DF139">
        <v>0</v>
      </c>
      <c r="DG139">
        <v>0</v>
      </c>
      <c r="DH139">
        <v>7.3862820000000001E-3</v>
      </c>
      <c r="DI139">
        <v>4.233339E-3</v>
      </c>
      <c r="DJ139">
        <v>3.4353389999999998E-2</v>
      </c>
      <c r="DK139">
        <v>-9.4281209999999994E-3</v>
      </c>
      <c r="DL139">
        <v>4.82811E-3</v>
      </c>
      <c r="DM139">
        <v>2.2744089999999998E-3</v>
      </c>
      <c r="DN139" s="4">
        <f t="shared" si="97"/>
        <v>0</v>
      </c>
      <c r="DO139" s="4">
        <f t="shared" si="98"/>
        <v>3.5392565961859065E-2</v>
      </c>
      <c r="DP139" s="4">
        <f t="shared" si="99"/>
        <v>1.0833884255520823E-2</v>
      </c>
      <c r="DQ139">
        <v>-0.28496690000000002</v>
      </c>
      <c r="DR139">
        <v>0.50455139999999998</v>
      </c>
      <c r="DS139">
        <v>-5.0139950000000003E-2</v>
      </c>
      <c r="DT139">
        <v>1.484678E-2</v>
      </c>
      <c r="DU139">
        <v>1.82282E-3</v>
      </c>
      <c r="DV139">
        <v>3.3890829999999997E-2</v>
      </c>
      <c r="DW139">
        <v>-7.413991E-3</v>
      </c>
      <c r="DX139">
        <v>1.312692E-2</v>
      </c>
      <c r="DY139">
        <v>-1.304492E-3</v>
      </c>
      <c r="DZ139" s="4">
        <f t="shared" si="100"/>
        <v>0.58162897445327844</v>
      </c>
      <c r="EA139" s="4">
        <f t="shared" si="101"/>
        <v>3.7045079392676428E-2</v>
      </c>
      <c r="EB139" s="4">
        <f t="shared" si="102"/>
        <v>1.5132250018174594E-2</v>
      </c>
      <c r="EC139">
        <v>0.68679880000000004</v>
      </c>
      <c r="ED139">
        <v>-0.3169227</v>
      </c>
      <c r="EE139">
        <v>-0.20551520000000001</v>
      </c>
      <c r="EF139">
        <v>-1.8073740000000001E-2</v>
      </c>
      <c r="EG139">
        <v>-7.8455030000000002E-3</v>
      </c>
      <c r="EH139">
        <v>8.0672550000000006E-3</v>
      </c>
      <c r="EI139">
        <v>1.048557E-2</v>
      </c>
      <c r="EJ139">
        <v>-4.8385559999999999E-3</v>
      </c>
      <c r="EK139">
        <v>-3.1376630000000002E-3</v>
      </c>
      <c r="EL139" s="4">
        <f t="shared" si="103"/>
        <v>0.78381699834066498</v>
      </c>
      <c r="EM139" s="4">
        <f t="shared" si="104"/>
        <v>2.1290669274253313E-2</v>
      </c>
      <c r="EN139" s="4">
        <f t="shared" si="105"/>
        <v>1.196677615281597E-2</v>
      </c>
    </row>
    <row r="140" spans="1:144" x14ac:dyDescent="0.3">
      <c r="A140">
        <v>0</v>
      </c>
      <c r="B140">
        <v>0</v>
      </c>
      <c r="C140">
        <v>0</v>
      </c>
      <c r="D140">
        <v>2.0046270000000001E-3</v>
      </c>
      <c r="E140">
        <v>4.3926629999999998E-3</v>
      </c>
      <c r="F140">
        <v>1.43064E-2</v>
      </c>
      <c r="G140">
        <v>-1.366064E-3</v>
      </c>
      <c r="H140">
        <v>-1.75786E-3</v>
      </c>
      <c r="I140">
        <v>-1.1976059999999999E-3</v>
      </c>
      <c r="J140">
        <f t="shared" si="79"/>
        <v>0</v>
      </c>
      <c r="K140">
        <f t="shared" si="80"/>
        <v>1.5099241656477256E-2</v>
      </c>
      <c r="L140" s="4">
        <f t="shared" si="81"/>
        <v>2.5279364633890625E-3</v>
      </c>
      <c r="M140">
        <v>8.7799050000000003E-2</v>
      </c>
      <c r="N140">
        <v>-0.1530687</v>
      </c>
      <c r="O140">
        <v>6.2234669999999999E-2</v>
      </c>
      <c r="P140">
        <v>-4.7603150000000002E-3</v>
      </c>
      <c r="Q140">
        <v>4.4383499999999998E-3</v>
      </c>
      <c r="R140">
        <v>1.013214E-2</v>
      </c>
      <c r="S140">
        <v>5.0668270000000003E-3</v>
      </c>
      <c r="T140">
        <v>-8.8334980000000004E-3</v>
      </c>
      <c r="U140">
        <v>3.5915230000000001E-3</v>
      </c>
      <c r="V140">
        <f t="shared" si="82"/>
        <v>0.18711454847392653</v>
      </c>
      <c r="W140">
        <f t="shared" si="83"/>
        <v>1.2042417141144256E-2</v>
      </c>
      <c r="X140" s="4">
        <f t="shared" si="84"/>
        <v>1.0798261907522989E-2</v>
      </c>
      <c r="Y140">
        <v>-0.28904530000000001</v>
      </c>
      <c r="Z140">
        <v>-0.58983620000000003</v>
      </c>
      <c r="AA140">
        <v>-0.1964909</v>
      </c>
      <c r="AB140">
        <v>1.103025E-2</v>
      </c>
      <c r="AC140">
        <v>3.2544200000000001E-4</v>
      </c>
      <c r="AD140">
        <v>2.6510209999999999E-2</v>
      </c>
      <c r="AE140">
        <v>-8.4938899999999998E-4</v>
      </c>
      <c r="AF140">
        <v>-4.8170390000000004E-3</v>
      </c>
      <c r="AG140">
        <v>2.0654800000000002E-3</v>
      </c>
      <c r="AH140" s="4">
        <f t="shared" si="85"/>
        <v>0.68561111576850919</v>
      </c>
      <c r="AI140" s="4">
        <f t="shared" si="86"/>
        <v>2.8715214813787551E-2</v>
      </c>
      <c r="AJ140" s="4">
        <f t="shared" si="87"/>
        <v>5.3095700420318411E-3</v>
      </c>
      <c r="AK140">
        <v>0</v>
      </c>
      <c r="AL140">
        <v>0</v>
      </c>
      <c r="AM140">
        <v>0</v>
      </c>
      <c r="AN140">
        <v>2.0038019999999998E-3</v>
      </c>
      <c r="AO140">
        <v>3.084757E-3</v>
      </c>
      <c r="AP140">
        <v>2.1038520000000002E-2</v>
      </c>
      <c r="AQ140">
        <v>-6.1409100000000003E-3</v>
      </c>
      <c r="AR140">
        <v>-2.21604E-2</v>
      </c>
      <c r="AS140">
        <v>-1.9667029999999999E-2</v>
      </c>
      <c r="AT140" s="4">
        <f t="shared" si="88"/>
        <v>2.213246089271478E-2</v>
      </c>
      <c r="AU140" s="4">
        <f t="shared" si="89"/>
        <v>3.1167505956981867E-2</v>
      </c>
      <c r="AV140" s="4">
        <f t="shared" si="90"/>
        <v>3.0258654510883328E-2</v>
      </c>
      <c r="AW140">
        <v>-9.4476739999999997E-3</v>
      </c>
      <c r="AX140">
        <v>-5.6486069999999999E-2</v>
      </c>
      <c r="AY140">
        <v>6.9509219999999997E-2</v>
      </c>
      <c r="AZ140">
        <v>-2.7728449999999999E-4</v>
      </c>
      <c r="BA140">
        <v>4.4803220000000001E-3</v>
      </c>
      <c r="BB140">
        <v>-1.4380179999999999E-3</v>
      </c>
      <c r="BC140">
        <v>-6.8146739999999997E-4</v>
      </c>
      <c r="BD140">
        <v>-4.0743799999999998E-3</v>
      </c>
      <c r="BE140">
        <v>5.0137489999999996E-3</v>
      </c>
      <c r="BF140" s="4">
        <f t="shared" si="91"/>
        <v>4.7545324490711766E-3</v>
      </c>
      <c r="BG140" s="4">
        <f t="shared" si="92"/>
        <v>4.374113163829527E-3</v>
      </c>
      <c r="BH140" s="4">
        <f t="shared" si="93"/>
        <v>6.4963566124916329E-3</v>
      </c>
      <c r="BI140">
        <v>-0.23654819999999999</v>
      </c>
      <c r="BJ140">
        <v>0.17990010000000001</v>
      </c>
      <c r="BK140">
        <v>-0.2834641</v>
      </c>
      <c r="BL140">
        <v>-3.5793449999999998E-3</v>
      </c>
      <c r="BM140">
        <v>4.2373790000000003E-3</v>
      </c>
      <c r="BN140">
        <v>1.6169940000000001E-2</v>
      </c>
      <c r="BO140">
        <v>-1.867957E-2</v>
      </c>
      <c r="BP140">
        <v>1.5785259999999999E-2</v>
      </c>
      <c r="BQ140">
        <v>-1.063317E-3</v>
      </c>
      <c r="BR140" s="4">
        <f t="shared" si="94"/>
        <v>2.5066884046050498E-2</v>
      </c>
      <c r="BS140" s="4">
        <f t="shared" si="95"/>
        <v>2.9318385498797506E-2</v>
      </c>
      <c r="BT140" s="4">
        <f t="shared" si="96"/>
        <v>2.4479203657288139E-2</v>
      </c>
      <c r="BU140">
        <v>0</v>
      </c>
      <c r="BV140">
        <v>0</v>
      </c>
      <c r="BW140">
        <v>0</v>
      </c>
      <c r="BX140">
        <v>3.5910809999999999E-3</v>
      </c>
      <c r="BY140">
        <v>1.7902489999999999E-4</v>
      </c>
      <c r="BZ140">
        <v>2.516828E-3</v>
      </c>
      <c r="CA140">
        <v>-5.284436E-3</v>
      </c>
      <c r="CB140">
        <v>1.4117319999999999E-2</v>
      </c>
      <c r="CC140">
        <v>7.4226409999999998E-3</v>
      </c>
      <c r="CG140">
        <v>1.2808379999999999</v>
      </c>
      <c r="CH140">
        <v>-1.906083</v>
      </c>
      <c r="CI140">
        <v>-7.7469969999999999E-2</v>
      </c>
      <c r="CJ140">
        <v>-2.3453350000000001E-2</v>
      </c>
      <c r="CK140">
        <v>1.5948239999999999E-2</v>
      </c>
      <c r="CL140">
        <v>6.2100929999999999E-2</v>
      </c>
      <c r="CM140">
        <v>5.4289250000000002E-3</v>
      </c>
      <c r="CN140">
        <v>-8.0790670000000005E-3</v>
      </c>
      <c r="CO140">
        <v>-3.2836200000000001E-4</v>
      </c>
      <c r="CS140">
        <v>-0.32263029999999998</v>
      </c>
      <c r="CT140">
        <v>-0.25609999999999999</v>
      </c>
      <c r="CU140">
        <v>-6.9105950000000003E-3</v>
      </c>
      <c r="CV140">
        <v>1.21116E-2</v>
      </c>
      <c r="CW140">
        <v>-1.7383559999999999E-3</v>
      </c>
      <c r="CX140">
        <v>2.188565E-2</v>
      </c>
      <c r="CY140">
        <v>-9.2963799999999999E-3</v>
      </c>
      <c r="CZ140">
        <v>-7.379353E-3</v>
      </c>
      <c r="DA140">
        <v>-1.991242E-4</v>
      </c>
      <c r="DE140">
        <v>0</v>
      </c>
      <c r="DF140">
        <v>0</v>
      </c>
      <c r="DG140">
        <v>0</v>
      </c>
      <c r="DH140">
        <v>2.0363450000000002E-3</v>
      </c>
      <c r="DI140">
        <v>4.4215560000000001E-3</v>
      </c>
      <c r="DJ140">
        <v>3.3092870000000003E-2</v>
      </c>
      <c r="DK140">
        <v>-8.6352010000000003E-3</v>
      </c>
      <c r="DL140">
        <v>4.725173E-3</v>
      </c>
      <c r="DM140">
        <v>1.8469840000000001E-3</v>
      </c>
      <c r="DN140" s="4">
        <f t="shared" si="97"/>
        <v>0</v>
      </c>
      <c r="DO140" s="4">
        <f t="shared" si="98"/>
        <v>3.3448989570046231E-2</v>
      </c>
      <c r="DP140" s="4">
        <f t="shared" si="99"/>
        <v>1.0015253670605953E-2</v>
      </c>
      <c r="DQ140">
        <v>-0.28013450000000001</v>
      </c>
      <c r="DR140">
        <v>0.51740050000000004</v>
      </c>
      <c r="DS140">
        <v>-0.1157995</v>
      </c>
      <c r="DT140">
        <v>1.4342300000000001E-2</v>
      </c>
      <c r="DU140">
        <v>2.1061560000000001E-3</v>
      </c>
      <c r="DV140">
        <v>3.4100800000000001E-2</v>
      </c>
      <c r="DW140">
        <v>-6.9494919999999998E-3</v>
      </c>
      <c r="DX140">
        <v>1.283552E-2</v>
      </c>
      <c r="DY140">
        <v>-2.87272E-3</v>
      </c>
      <c r="DZ140" s="4">
        <f t="shared" si="100"/>
        <v>0.5996566848545507</v>
      </c>
      <c r="EA140" s="4">
        <f t="shared" si="101"/>
        <v>3.7054041925629867E-2</v>
      </c>
      <c r="EB140" s="4">
        <f t="shared" si="102"/>
        <v>1.4876106107676968E-2</v>
      </c>
      <c r="EC140">
        <v>0.71570909999999999</v>
      </c>
      <c r="ED140">
        <v>-0.32714310000000002</v>
      </c>
      <c r="EE140">
        <v>-0.24393310000000001</v>
      </c>
      <c r="EF140">
        <v>-1.887405E-2</v>
      </c>
      <c r="EG140">
        <v>-7.8405920000000004E-3</v>
      </c>
      <c r="EH140">
        <v>8.7923800000000007E-3</v>
      </c>
      <c r="EI140">
        <v>1.0541210000000001E-2</v>
      </c>
      <c r="EJ140">
        <v>-4.8182759999999998E-3</v>
      </c>
      <c r="EK140">
        <v>-3.5927300000000001E-3</v>
      </c>
      <c r="EL140" s="4">
        <f t="shared" si="103"/>
        <v>0.82387224797053937</v>
      </c>
      <c r="EM140" s="4">
        <f t="shared" si="104"/>
        <v>2.2248833505992265E-2</v>
      </c>
      <c r="EN140" s="4">
        <f t="shared" si="105"/>
        <v>1.2134273803123779E-2</v>
      </c>
    </row>
    <row r="141" spans="1:144" x14ac:dyDescent="0.3">
      <c r="A141">
        <v>0</v>
      </c>
      <c r="B141">
        <v>0</v>
      </c>
      <c r="C141">
        <v>0</v>
      </c>
      <c r="D141">
        <v>2.819354E-3</v>
      </c>
      <c r="E141">
        <v>4.303833E-3</v>
      </c>
      <c r="F141">
        <v>1.5176520000000001E-2</v>
      </c>
      <c r="G141">
        <v>-1.599446E-3</v>
      </c>
      <c r="H141">
        <v>-1.8235E-3</v>
      </c>
      <c r="I141">
        <v>-1.6939940000000001E-3</v>
      </c>
      <c r="J141">
        <f t="shared" si="79"/>
        <v>0</v>
      </c>
      <c r="K141">
        <f t="shared" si="80"/>
        <v>1.6024933534327216E-2</v>
      </c>
      <c r="L141" s="4">
        <f t="shared" si="81"/>
        <v>2.9585461681292048E-3</v>
      </c>
      <c r="M141">
        <v>9.5931429999999998E-2</v>
      </c>
      <c r="N141">
        <v>-0.17425940000000001</v>
      </c>
      <c r="O141">
        <v>5.891714E-2</v>
      </c>
      <c r="P141">
        <v>-4.3238820000000002E-3</v>
      </c>
      <c r="Q141">
        <v>4.5794920000000001E-3</v>
      </c>
      <c r="R141">
        <v>1.193227E-2</v>
      </c>
      <c r="S141">
        <v>4.8666150000000004E-3</v>
      </c>
      <c r="T141">
        <v>-8.8402029999999996E-3</v>
      </c>
      <c r="U141">
        <v>2.9888750000000002E-3</v>
      </c>
      <c r="V141">
        <f t="shared" si="82"/>
        <v>0.20746182091166679</v>
      </c>
      <c r="W141">
        <f t="shared" si="83"/>
        <v>1.3492470858997177E-2</v>
      </c>
      <c r="X141" s="4">
        <f t="shared" si="84"/>
        <v>1.0524566708661169E-2</v>
      </c>
      <c r="Y141">
        <v>-0.24850169999999999</v>
      </c>
      <c r="Z141">
        <v>-0.72395920000000002</v>
      </c>
      <c r="AA141">
        <v>-9.3033569999999996E-2</v>
      </c>
      <c r="AB141">
        <v>1.1316929999999999E-2</v>
      </c>
      <c r="AC141">
        <v>5.5383400000000001E-4</v>
      </c>
      <c r="AD141">
        <v>2.7537300000000001E-2</v>
      </c>
      <c r="AE141">
        <v>-8.7615100000000003E-4</v>
      </c>
      <c r="AF141">
        <v>-4.9048360000000001E-3</v>
      </c>
      <c r="AG141">
        <v>1.36286E-3</v>
      </c>
      <c r="AH141" s="4">
        <f t="shared" si="85"/>
        <v>0.77105464353343656</v>
      </c>
      <c r="AI141" s="4">
        <f t="shared" si="86"/>
        <v>2.9777214913662694E-2</v>
      </c>
      <c r="AJ141" s="4">
        <f t="shared" si="87"/>
        <v>5.1655052164620834E-3</v>
      </c>
      <c r="AK141">
        <v>0</v>
      </c>
      <c r="AL141">
        <v>0</v>
      </c>
      <c r="AM141">
        <v>0</v>
      </c>
      <c r="AN141">
        <v>6.9295299999999995E-4</v>
      </c>
      <c r="AO141">
        <v>3.051542E-3</v>
      </c>
      <c r="AP141">
        <v>2.0598020000000002E-2</v>
      </c>
      <c r="AQ141">
        <v>-5.4645459999999998E-3</v>
      </c>
      <c r="AR141">
        <v>-2.211171E-2</v>
      </c>
      <c r="AS141">
        <v>-2.0398019999999999E-2</v>
      </c>
      <c r="AT141" s="4">
        <f t="shared" si="88"/>
        <v>2.1527926037690673E-2</v>
      </c>
      <c r="AU141" s="4">
        <f t="shared" si="89"/>
        <v>3.0709402632265841E-2</v>
      </c>
      <c r="AV141" s="4">
        <f t="shared" si="90"/>
        <v>3.057561449964033E-2</v>
      </c>
      <c r="AW141">
        <v>-1.0939580000000001E-2</v>
      </c>
      <c r="AX141">
        <v>-5.0708000000000003E-2</v>
      </c>
      <c r="AY141">
        <v>6.3029420000000003E-2</v>
      </c>
      <c r="AZ141">
        <v>-2.656187E-3</v>
      </c>
      <c r="BA141">
        <v>3.7106740000000002E-3</v>
      </c>
      <c r="BB141">
        <v>-7.9328899999999997E-4</v>
      </c>
      <c r="BC141">
        <v>-8.5685399999999999E-4</v>
      </c>
      <c r="BD141">
        <v>-3.9717559999999999E-3</v>
      </c>
      <c r="BE141">
        <v>4.9368440000000001E-3</v>
      </c>
      <c r="BF141" s="4">
        <f t="shared" si="91"/>
        <v>3.890065262834674E-3</v>
      </c>
      <c r="BG141" s="4">
        <f t="shared" si="92"/>
        <v>4.1398492651753636E-3</v>
      </c>
      <c r="BH141" s="4">
        <f t="shared" si="93"/>
        <v>6.3938621490604568E-3</v>
      </c>
      <c r="BI141">
        <v>-6.3609940000000004E-2</v>
      </c>
      <c r="BJ141">
        <v>5.1671450000000001E-2</v>
      </c>
      <c r="BK141">
        <v>-0.30939800000000001</v>
      </c>
      <c r="BL141">
        <v>-4.4617579999999997E-3</v>
      </c>
      <c r="BM141">
        <v>4.8552059999999999E-3</v>
      </c>
      <c r="BN141">
        <v>1.6492280000000002E-2</v>
      </c>
      <c r="BO141">
        <v>-1.682293E-2</v>
      </c>
      <c r="BP141">
        <v>1.6501579999999998E-2</v>
      </c>
      <c r="BQ141">
        <v>6.1776640000000002E-3</v>
      </c>
      <c r="BR141" s="4">
        <f t="shared" si="94"/>
        <v>2.4053675367513714E-2</v>
      </c>
      <c r="BS141" s="4">
        <f t="shared" si="95"/>
        <v>2.8762969524715281E-2</v>
      </c>
      <c r="BT141" s="4">
        <f t="shared" si="96"/>
        <v>2.4361376167577147E-2</v>
      </c>
      <c r="BU141">
        <v>0</v>
      </c>
      <c r="BV141">
        <v>0</v>
      </c>
      <c r="BW141">
        <v>0</v>
      </c>
      <c r="BX141">
        <v>4.268666E-3</v>
      </c>
      <c r="BY141">
        <v>2.743725E-4</v>
      </c>
      <c r="BZ141">
        <v>3.1354960000000002E-3</v>
      </c>
      <c r="CA141">
        <v>-5.5255369999999996E-3</v>
      </c>
      <c r="CB141">
        <v>1.408793E-2</v>
      </c>
      <c r="CC141">
        <v>7.2090629999999999E-3</v>
      </c>
      <c r="CG141">
        <v>1.627275</v>
      </c>
      <c r="CH141">
        <v>-1.928685</v>
      </c>
      <c r="CI141">
        <v>-0.57861830000000003</v>
      </c>
      <c r="CJ141">
        <v>-2.7727080000000001E-2</v>
      </c>
      <c r="CK141">
        <v>1.454983E-2</v>
      </c>
      <c r="CL141">
        <v>6.5460240000000003E-2</v>
      </c>
      <c r="CM141">
        <v>6.5019880000000002E-3</v>
      </c>
      <c r="CN141">
        <v>-7.7063139999999997E-3</v>
      </c>
      <c r="CO141">
        <v>-2.3119450000000001E-3</v>
      </c>
      <c r="CS141">
        <v>-0.31069869999999999</v>
      </c>
      <c r="CT141">
        <v>-0.27662360000000003</v>
      </c>
      <c r="CU141">
        <v>-4.088017E-2</v>
      </c>
      <c r="CV141">
        <v>9.1228200000000002E-3</v>
      </c>
      <c r="CW141">
        <v>2.2994469999999999E-4</v>
      </c>
      <c r="CX141">
        <v>2.3592450000000001E-2</v>
      </c>
      <c r="CY141">
        <v>-8.6637959999999997E-3</v>
      </c>
      <c r="CZ141">
        <v>-7.7136160000000004E-3</v>
      </c>
      <c r="DA141">
        <v>-1.139939E-3</v>
      </c>
      <c r="DE141">
        <v>0</v>
      </c>
      <c r="DF141">
        <v>0</v>
      </c>
      <c r="DG141">
        <v>0</v>
      </c>
      <c r="DH141">
        <v>-5.2523810000000004E-3</v>
      </c>
      <c r="DI141">
        <v>4.7238979999999998E-3</v>
      </c>
      <c r="DJ141">
        <v>3.1921440000000002E-2</v>
      </c>
      <c r="DK141">
        <v>-5.5094139999999998E-3</v>
      </c>
      <c r="DL141">
        <v>4.4346000000000003E-3</v>
      </c>
      <c r="DM141">
        <v>7.2491169999999998E-4</v>
      </c>
      <c r="DN141" s="4">
        <f t="shared" si="97"/>
        <v>0</v>
      </c>
      <c r="DO141" s="4">
        <f t="shared" si="98"/>
        <v>3.2693746346314688E-2</v>
      </c>
      <c r="DP141" s="4">
        <f t="shared" si="99"/>
        <v>7.1094877984418043E-3</v>
      </c>
      <c r="DQ141">
        <v>-0.23783260000000001</v>
      </c>
      <c r="DR141">
        <v>0.40657169999999998</v>
      </c>
      <c r="DS141">
        <v>-7.0014090000000001E-2</v>
      </c>
      <c r="DT141">
        <v>1.3991150000000001E-2</v>
      </c>
      <c r="DU141">
        <v>2.3923659999999999E-3</v>
      </c>
      <c r="DV141">
        <v>3.4212930000000003E-2</v>
      </c>
      <c r="DW141">
        <v>-5.0991480000000004E-3</v>
      </c>
      <c r="DX141">
        <v>1.3484019999999999E-2</v>
      </c>
      <c r="DY141">
        <v>3.9516239999999999E-3</v>
      </c>
      <c r="DZ141" s="4">
        <f t="shared" si="100"/>
        <v>0.47620044693613856</v>
      </c>
      <c r="EA141" s="4">
        <f t="shared" si="101"/>
        <v>3.7040522034460531E-2</v>
      </c>
      <c r="EB141" s="4">
        <f t="shared" si="102"/>
        <v>1.4947756952923739E-2</v>
      </c>
      <c r="EC141">
        <v>0.75179229999999997</v>
      </c>
      <c r="ED141">
        <v>-0.34286139999999998</v>
      </c>
      <c r="EE141">
        <v>-0.28866829999999999</v>
      </c>
      <c r="EF141">
        <v>-2.0076980000000001E-2</v>
      </c>
      <c r="EG141">
        <v>-7.5918310000000003E-3</v>
      </c>
      <c r="EH141">
        <v>9.4435779999999993E-3</v>
      </c>
      <c r="EI141">
        <v>1.054893E-2</v>
      </c>
      <c r="EJ141">
        <v>-4.8109290000000002E-3</v>
      </c>
      <c r="EK141">
        <v>-4.0505080000000004E-3</v>
      </c>
      <c r="EL141" s="4">
        <f t="shared" si="103"/>
        <v>0.87525709901384974</v>
      </c>
      <c r="EM141" s="4">
        <f t="shared" si="104"/>
        <v>2.344999337515994E-2</v>
      </c>
      <c r="EN141" s="4">
        <f t="shared" si="105"/>
        <v>1.2281350782629938E-2</v>
      </c>
    </row>
    <row r="142" spans="1:144" x14ac:dyDescent="0.3">
      <c r="A142">
        <v>0</v>
      </c>
      <c r="B142">
        <v>0</v>
      </c>
      <c r="C142">
        <v>0</v>
      </c>
      <c r="D142">
        <v>3.9874039999999999E-3</v>
      </c>
      <c r="E142">
        <v>4.0052509999999996E-3</v>
      </c>
      <c r="F142">
        <v>1.6088669999999999E-2</v>
      </c>
      <c r="G142">
        <v>-1.8882009999999999E-3</v>
      </c>
      <c r="H142">
        <v>-1.8528100000000001E-3</v>
      </c>
      <c r="I142">
        <v>-2.1685210000000001E-3</v>
      </c>
      <c r="J142">
        <f t="shared" si="79"/>
        <v>0</v>
      </c>
      <c r="K142">
        <f t="shared" si="80"/>
        <v>1.7052469868060669E-2</v>
      </c>
      <c r="L142" s="4">
        <f t="shared" si="81"/>
        <v>3.4206273167274449E-3</v>
      </c>
      <c r="M142">
        <v>0.1022221</v>
      </c>
      <c r="N142">
        <v>-0.19589039999999999</v>
      </c>
      <c r="O142">
        <v>5.2124709999999998E-2</v>
      </c>
      <c r="P142">
        <v>-3.655209E-3</v>
      </c>
      <c r="Q142">
        <v>4.5619670000000001E-3</v>
      </c>
      <c r="R142">
        <v>1.368247E-2</v>
      </c>
      <c r="S142">
        <v>4.6021489999999998E-3</v>
      </c>
      <c r="T142">
        <v>-8.8191929999999995E-3</v>
      </c>
      <c r="U142">
        <v>2.3467090000000002E-3</v>
      </c>
      <c r="V142">
        <f t="shared" si="82"/>
        <v>0.22702288856666875</v>
      </c>
      <c r="W142">
        <f t="shared" si="83"/>
        <v>1.4878913973932036E-2</v>
      </c>
      <c r="X142" s="4">
        <f t="shared" si="84"/>
        <v>1.022081130439903E-2</v>
      </c>
      <c r="Y142">
        <v>-9.6700240000000007E-2</v>
      </c>
      <c r="Z142">
        <v>-0.86423430000000001</v>
      </c>
      <c r="AA142">
        <v>5.3319699999999998E-2</v>
      </c>
      <c r="AB142">
        <v>1.1795190000000001E-2</v>
      </c>
      <c r="AC142">
        <v>6.7085300000000001E-4</v>
      </c>
      <c r="AD142">
        <v>2.852698E-2</v>
      </c>
      <c r="AE142">
        <v>-5.3944400000000003E-4</v>
      </c>
      <c r="AF142">
        <v>-5.0297980000000003E-3</v>
      </c>
      <c r="AG142">
        <v>3.6722399999999998E-4</v>
      </c>
      <c r="AH142" s="4">
        <f t="shared" si="85"/>
        <v>0.87126049613226331</v>
      </c>
      <c r="AI142" s="4">
        <f t="shared" si="86"/>
        <v>3.0876611517524216E-2</v>
      </c>
      <c r="AJ142" s="4">
        <f t="shared" si="87"/>
        <v>5.0719543783551528E-3</v>
      </c>
      <c r="AK142">
        <v>0</v>
      </c>
      <c r="AL142">
        <v>0</v>
      </c>
      <c r="AM142">
        <v>0</v>
      </c>
      <c r="AN142">
        <v>-5.2143299999999997E-4</v>
      </c>
      <c r="AO142">
        <v>2.9632500000000002E-3</v>
      </c>
      <c r="AP142">
        <v>1.9762979999999999E-2</v>
      </c>
      <c r="AQ142">
        <v>-5.104445E-3</v>
      </c>
      <c r="AR142">
        <v>-2.2088440000000001E-2</v>
      </c>
      <c r="AS142">
        <v>-2.0658570000000001E-2</v>
      </c>
      <c r="AT142" s="4">
        <f t="shared" si="88"/>
        <v>2.062550818285273E-2</v>
      </c>
      <c r="AU142" s="4">
        <f t="shared" si="89"/>
        <v>3.0075403885434771E-2</v>
      </c>
      <c r="AV142" s="4">
        <f t="shared" si="90"/>
        <v>3.0671339306207759E-2</v>
      </c>
      <c r="AW142">
        <v>-1.07548E-2</v>
      </c>
      <c r="AX142">
        <v>-4.5233700000000002E-2</v>
      </c>
      <c r="AY142">
        <v>5.6366779999999998E-2</v>
      </c>
      <c r="AZ142">
        <v>-3.32139E-3</v>
      </c>
      <c r="BA142">
        <v>2.9461370000000001E-3</v>
      </c>
      <c r="BB142">
        <v>-2.8134070000000001E-4</v>
      </c>
      <c r="BC142">
        <v>-9.3434010000000001E-4</v>
      </c>
      <c r="BD142">
        <v>-3.9297489999999997E-3</v>
      </c>
      <c r="BE142">
        <v>4.8969540000000002E-3</v>
      </c>
      <c r="BF142" s="4">
        <f t="shared" si="91"/>
        <v>3.1035249692427966E-3</v>
      </c>
      <c r="BG142" s="4">
        <f t="shared" si="92"/>
        <v>4.0490827621753418E-3</v>
      </c>
      <c r="BH142" s="4">
        <f t="shared" si="93"/>
        <v>6.3479191160241647E-3</v>
      </c>
      <c r="BI142">
        <v>-5.0902740000000002E-2</v>
      </c>
      <c r="BJ142">
        <v>4.5333070000000003E-2</v>
      </c>
      <c r="BK142">
        <v>-0.30905359999999998</v>
      </c>
      <c r="BL142">
        <v>-4.9032299999999997E-3</v>
      </c>
      <c r="BM142">
        <v>5.0091980000000003E-3</v>
      </c>
      <c r="BN142">
        <v>1.6343E-2</v>
      </c>
      <c r="BO142">
        <v>-1.6829340000000002E-2</v>
      </c>
      <c r="BP142">
        <v>1.64931E-2</v>
      </c>
      <c r="BQ142">
        <v>5.8550540000000002E-3</v>
      </c>
      <c r="BR142" s="4">
        <f t="shared" si="94"/>
        <v>2.3987755177148278E-2</v>
      </c>
      <c r="BS142" s="4">
        <f t="shared" si="95"/>
        <v>2.8676517944924904E-2</v>
      </c>
      <c r="BT142" s="4">
        <f t="shared" si="96"/>
        <v>2.4280253083287993E-2</v>
      </c>
      <c r="BU142">
        <v>0</v>
      </c>
      <c r="BV142">
        <v>0</v>
      </c>
      <c r="BW142">
        <v>0</v>
      </c>
      <c r="BX142">
        <v>5.4281119999999997E-3</v>
      </c>
      <c r="BY142">
        <v>3.8210149999999999E-4</v>
      </c>
      <c r="BZ142">
        <v>4.0996610000000001E-3</v>
      </c>
      <c r="CA142">
        <v>-6.4895819999999998E-3</v>
      </c>
      <c r="CB142">
        <v>1.4008100000000001E-2</v>
      </c>
      <c r="CC142">
        <v>6.415352E-3</v>
      </c>
      <c r="CG142">
        <v>1.391672</v>
      </c>
      <c r="CH142">
        <v>-1.7524409999999999</v>
      </c>
      <c r="CI142">
        <v>-1.7675289999999999</v>
      </c>
      <c r="CJ142">
        <v>-2.6823240000000002E-2</v>
      </c>
      <c r="CK142">
        <v>1.253076E-2</v>
      </c>
      <c r="CL142">
        <v>6.7985599999999993E-2</v>
      </c>
      <c r="CM142">
        <v>5.034462E-3</v>
      </c>
      <c r="CN142">
        <v>-6.3395650000000001E-3</v>
      </c>
      <c r="CO142">
        <v>-6.3941479999999997E-3</v>
      </c>
      <c r="CS142">
        <v>-0.30225150000000001</v>
      </c>
      <c r="CT142">
        <v>-0.29043980000000003</v>
      </c>
      <c r="CU142">
        <v>-6.5986470000000005E-2</v>
      </c>
      <c r="CV142">
        <v>6.6717540000000002E-3</v>
      </c>
      <c r="CW142">
        <v>1.9402550000000001E-3</v>
      </c>
      <c r="CX142">
        <v>2.4499030000000002E-2</v>
      </c>
      <c r="CY142">
        <v>-8.2550869999999995E-3</v>
      </c>
      <c r="CZ142">
        <v>-7.9324840000000001E-3</v>
      </c>
      <c r="DA142">
        <v>-1.8022209999999999E-3</v>
      </c>
      <c r="DE142">
        <v>0</v>
      </c>
      <c r="DF142">
        <v>0</v>
      </c>
      <c r="DG142">
        <v>0</v>
      </c>
      <c r="DH142">
        <v>-1.0880040000000001E-2</v>
      </c>
      <c r="DI142">
        <v>4.8937759999999999E-3</v>
      </c>
      <c r="DJ142">
        <v>3.0331239999999999E-2</v>
      </c>
      <c r="DK142">
        <v>-4.5659619999999998E-3</v>
      </c>
      <c r="DL142">
        <v>4.349098E-3</v>
      </c>
      <c r="DM142">
        <v>3.385544E-4</v>
      </c>
      <c r="DN142" s="4">
        <f t="shared" si="97"/>
        <v>0</v>
      </c>
      <c r="DO142" s="4">
        <f t="shared" si="98"/>
        <v>3.2593073403368637E-2</v>
      </c>
      <c r="DP142" s="4">
        <f t="shared" si="99"/>
        <v>6.3148461169538692E-3</v>
      </c>
      <c r="DQ142">
        <v>-0.23131750000000001</v>
      </c>
      <c r="DR142">
        <v>0.42028680000000002</v>
      </c>
      <c r="DS142">
        <v>-6.1785899999999998E-2</v>
      </c>
      <c r="DT142">
        <v>1.3461860000000001E-2</v>
      </c>
      <c r="DU142">
        <v>2.5727150000000002E-3</v>
      </c>
      <c r="DV142">
        <v>3.4451860000000001E-2</v>
      </c>
      <c r="DW142">
        <v>-5.1147639999999999E-3</v>
      </c>
      <c r="DX142">
        <v>1.343718E-2</v>
      </c>
      <c r="DY142">
        <v>3.3641159999999999E-3</v>
      </c>
      <c r="DZ142" s="4">
        <f t="shared" si="100"/>
        <v>0.48370060729680714</v>
      </c>
      <c r="EA142" s="4">
        <f t="shared" si="101"/>
        <v>3.7077907095606474E-2</v>
      </c>
      <c r="EB142" s="4">
        <f t="shared" si="102"/>
        <v>1.4766038520522421E-2</v>
      </c>
      <c r="EC142">
        <v>0.74788520000000003</v>
      </c>
      <c r="ED142">
        <v>-0.34318749999999998</v>
      </c>
      <c r="EE142">
        <v>-0.32222010000000001</v>
      </c>
      <c r="EF142">
        <v>-1.983536E-2</v>
      </c>
      <c r="EG142">
        <v>-7.2090519999999996E-3</v>
      </c>
      <c r="EH142">
        <v>1.0514590000000001E-2</v>
      </c>
      <c r="EI142">
        <v>1.047442E-2</v>
      </c>
      <c r="EJ142">
        <v>-4.8064739999999998E-3</v>
      </c>
      <c r="EK142">
        <v>-4.5128169999999997E-3</v>
      </c>
      <c r="EL142" s="4">
        <f t="shared" si="103"/>
        <v>0.88370567802821098</v>
      </c>
      <c r="EM142" s="4">
        <f t="shared" si="104"/>
        <v>2.3578985133724566E-2</v>
      </c>
      <c r="EN142" s="4">
        <f t="shared" si="105"/>
        <v>1.2376638635936859E-2</v>
      </c>
    </row>
    <row r="143" spans="1:144" x14ac:dyDescent="0.3">
      <c r="A143">
        <v>0</v>
      </c>
      <c r="B143">
        <v>0</v>
      </c>
      <c r="C143">
        <v>0</v>
      </c>
      <c r="D143">
        <v>5.6022930000000004E-3</v>
      </c>
      <c r="E143">
        <v>3.5771560000000002E-3</v>
      </c>
      <c r="F143">
        <v>1.6818110000000001E-2</v>
      </c>
      <c r="G143">
        <v>-2.3658720000000002E-3</v>
      </c>
      <c r="H143">
        <v>-1.8334689999999999E-3</v>
      </c>
      <c r="I143">
        <v>-2.6315900000000001E-3</v>
      </c>
      <c r="J143">
        <f t="shared" si="79"/>
        <v>0</v>
      </c>
      <c r="K143">
        <f t="shared" si="80"/>
        <v>1.8083986172254308E-2</v>
      </c>
      <c r="L143" s="4">
        <f t="shared" si="81"/>
        <v>3.9855018281823688E-3</v>
      </c>
      <c r="M143">
        <v>0.1080956</v>
      </c>
      <c r="N143">
        <v>-0.21938930000000001</v>
      </c>
      <c r="O143">
        <v>4.2476890000000003E-2</v>
      </c>
      <c r="P143">
        <v>-2.8925190000000001E-3</v>
      </c>
      <c r="Q143">
        <v>4.4280470000000001E-3</v>
      </c>
      <c r="R143">
        <v>1.5453990000000001E-2</v>
      </c>
      <c r="S143">
        <v>4.3264779999999999E-3</v>
      </c>
      <c r="T143">
        <v>-8.7809559999999995E-3</v>
      </c>
      <c r="U143">
        <v>1.700118E-3</v>
      </c>
      <c r="V143">
        <f t="shared" si="82"/>
        <v>0.24823498922980641</v>
      </c>
      <c r="W143">
        <f t="shared" si="83"/>
        <v>1.6334015835662401E-2</v>
      </c>
      <c r="X143" s="4">
        <f t="shared" si="84"/>
        <v>9.9354920045433073E-3</v>
      </c>
      <c r="Y143">
        <v>3.572417E-2</v>
      </c>
      <c r="Z143">
        <v>-0.95085629999999999</v>
      </c>
      <c r="AA143">
        <v>-0.1188515</v>
      </c>
      <c r="AB143">
        <v>1.064902E-2</v>
      </c>
      <c r="AC143">
        <v>9.3324499999999997E-4</v>
      </c>
      <c r="AD143">
        <v>2.999829E-2</v>
      </c>
      <c r="AE143">
        <v>1.9369299999999999E-4</v>
      </c>
      <c r="AF143">
        <v>-5.1554440000000003E-3</v>
      </c>
      <c r="AG143">
        <v>-6.4440099999999996E-4</v>
      </c>
      <c r="AH143" s="4">
        <f t="shared" si="85"/>
        <v>0.95892105964157903</v>
      </c>
      <c r="AI143" s="4">
        <f t="shared" si="86"/>
        <v>3.1846035485041543E-2</v>
      </c>
      <c r="AJ143" s="4">
        <f t="shared" si="87"/>
        <v>5.1991703630662077E-3</v>
      </c>
      <c r="AK143">
        <v>0</v>
      </c>
      <c r="AL143">
        <v>0</v>
      </c>
      <c r="AM143">
        <v>0</v>
      </c>
      <c r="AN143">
        <v>-1.7185340000000001E-3</v>
      </c>
      <c r="AO143">
        <v>2.945423E-3</v>
      </c>
      <c r="AP143">
        <v>1.938927E-2</v>
      </c>
      <c r="AQ143">
        <v>-4.8305910000000004E-3</v>
      </c>
      <c r="AR143">
        <v>-2.2082020000000001E-2</v>
      </c>
      <c r="AS143">
        <v>-2.0924180000000001E-2</v>
      </c>
      <c r="AT143" s="4">
        <f t="shared" si="88"/>
        <v>2.0197869125011925E-2</v>
      </c>
      <c r="AU143" s="4">
        <f t="shared" si="89"/>
        <v>2.9780765736001164E-2</v>
      </c>
      <c r="AV143" s="4">
        <f t="shared" si="90"/>
        <v>3.080213507797927E-2</v>
      </c>
      <c r="AW143">
        <v>-1.039208E-2</v>
      </c>
      <c r="AX143">
        <v>-4.2493089999999997E-2</v>
      </c>
      <c r="AY143">
        <v>5.2971900000000002E-2</v>
      </c>
      <c r="AZ143">
        <v>-3.9817380000000003E-3</v>
      </c>
      <c r="BA143">
        <v>2.1177940000000001E-3</v>
      </c>
      <c r="BB143" s="3">
        <v>-1.938876E-5</v>
      </c>
      <c r="BC143">
        <v>-9.5800309999999995E-4</v>
      </c>
      <c r="BD143">
        <v>-3.9172620000000003E-3</v>
      </c>
      <c r="BE143">
        <v>4.8832600000000004E-3</v>
      </c>
      <c r="BF143" s="4">
        <f t="shared" si="91"/>
        <v>2.3244778532091775E-3</v>
      </c>
      <c r="BG143" s="4">
        <f t="shared" si="92"/>
        <v>4.0327518446177605E-3</v>
      </c>
      <c r="BH143" s="4">
        <f t="shared" si="93"/>
        <v>6.3331619072824613E-3</v>
      </c>
      <c r="BI143">
        <v>-5.836119E-2</v>
      </c>
      <c r="BJ143">
        <v>5.5550479999999999E-2</v>
      </c>
      <c r="BK143">
        <v>-0.32707989999999998</v>
      </c>
      <c r="BL143">
        <v>-5.2075230000000004E-3</v>
      </c>
      <c r="BM143">
        <v>5.260514E-3</v>
      </c>
      <c r="BN143">
        <v>1.6905730000000001E-2</v>
      </c>
      <c r="BO143">
        <v>-1.6676989999999999E-2</v>
      </c>
      <c r="BP143">
        <v>1.65229E-2</v>
      </c>
      <c r="BQ143">
        <v>5.0138830000000002E-3</v>
      </c>
      <c r="BR143" s="4">
        <f t="shared" si="94"/>
        <v>2.432280226119507E-2</v>
      </c>
      <c r="BS143" s="4">
        <f t="shared" si="95"/>
        <v>2.8929775780378943E-2</v>
      </c>
      <c r="BT143" s="4">
        <f t="shared" si="96"/>
        <v>2.4005566908694095E-2</v>
      </c>
      <c r="BU143">
        <v>0</v>
      </c>
      <c r="BV143">
        <v>0</v>
      </c>
      <c r="BW143">
        <v>0</v>
      </c>
      <c r="BX143">
        <v>6.7565769999999997E-3</v>
      </c>
      <c r="BY143">
        <v>4.749431E-4</v>
      </c>
      <c r="BZ143">
        <v>5.1841229999999997E-3</v>
      </c>
      <c r="CA143">
        <v>-6.9363189999999998E-3</v>
      </c>
      <c r="CB143">
        <v>1.3975110000000001E-2</v>
      </c>
      <c r="CC143">
        <v>6.0564879999999996E-3</v>
      </c>
      <c r="CG143">
        <v>0.92994500000000002</v>
      </c>
      <c r="CH143">
        <v>-1.5218119999999999</v>
      </c>
      <c r="CI143">
        <v>-2.3317779999999999</v>
      </c>
      <c r="CJ143">
        <v>-2.3002760000000001E-2</v>
      </c>
      <c r="CK143">
        <v>9.2582889999999994E-3</v>
      </c>
      <c r="CL143">
        <v>7.0873510000000001E-2</v>
      </c>
      <c r="CM143">
        <v>3.315344E-3</v>
      </c>
      <c r="CN143">
        <v>-5.4254079999999996E-3</v>
      </c>
      <c r="CO143">
        <v>-8.313015E-3</v>
      </c>
      <c r="CS143">
        <v>-0.2906244</v>
      </c>
      <c r="CT143">
        <v>-0.33047650000000001</v>
      </c>
      <c r="CU143">
        <v>-0.1484617</v>
      </c>
      <c r="CV143">
        <v>4.0457929999999998E-3</v>
      </c>
      <c r="CW143">
        <v>3.7559440000000002E-3</v>
      </c>
      <c r="CX143">
        <v>2.6174369999999999E-2</v>
      </c>
      <c r="CY143">
        <v>-7.4860680000000002E-3</v>
      </c>
      <c r="CZ143">
        <v>-8.5126009999999998E-3</v>
      </c>
      <c r="DA143">
        <v>-3.8241600000000001E-3</v>
      </c>
      <c r="DE143">
        <v>0</v>
      </c>
      <c r="DF143">
        <v>0</v>
      </c>
      <c r="DG143">
        <v>0</v>
      </c>
      <c r="DH143">
        <v>-1.5696189999999999E-2</v>
      </c>
      <c r="DI143">
        <v>4.9945060000000001E-3</v>
      </c>
      <c r="DJ143">
        <v>2.922336E-2</v>
      </c>
      <c r="DK143">
        <v>-3.6568120000000002E-3</v>
      </c>
      <c r="DL143">
        <v>4.2846050000000004E-3</v>
      </c>
      <c r="DM143" s="3">
        <v>-3.84748E-5</v>
      </c>
      <c r="DN143" s="4">
        <f t="shared" si="97"/>
        <v>0</v>
      </c>
      <c r="DO143" s="4">
        <f t="shared" si="98"/>
        <v>3.3545793184686153E-2</v>
      </c>
      <c r="DP143" s="4">
        <f t="shared" si="99"/>
        <v>5.6330803579927782E-3</v>
      </c>
      <c r="DQ143">
        <v>-0.22454199999999999</v>
      </c>
      <c r="DR143">
        <v>0.44219839999999999</v>
      </c>
      <c r="DS143">
        <v>-2.9001059999999999E-2</v>
      </c>
      <c r="DT143">
        <v>1.267601E-2</v>
      </c>
      <c r="DU143">
        <v>2.743058E-3</v>
      </c>
      <c r="DV143">
        <v>3.4505830000000001E-2</v>
      </c>
      <c r="DW143">
        <v>-5.4767430000000001E-3</v>
      </c>
      <c r="DX143">
        <v>1.3393739999999999E-2</v>
      </c>
      <c r="DY143">
        <v>2.3868079999999998E-3</v>
      </c>
      <c r="DZ143" s="4">
        <f t="shared" si="100"/>
        <v>0.49678928753313872</v>
      </c>
      <c r="EA143" s="4">
        <f t="shared" si="101"/>
        <v>3.6862689819116078E-2</v>
      </c>
      <c r="EB143" s="4">
        <f t="shared" si="102"/>
        <v>1.4665736855150272E-2</v>
      </c>
      <c r="EC143">
        <v>0.71068310000000001</v>
      </c>
      <c r="ED143">
        <v>-0.3357174</v>
      </c>
      <c r="EE143">
        <v>-0.3638226</v>
      </c>
      <c r="EF143">
        <v>-1.8707499999999998E-2</v>
      </c>
      <c r="EG143">
        <v>-6.6776960000000003E-3</v>
      </c>
      <c r="EH143">
        <v>1.1669529999999999E-2</v>
      </c>
      <c r="EI143">
        <v>1.0206349999999999E-2</v>
      </c>
      <c r="EJ143">
        <v>-4.8213450000000003E-3</v>
      </c>
      <c r="EK143">
        <v>-5.2249729999999999E-3</v>
      </c>
      <c r="EL143" s="4">
        <f t="shared" si="103"/>
        <v>0.86610826434062504</v>
      </c>
      <c r="EM143" s="4">
        <f t="shared" si="104"/>
        <v>2.3037797432465541E-2</v>
      </c>
      <c r="EN143" s="4">
        <f t="shared" si="105"/>
        <v>1.2438460145140716E-2</v>
      </c>
    </row>
    <row r="144" spans="1:144" x14ac:dyDescent="0.3">
      <c r="A144">
        <v>0</v>
      </c>
      <c r="B144">
        <v>0</v>
      </c>
      <c r="C144">
        <v>0</v>
      </c>
      <c r="D144">
        <v>7.0334220000000001E-3</v>
      </c>
      <c r="E144">
        <v>3.2350479999999999E-3</v>
      </c>
      <c r="F144">
        <v>1.8119630000000001E-2</v>
      </c>
      <c r="G144">
        <v>-9.8893789999999994E-4</v>
      </c>
      <c r="H144">
        <v>-4.4605140000000002E-4</v>
      </c>
      <c r="I144">
        <v>3.9431750000000002E-3</v>
      </c>
      <c r="J144">
        <f t="shared" si="79"/>
        <v>0</v>
      </c>
      <c r="K144">
        <f t="shared" si="80"/>
        <v>1.9704201377606961E-2</v>
      </c>
      <c r="L144" s="4">
        <f t="shared" si="81"/>
        <v>4.0896930327499366E-3</v>
      </c>
      <c r="M144">
        <v>0.1107894</v>
      </c>
      <c r="N144">
        <v>-0.25786100000000001</v>
      </c>
      <c r="O144">
        <v>1.8932009999999999E-2</v>
      </c>
      <c r="P144">
        <v>-1.077834E-3</v>
      </c>
      <c r="Q144">
        <v>4.0052849999999999E-3</v>
      </c>
      <c r="R144">
        <v>1.8030210000000001E-2</v>
      </c>
      <c r="S144">
        <v>3.7397889999999999E-3</v>
      </c>
      <c r="T144">
        <v>-8.7043199999999998E-3</v>
      </c>
      <c r="U144">
        <v>6.3906610000000002E-4</v>
      </c>
      <c r="V144">
        <f t="shared" si="82"/>
        <v>0.28129167686940204</v>
      </c>
      <c r="W144">
        <f t="shared" si="83"/>
        <v>1.8501148794247375E-2</v>
      </c>
      <c r="X144" s="4">
        <f t="shared" si="84"/>
        <v>9.495241645534367E-3</v>
      </c>
      <c r="Y144">
        <v>0.17317540000000001</v>
      </c>
      <c r="Z144">
        <v>-0.96050080000000004</v>
      </c>
      <c r="AA144">
        <v>-0.53857270000000002</v>
      </c>
      <c r="AB144">
        <v>1.10676E-2</v>
      </c>
      <c r="AC144">
        <v>9.2146899999999996E-4</v>
      </c>
      <c r="AD144">
        <v>3.106795E-2</v>
      </c>
      <c r="AE144">
        <v>9.4995699999999997E-4</v>
      </c>
      <c r="AF144">
        <v>-5.2688420000000001E-3</v>
      </c>
      <c r="AG144">
        <v>-2.9543490000000002E-3</v>
      </c>
      <c r="AH144" s="4">
        <f t="shared" si="85"/>
        <v>1.1147251047460491</v>
      </c>
      <c r="AI144" s="4">
        <f t="shared" si="86"/>
        <v>3.2993308292447135E-2</v>
      </c>
      <c r="AJ144" s="4">
        <f t="shared" si="87"/>
        <v>6.1148419715160267E-3</v>
      </c>
      <c r="AK144">
        <v>0</v>
      </c>
      <c r="AL144">
        <v>0</v>
      </c>
      <c r="AM144">
        <v>0</v>
      </c>
      <c r="AN144">
        <v>-3.4350380000000001E-3</v>
      </c>
      <c r="AO144">
        <v>2.8595309999999998E-3</v>
      </c>
      <c r="AP144">
        <v>1.9152260000000001E-2</v>
      </c>
      <c r="AQ144">
        <v>-4.4097829999999996E-3</v>
      </c>
      <c r="AR144">
        <v>-2.2067199999999999E-2</v>
      </c>
      <c r="AS144">
        <v>-2.115713E-2</v>
      </c>
      <c r="AT144" s="4">
        <f t="shared" si="88"/>
        <v>1.9860316381031043E-2</v>
      </c>
      <c r="AU144" s="4">
        <f t="shared" si="89"/>
        <v>2.9550237986430652E-2</v>
      </c>
      <c r="AV144" s="4">
        <f t="shared" si="90"/>
        <v>3.0887402800882903E-2</v>
      </c>
      <c r="AW144">
        <v>-2.7953710000000001E-3</v>
      </c>
      <c r="AX144">
        <v>-3.290411E-2</v>
      </c>
      <c r="AY144">
        <v>3.8735930000000002E-2</v>
      </c>
      <c r="AZ144">
        <v>-3.5130999999999999E-3</v>
      </c>
      <c r="BA144">
        <v>1.0253020000000001E-3</v>
      </c>
      <c r="BB144">
        <v>3.1541860000000002E-4</v>
      </c>
      <c r="BC144">
        <v>-9.6789749999999996E-4</v>
      </c>
      <c r="BD144">
        <v>-3.9129259999999997E-3</v>
      </c>
      <c r="BE144">
        <v>4.875168E-3</v>
      </c>
      <c r="BF144" s="4">
        <f t="shared" si="91"/>
        <v>1.4448386259150916E-3</v>
      </c>
      <c r="BG144" s="4">
        <f t="shared" si="92"/>
        <v>4.0431799793242207E-3</v>
      </c>
      <c r="BH144" s="4">
        <f t="shared" si="93"/>
        <v>6.3257472665453722E-3</v>
      </c>
      <c r="BI144">
        <v>-4.8283880000000001E-2</v>
      </c>
      <c r="BJ144">
        <v>6.0726639999999998E-2</v>
      </c>
      <c r="BK144">
        <v>-0.32918500000000001</v>
      </c>
      <c r="BL144">
        <v>-5.6591870000000004E-3</v>
      </c>
      <c r="BM144">
        <v>5.1675410000000003E-3</v>
      </c>
      <c r="BN144">
        <v>1.6828650000000001E-2</v>
      </c>
      <c r="BO144">
        <v>-1.6443099999999999E-2</v>
      </c>
      <c r="BP144">
        <v>1.657368E-2</v>
      </c>
      <c r="BQ144">
        <v>4.594028E-3</v>
      </c>
      <c r="BR144" s="4">
        <f t="shared" si="94"/>
        <v>2.4089053082659372E-2</v>
      </c>
      <c r="BS144" s="4">
        <f t="shared" si="95"/>
        <v>2.8779608530605485E-2</v>
      </c>
      <c r="BT144" s="4">
        <f t="shared" si="96"/>
        <v>2.3794274513361066E-2</v>
      </c>
      <c r="BU144">
        <v>0</v>
      </c>
      <c r="BV144">
        <v>0</v>
      </c>
      <c r="BW144">
        <v>0</v>
      </c>
      <c r="BX144">
        <v>8.5029440000000001E-3</v>
      </c>
      <c r="BY144">
        <v>6.7192429999999995E-4</v>
      </c>
      <c r="BZ144">
        <v>6.8394880000000003E-3</v>
      </c>
      <c r="CA144">
        <v>-7.4409319999999999E-3</v>
      </c>
      <c r="CB144">
        <v>1.3917880000000001E-2</v>
      </c>
      <c r="CC144">
        <v>5.5802760000000003E-3</v>
      </c>
      <c r="CG144">
        <v>0.67347769999999996</v>
      </c>
      <c r="CH144">
        <v>-2.2519300000000002</v>
      </c>
      <c r="CI144">
        <v>-0.70764760000000004</v>
      </c>
      <c r="CJ144">
        <v>-1.999546E-2</v>
      </c>
      <c r="CK144">
        <v>5.9591959999999999E-3</v>
      </c>
      <c r="CL144">
        <v>6.9593070000000007E-2</v>
      </c>
      <c r="CM144">
        <v>2.729483E-3</v>
      </c>
      <c r="CN144">
        <v>-9.1266630000000001E-3</v>
      </c>
      <c r="CO144">
        <v>-2.8679669999999999E-3</v>
      </c>
      <c r="CS144">
        <v>-0.2905315</v>
      </c>
      <c r="CT144">
        <v>-0.34524929999999998</v>
      </c>
      <c r="CU144">
        <v>-0.18013419999999999</v>
      </c>
      <c r="CV144">
        <v>1.619381E-3</v>
      </c>
      <c r="CW144">
        <v>5.1422350000000002E-3</v>
      </c>
      <c r="CX144">
        <v>2.7244850000000001E-2</v>
      </c>
      <c r="CY144">
        <v>-7.3042139999999998E-3</v>
      </c>
      <c r="CZ144">
        <v>-8.6798670000000008E-3</v>
      </c>
      <c r="DA144">
        <v>-4.5287310000000002E-3</v>
      </c>
      <c r="DE144">
        <v>0</v>
      </c>
      <c r="DF144">
        <v>0</v>
      </c>
      <c r="DG144">
        <v>0</v>
      </c>
      <c r="DH144">
        <v>-2.1202789999999999E-2</v>
      </c>
      <c r="DI144">
        <v>4.9432230000000001E-3</v>
      </c>
      <c r="DJ144">
        <v>2.7176200000000001E-2</v>
      </c>
      <c r="DK144">
        <v>-2.9028729999999998E-3</v>
      </c>
      <c r="DL144">
        <v>4.2401699999999997E-3</v>
      </c>
      <c r="DM144">
        <v>-4.3016670000000002E-4</v>
      </c>
      <c r="DN144" s="4">
        <f t="shared" si="97"/>
        <v>0</v>
      </c>
      <c r="DO144" s="4">
        <f t="shared" si="98"/>
        <v>3.482153936648736E-2</v>
      </c>
      <c r="DP144" s="4">
        <f t="shared" si="99"/>
        <v>5.1566226032954835E-3</v>
      </c>
      <c r="DQ144">
        <v>-0.2156555</v>
      </c>
      <c r="DR144">
        <v>0.46769719999999998</v>
      </c>
      <c r="DS144">
        <v>2.1236620000000001E-2</v>
      </c>
      <c r="DT144">
        <v>1.232454E-2</v>
      </c>
      <c r="DU144">
        <v>2.6492379999999999E-3</v>
      </c>
      <c r="DV144">
        <v>3.4650970000000003E-2</v>
      </c>
      <c r="DW144">
        <v>-5.8661399999999997E-3</v>
      </c>
      <c r="DX144">
        <v>1.3411330000000001E-2</v>
      </c>
      <c r="DY144">
        <v>1.4191570000000001E-3</v>
      </c>
      <c r="DZ144" s="4">
        <f t="shared" si="100"/>
        <v>0.51545994955681507</v>
      </c>
      <c r="EA144" s="4">
        <f t="shared" si="101"/>
        <v>3.687278766425376E-2</v>
      </c>
      <c r="EB144" s="4">
        <f t="shared" si="102"/>
        <v>1.4706779982686524E-2</v>
      </c>
      <c r="EC144">
        <v>0.51080999999999999</v>
      </c>
      <c r="ED144">
        <v>-0.51990689999999995</v>
      </c>
      <c r="EE144">
        <v>-9.2073249999999995E-2</v>
      </c>
      <c r="EF144">
        <v>-1.6551090000000001E-2</v>
      </c>
      <c r="EG144">
        <v>-5.9653930000000003E-3</v>
      </c>
      <c r="EH144">
        <v>1.3031559999999999E-2</v>
      </c>
      <c r="EI144">
        <v>8.5118299999999997E-3</v>
      </c>
      <c r="EJ144">
        <v>-8.6634160000000002E-3</v>
      </c>
      <c r="EK144">
        <v>-1.534253E-3</v>
      </c>
      <c r="EL144" s="4">
        <f t="shared" si="103"/>
        <v>0.73464789126027752</v>
      </c>
      <c r="EM144" s="4">
        <f t="shared" si="104"/>
        <v>2.1893972911880315E-2</v>
      </c>
      <c r="EN144" s="4">
        <f t="shared" si="105"/>
        <v>1.2241730229259465E-2</v>
      </c>
    </row>
    <row r="145" spans="1:144" x14ac:dyDescent="0.3">
      <c r="A145">
        <v>0</v>
      </c>
      <c r="B145">
        <v>0</v>
      </c>
      <c r="C145">
        <v>0</v>
      </c>
      <c r="D145">
        <v>8.2506509999999995E-3</v>
      </c>
      <c r="E145">
        <v>2.9151049999999999E-3</v>
      </c>
      <c r="F145">
        <v>1.9274949999999999E-2</v>
      </c>
      <c r="G145">
        <v>-1.4706630000000001E-3</v>
      </c>
      <c r="H145">
        <v>-4.8311049999999998E-4</v>
      </c>
      <c r="I145">
        <v>3.0824540000000001E-3</v>
      </c>
      <c r="J145">
        <f t="shared" si="79"/>
        <v>0</v>
      </c>
      <c r="K145">
        <f t="shared" si="80"/>
        <v>2.1168249256547551E-2</v>
      </c>
      <c r="L145" s="4">
        <f t="shared" si="81"/>
        <v>3.449314145869473E-3</v>
      </c>
      <c r="M145">
        <v>0.1116042</v>
      </c>
      <c r="N145">
        <v>-0.28951280000000001</v>
      </c>
      <c r="O145">
        <v>-1.5644820000000001E-3</v>
      </c>
      <c r="P145">
        <v>8.4866539999999999E-4</v>
      </c>
      <c r="Q145">
        <v>3.5259699999999998E-3</v>
      </c>
      <c r="R145">
        <v>2.0127309999999999E-2</v>
      </c>
      <c r="S145">
        <v>3.3356700000000002E-3</v>
      </c>
      <c r="T145">
        <v>-8.6530749999999997E-3</v>
      </c>
      <c r="U145" s="3">
        <v>-4.6759840000000002E-5</v>
      </c>
      <c r="V145">
        <f t="shared" si="82"/>
        <v>0.31028310689660232</v>
      </c>
      <c r="W145">
        <f t="shared" si="83"/>
        <v>2.0451437730344465E-2</v>
      </c>
      <c r="X145" s="4">
        <f t="shared" si="84"/>
        <v>9.2738658491031585E-3</v>
      </c>
      <c r="Y145">
        <v>0.20376320000000001</v>
      </c>
      <c r="Z145">
        <v>-0.94794210000000001</v>
      </c>
      <c r="AA145">
        <v>-0.67332409999999998</v>
      </c>
      <c r="AB145">
        <v>1.143365E-2</v>
      </c>
      <c r="AC145">
        <v>8.07827E-4</v>
      </c>
      <c r="AD145">
        <v>3.211137E-2</v>
      </c>
      <c r="AE145">
        <v>1.133598E-3</v>
      </c>
      <c r="AF145">
        <v>-5.2737000000000001E-3</v>
      </c>
      <c r="AG145">
        <v>-3.7459139999999999E-3</v>
      </c>
      <c r="AH145" s="4">
        <f t="shared" si="85"/>
        <v>1.1804571191989399</v>
      </c>
      <c r="AI145" s="4">
        <f t="shared" si="86"/>
        <v>3.4095762494206358E-2</v>
      </c>
      <c r="AJ145" s="4">
        <f t="shared" si="87"/>
        <v>6.5672542063635701E-3</v>
      </c>
      <c r="AK145">
        <v>0</v>
      </c>
      <c r="AL145">
        <v>0</v>
      </c>
      <c r="AM145">
        <v>0</v>
      </c>
      <c r="AN145">
        <v>-5.4105020000000002E-3</v>
      </c>
      <c r="AO145">
        <v>2.4886660000000001E-3</v>
      </c>
      <c r="AP145">
        <v>1.7728899999999999E-2</v>
      </c>
      <c r="AQ145">
        <v>-4.0263460000000001E-3</v>
      </c>
      <c r="AR145">
        <v>-2.203627E-2</v>
      </c>
      <c r="AS145">
        <v>-2.1353299999999999E-2</v>
      </c>
      <c r="AT145" s="4">
        <f t="shared" si="88"/>
        <v>1.8349899612294121E-2</v>
      </c>
      <c r="AU145" s="4">
        <f t="shared" si="89"/>
        <v>2.8567858737305041E-2</v>
      </c>
      <c r="AV145" s="4">
        <f t="shared" si="90"/>
        <v>3.0947892957592704E-2</v>
      </c>
      <c r="AW145">
        <v>1.6420379999999998E-2</v>
      </c>
      <c r="AX145">
        <v>-1.7460170000000001E-2</v>
      </c>
      <c r="AY145">
        <v>1.3978610000000001E-2</v>
      </c>
      <c r="AZ145">
        <v>-2.2677359999999998E-3</v>
      </c>
      <c r="BA145">
        <v>1.7035600000000001E-4</v>
      </c>
      <c r="BB145">
        <v>6.5762470000000001E-4</v>
      </c>
      <c r="BC145">
        <v>-9.4882400000000002E-4</v>
      </c>
      <c r="BD145">
        <v>-3.9217030000000003E-3</v>
      </c>
      <c r="BE145">
        <v>4.8867019999999997E-3</v>
      </c>
      <c r="BF145" s="4">
        <f t="shared" si="91"/>
        <v>1.166944041401339E-3</v>
      </c>
      <c r="BG145" s="4">
        <f t="shared" si="92"/>
        <v>4.0880914433553336E-3</v>
      </c>
      <c r="BH145" s="4">
        <f t="shared" si="93"/>
        <v>6.3371821687552114E-3</v>
      </c>
      <c r="BI145">
        <v>-4.9258009999999998E-2</v>
      </c>
      <c r="BJ145">
        <v>7.3775430000000003E-2</v>
      </c>
      <c r="BK145">
        <v>-0.33017730000000001</v>
      </c>
      <c r="BL145">
        <v>-5.7666030000000004E-3</v>
      </c>
      <c r="BM145">
        <v>4.8622730000000003E-3</v>
      </c>
      <c r="BN145">
        <v>1.6775700000000001E-2</v>
      </c>
      <c r="BO145">
        <v>-1.6259820000000001E-2</v>
      </c>
      <c r="BP145">
        <v>1.6636270000000002E-2</v>
      </c>
      <c r="BQ145">
        <v>4.3284150000000004E-3</v>
      </c>
      <c r="BR145" s="4">
        <f t="shared" si="94"/>
        <v>2.3863100294155601E-2</v>
      </c>
      <c r="BS145" s="4">
        <f t="shared" si="95"/>
        <v>2.8680504466192715E-2</v>
      </c>
      <c r="BT145" s="4">
        <f t="shared" si="96"/>
        <v>2.3661834298243343E-2</v>
      </c>
      <c r="BU145">
        <v>0</v>
      </c>
      <c r="BV145">
        <v>0</v>
      </c>
      <c r="BW145">
        <v>0</v>
      </c>
      <c r="BX145">
        <v>1.018313E-2</v>
      </c>
      <c r="BY145">
        <v>8.8364219999999998E-4</v>
      </c>
      <c r="BZ145">
        <v>8.4452490000000002E-3</v>
      </c>
      <c r="CA145">
        <v>-7.9718600000000008E-3</v>
      </c>
      <c r="CB145">
        <v>1.385371E-2</v>
      </c>
      <c r="CC145">
        <v>5.0779730000000004E-3</v>
      </c>
      <c r="CG145">
        <v>0.27806730000000002</v>
      </c>
      <c r="CH145">
        <v>-2.1724109999999999</v>
      </c>
      <c r="CI145">
        <v>-0.9833404</v>
      </c>
      <c r="CJ145">
        <v>-1.5960169999999999E-2</v>
      </c>
      <c r="CK145">
        <v>2.95166E-3</v>
      </c>
      <c r="CL145">
        <v>6.8274749999999995E-2</v>
      </c>
      <c r="CM145">
        <v>1.0752450000000001E-3</v>
      </c>
      <c r="CN145">
        <v>-8.4003959999999992E-3</v>
      </c>
      <c r="CO145">
        <v>-3.8024339999999999E-3</v>
      </c>
      <c r="CS145">
        <v>-0.29466690000000001</v>
      </c>
      <c r="CT145">
        <v>-0.36135990000000001</v>
      </c>
      <c r="CU145">
        <v>-0.21298400000000001</v>
      </c>
      <c r="CV145">
        <v>-1.252757E-3</v>
      </c>
      <c r="CW145">
        <v>6.5701689999999998E-3</v>
      </c>
      <c r="CX145">
        <v>2.84493E-2</v>
      </c>
      <c r="CY145">
        <v>-7.2032729999999996E-3</v>
      </c>
      <c r="CZ145">
        <v>-8.8336170000000002E-3</v>
      </c>
      <c r="DA145">
        <v>-5.2064959999999997E-3</v>
      </c>
      <c r="DE145">
        <v>0</v>
      </c>
      <c r="DF145">
        <v>0</v>
      </c>
      <c r="DG145">
        <v>0</v>
      </c>
      <c r="DH145">
        <v>-2.5372829999999999E-2</v>
      </c>
      <c r="DI145">
        <v>4.7174540000000003E-3</v>
      </c>
      <c r="DJ145">
        <v>2.6397170000000001E-2</v>
      </c>
      <c r="DK145">
        <v>-1.9328069999999999E-3</v>
      </c>
      <c r="DL145">
        <v>4.2160599999999998E-3</v>
      </c>
      <c r="DM145">
        <v>-1.0379549999999999E-3</v>
      </c>
      <c r="DN145" s="4">
        <f t="shared" si="97"/>
        <v>0</v>
      </c>
      <c r="DO145" s="4">
        <f t="shared" si="98"/>
        <v>3.6916736833852416E-2</v>
      </c>
      <c r="DP145" s="4">
        <f t="shared" si="99"/>
        <v>4.7527103220030139E-3</v>
      </c>
      <c r="DQ145">
        <v>-0.22623289999999999</v>
      </c>
      <c r="DR145">
        <v>0.46569129999999997</v>
      </c>
      <c r="DS145">
        <v>-1.240807E-2</v>
      </c>
      <c r="DT145">
        <v>1.0799019999999999E-2</v>
      </c>
      <c r="DU145">
        <v>2.3397660000000001E-3</v>
      </c>
      <c r="DV145">
        <v>3.3163150000000002E-2</v>
      </c>
      <c r="DW145">
        <v>-6.5775809999999999E-3</v>
      </c>
      <c r="DX145">
        <v>1.353969E-2</v>
      </c>
      <c r="DY145">
        <v>-3.607571E-4</v>
      </c>
      <c r="DZ145" s="4">
        <f t="shared" si="100"/>
        <v>0.51788384039205626</v>
      </c>
      <c r="EA145" s="4">
        <f t="shared" si="101"/>
        <v>3.4955512524030542E-2</v>
      </c>
      <c r="EB145" s="4">
        <f t="shared" si="102"/>
        <v>1.5057155202522866E-2</v>
      </c>
      <c r="EC145">
        <v>0.42685079999999997</v>
      </c>
      <c r="ED145">
        <v>-0.50745399999999996</v>
      </c>
      <c r="EE145">
        <v>-0.1689196</v>
      </c>
      <c r="EF145">
        <v>-1.360069E-2</v>
      </c>
      <c r="EG145">
        <v>-5.2090890000000001E-3</v>
      </c>
      <c r="EH145">
        <v>1.4359169999999999E-2</v>
      </c>
      <c r="EI145">
        <v>7.310797E-3</v>
      </c>
      <c r="EJ145">
        <v>-8.6913110000000002E-3</v>
      </c>
      <c r="EK145">
        <v>-2.8931349999999998E-3</v>
      </c>
      <c r="EL145" s="4">
        <f t="shared" si="103"/>
        <v>0.68428429679541813</v>
      </c>
      <c r="EM145" s="4">
        <f t="shared" si="104"/>
        <v>2.0452362694195529E-2</v>
      </c>
      <c r="EN145" s="4">
        <f t="shared" si="105"/>
        <v>1.1719934718340158E-2</v>
      </c>
    </row>
    <row r="146" spans="1:144" x14ac:dyDescent="0.3">
      <c r="A146">
        <v>0</v>
      </c>
      <c r="B146">
        <v>0</v>
      </c>
      <c r="C146">
        <v>0</v>
      </c>
      <c r="D146">
        <v>8.9587099999999999E-3</v>
      </c>
      <c r="E146">
        <v>2.707105E-3</v>
      </c>
      <c r="F146">
        <v>2.004997E-2</v>
      </c>
      <c r="G146">
        <v>-1.749612E-3</v>
      </c>
      <c r="H146">
        <v>-5.1306189999999997E-4</v>
      </c>
      <c r="I146">
        <v>2.5280860000000001E-3</v>
      </c>
      <c r="J146">
        <f t="shared" si="79"/>
        <v>0</v>
      </c>
      <c r="K146">
        <f t="shared" si="80"/>
        <v>2.2126640037430558E-2</v>
      </c>
      <c r="L146" s="4">
        <f t="shared" si="81"/>
        <v>3.1169846786873387E-3</v>
      </c>
      <c r="M146">
        <v>0.1096393</v>
      </c>
      <c r="N146">
        <v>-0.34923369999999998</v>
      </c>
      <c r="O146">
        <v>-4.5608839999999998E-2</v>
      </c>
      <c r="P146">
        <v>3.9351999999999998E-3</v>
      </c>
      <c r="Q146">
        <v>2.824736E-3</v>
      </c>
      <c r="R146">
        <v>2.3477669999999999E-2</v>
      </c>
      <c r="S146">
        <v>2.6959929999999998E-3</v>
      </c>
      <c r="T146">
        <v>-8.5875389999999999E-3</v>
      </c>
      <c r="U146">
        <v>-1.121506E-3</v>
      </c>
      <c r="V146">
        <f t="shared" si="82"/>
        <v>0.36887005788803945</v>
      </c>
      <c r="W146">
        <f t="shared" si="83"/>
        <v>2.3972190578639158E-2</v>
      </c>
      <c r="X146" s="4">
        <f t="shared" si="84"/>
        <v>9.0703902915258289E-3</v>
      </c>
      <c r="Y146">
        <v>0.23625260000000001</v>
      </c>
      <c r="Z146">
        <v>-0.9109024</v>
      </c>
      <c r="AA146">
        <v>-0.7887902</v>
      </c>
      <c r="AB146">
        <v>1.122916E-2</v>
      </c>
      <c r="AC146">
        <v>7.6402000000000002E-4</v>
      </c>
      <c r="AD146" s="3">
        <v>3.2863650000000001E-2</v>
      </c>
      <c r="AE146">
        <v>1.3652219999999999E-3</v>
      </c>
      <c r="AF146">
        <v>-5.26379E-3</v>
      </c>
      <c r="AG146">
        <v>-4.5581459999999999E-3</v>
      </c>
      <c r="AH146" s="4">
        <f t="shared" si="85"/>
        <v>1.2279040894746462</v>
      </c>
      <c r="AI146" s="4">
        <f t="shared" si="86"/>
        <v>3.4737548160290475E-2</v>
      </c>
      <c r="AJ146" s="4">
        <f t="shared" si="87"/>
        <v>7.0956332508592922E-3</v>
      </c>
      <c r="AK146">
        <v>0</v>
      </c>
      <c r="AL146">
        <v>0</v>
      </c>
      <c r="AM146">
        <v>0</v>
      </c>
      <c r="AN146">
        <v>-6.8268460000000001E-3</v>
      </c>
      <c r="AO146">
        <v>2.2080450000000001E-3</v>
      </c>
      <c r="AP146">
        <v>1.678398E-2</v>
      </c>
      <c r="AQ146">
        <v>-3.660731E-3</v>
      </c>
      <c r="AR146">
        <v>-2.2014949999999998E-2</v>
      </c>
      <c r="AS146">
        <v>-2.1514269999999999E-2</v>
      </c>
      <c r="AT146" s="4">
        <f t="shared" si="88"/>
        <v>1.7319884492016279E-2</v>
      </c>
      <c r="AU146" s="4">
        <f t="shared" si="89"/>
        <v>2.7924200249913354E-2</v>
      </c>
      <c r="AV146" s="4">
        <f t="shared" si="90"/>
        <v>3.0998754629658284E-2</v>
      </c>
      <c r="AW146">
        <v>3.818784E-3</v>
      </c>
      <c r="AX146">
        <v>3.226287E-3</v>
      </c>
      <c r="AY146">
        <v>-3.4275629999999998E-3</v>
      </c>
      <c r="AZ146">
        <v>-7.7027910000000005E-4</v>
      </c>
      <c r="BA146">
        <v>-8.391475E-4</v>
      </c>
      <c r="BB146">
        <v>9.3473370000000001E-4</v>
      </c>
      <c r="BC146">
        <v>-8.829609E-4</v>
      </c>
      <c r="BD146">
        <v>-3.9429809999999999E-3</v>
      </c>
      <c r="BE146">
        <v>4.9227180000000004E-3</v>
      </c>
      <c r="BF146" s="4">
        <f t="shared" si="91"/>
        <v>1.5354203227783427E-3</v>
      </c>
      <c r="BG146" s="4">
        <f t="shared" si="92"/>
        <v>4.1473420653721704E-3</v>
      </c>
      <c r="BH146" s="4">
        <f t="shared" si="93"/>
        <v>6.3686632525840007E-3</v>
      </c>
      <c r="BI146">
        <v>-4.6410180000000002E-2</v>
      </c>
      <c r="BJ146">
        <v>9.5822389999999993E-2</v>
      </c>
      <c r="BK146">
        <v>-0.3312312</v>
      </c>
      <c r="BL146">
        <v>-6.092269E-3</v>
      </c>
      <c r="BM146">
        <v>4.3301720000000002E-3</v>
      </c>
      <c r="BN146">
        <v>1.673169E-2</v>
      </c>
      <c r="BO146">
        <v>-1.5917210000000001E-2</v>
      </c>
      <c r="BP146">
        <v>1.6756670000000001E-2</v>
      </c>
      <c r="BQ146">
        <v>3.9796229999999998E-3</v>
      </c>
      <c r="BR146" s="4">
        <f t="shared" si="94"/>
        <v>2.3495902068015689E-2</v>
      </c>
      <c r="BS146" s="4">
        <f t="shared" si="95"/>
        <v>2.8532315257074743E-2</v>
      </c>
      <c r="BT146" s="4">
        <f t="shared" si="96"/>
        <v>2.3451672923165398E-2</v>
      </c>
      <c r="BU146">
        <v>0</v>
      </c>
      <c r="BV146">
        <v>0</v>
      </c>
      <c r="BW146">
        <v>0</v>
      </c>
      <c r="BX146">
        <v>1.179447E-2</v>
      </c>
      <c r="BY146">
        <v>1.1482319999999999E-3</v>
      </c>
      <c r="BZ146">
        <v>1.02281E-2</v>
      </c>
      <c r="CA146">
        <v>-8.4654169999999994E-3</v>
      </c>
      <c r="CB146">
        <v>1.377578E-2</v>
      </c>
      <c r="CC146">
        <v>4.5424999999999997E-3</v>
      </c>
      <c r="CG146">
        <v>-0.62292159999999996</v>
      </c>
      <c r="CH146">
        <v>-1.8279639999999999</v>
      </c>
      <c r="CI146">
        <v>-1.3840710000000001</v>
      </c>
      <c r="CJ146">
        <v>-8.8564899999999998E-3</v>
      </c>
      <c r="CK146">
        <v>-2.138586E-3</v>
      </c>
      <c r="CL146">
        <v>6.7543569999999997E-2</v>
      </c>
      <c r="CM146">
        <v>-2.2159440000000001E-3</v>
      </c>
      <c r="CN146">
        <v>-6.5026880000000004E-3</v>
      </c>
      <c r="CO146">
        <v>-4.923612E-3</v>
      </c>
      <c r="CS146">
        <v>-0.2935509</v>
      </c>
      <c r="CT146">
        <v>-0.36821280000000001</v>
      </c>
      <c r="CU146">
        <v>-0.2416278</v>
      </c>
      <c r="CV146">
        <v>-3.0574510000000001E-3</v>
      </c>
      <c r="CW146">
        <v>7.1659560000000002E-3</v>
      </c>
      <c r="CX146">
        <v>2.903029E-2</v>
      </c>
      <c r="CY146">
        <v>-7.1177109999999997E-3</v>
      </c>
      <c r="CZ146">
        <v>-8.9280309999999995E-3</v>
      </c>
      <c r="DA146">
        <v>-5.858734E-3</v>
      </c>
      <c r="DE146">
        <v>0</v>
      </c>
      <c r="DF146">
        <v>0</v>
      </c>
      <c r="DG146">
        <v>0</v>
      </c>
      <c r="DH146">
        <v>-2.76314E-2</v>
      </c>
      <c r="DI146">
        <v>4.3038720000000003E-3</v>
      </c>
      <c r="DJ146">
        <v>2.5363859999999998E-2</v>
      </c>
      <c r="DK146">
        <v>-1.368977E-3</v>
      </c>
      <c r="DL146">
        <v>4.2124989999999998E-3</v>
      </c>
      <c r="DM146">
        <v>-1.732588E-3</v>
      </c>
      <c r="DN146" s="4">
        <f t="shared" si="97"/>
        <v>0</v>
      </c>
      <c r="DO146" s="4">
        <f t="shared" si="98"/>
        <v>3.775371470798581E-2</v>
      </c>
      <c r="DP146" s="4">
        <f t="shared" si="99"/>
        <v>4.7561651600080083E-3</v>
      </c>
      <c r="DQ146">
        <v>-0.23246720000000001</v>
      </c>
      <c r="DR146">
        <v>0.46620630000000002</v>
      </c>
      <c r="DS146">
        <v>-3.3951950000000002E-2</v>
      </c>
      <c r="DT146">
        <v>1.007127E-2</v>
      </c>
      <c r="DU146">
        <v>2.166472E-3</v>
      </c>
      <c r="DV146">
        <v>3.3071959999999997E-2</v>
      </c>
      <c r="DW146">
        <v>-6.7701339999999997E-3</v>
      </c>
      <c r="DX146">
        <v>1.357731E-2</v>
      </c>
      <c r="DY146">
        <v>-9.8878149999999995E-4</v>
      </c>
      <c r="DZ146" s="4">
        <f t="shared" si="100"/>
        <v>0.52205559870988127</v>
      </c>
      <c r="EA146" s="4">
        <f t="shared" si="101"/>
        <v>3.4639264117202084E-2</v>
      </c>
      <c r="EB146" s="4">
        <f t="shared" si="102"/>
        <v>1.5203807091278101E-2</v>
      </c>
      <c r="EC146">
        <v>0.38602779999999998</v>
      </c>
      <c r="ED146">
        <v>-0.48123310000000002</v>
      </c>
      <c r="EE146">
        <v>-0.18046599999999999</v>
      </c>
      <c r="EF146">
        <v>-1.1026630000000001E-2</v>
      </c>
      <c r="EG146">
        <v>-4.6542379999999998E-3</v>
      </c>
      <c r="EH146">
        <v>1.5173839999999999E-2</v>
      </c>
      <c r="EI146">
        <v>6.9499799999999997E-3</v>
      </c>
      <c r="EJ146">
        <v>-8.6640420000000003E-3</v>
      </c>
      <c r="EK146">
        <v>-3.2490790000000002E-3</v>
      </c>
      <c r="EL146" s="4">
        <f t="shared" si="103"/>
        <v>0.64278358415912429</v>
      </c>
      <c r="EM146" s="4">
        <f t="shared" si="104"/>
        <v>1.932599081193883E-2</v>
      </c>
      <c r="EN146" s="4">
        <f t="shared" si="105"/>
        <v>1.1572569296677597E-2</v>
      </c>
    </row>
    <row r="147" spans="1:144" x14ac:dyDescent="0.3">
      <c r="A147">
        <v>0</v>
      </c>
      <c r="B147">
        <v>0</v>
      </c>
      <c r="C147">
        <v>0</v>
      </c>
      <c r="D147">
        <v>1.078875E-2</v>
      </c>
      <c r="E147">
        <v>2.4689820000000002E-3</v>
      </c>
      <c r="F147">
        <v>2.194898E-2</v>
      </c>
      <c r="G147">
        <v>-2.4350660000000001E-3</v>
      </c>
      <c r="H147">
        <v>-5.3195659999999997E-4</v>
      </c>
      <c r="I147">
        <v>1.5515240000000001E-3</v>
      </c>
      <c r="J147">
        <f t="shared" si="79"/>
        <v>0</v>
      </c>
      <c r="K147">
        <f t="shared" si="80"/>
        <v>2.4581511786690907E-2</v>
      </c>
      <c r="L147" s="4">
        <f t="shared" si="81"/>
        <v>2.9359412411040448E-3</v>
      </c>
      <c r="M147">
        <v>0.1048703</v>
      </c>
      <c r="N147">
        <v>-0.36424570000000001</v>
      </c>
      <c r="O147">
        <v>-6.2081980000000002E-2</v>
      </c>
      <c r="P147">
        <v>6.3447130000000001E-3</v>
      </c>
      <c r="Q147">
        <v>1.9655409999999999E-3</v>
      </c>
      <c r="R147">
        <v>2.4313520000000002E-2</v>
      </c>
      <c r="S147">
        <v>2.4639520000000002E-3</v>
      </c>
      <c r="T147">
        <v>-8.5580350000000003E-3</v>
      </c>
      <c r="U147">
        <v>-1.45863E-3</v>
      </c>
      <c r="V147">
        <f t="shared" si="82"/>
        <v>0.38409228322279582</v>
      </c>
      <c r="W147">
        <f t="shared" si="83"/>
        <v>2.5204483515149645E-2</v>
      </c>
      <c r="X147" s="4">
        <f t="shared" si="84"/>
        <v>9.0243350999632665E-3</v>
      </c>
      <c r="Y147">
        <v>0.24471390000000001</v>
      </c>
      <c r="Z147">
        <v>-0.86636239999999998</v>
      </c>
      <c r="AA147">
        <v>-0.88199510000000003</v>
      </c>
      <c r="AB147">
        <v>1.066307E-2</v>
      </c>
      <c r="AC147">
        <v>7.0490500000000003E-4</v>
      </c>
      <c r="AD147">
        <v>3.3325470000000003E-2</v>
      </c>
      <c r="AE147">
        <v>1.470722E-3</v>
      </c>
      <c r="AF147">
        <v>-5.2068080000000003E-3</v>
      </c>
      <c r="AG147">
        <v>-5.3007599999999998E-3</v>
      </c>
      <c r="AH147" s="4">
        <f t="shared" si="85"/>
        <v>1.2603110954883243</v>
      </c>
      <c r="AI147" s="4">
        <f t="shared" si="86"/>
        <v>3.4996927059455167E-2</v>
      </c>
      <c r="AJ147" s="4">
        <f t="shared" si="87"/>
        <v>7.5744260064870925E-3</v>
      </c>
      <c r="AK147">
        <v>0</v>
      </c>
      <c r="AL147">
        <v>0</v>
      </c>
      <c r="AM147">
        <v>0</v>
      </c>
      <c r="AN147">
        <v>-8.753683E-3</v>
      </c>
      <c r="AO147">
        <v>1.7727050000000001E-3</v>
      </c>
      <c r="AP147">
        <v>1.5711610000000001E-2</v>
      </c>
      <c r="AQ147">
        <v>-2.452306E-3</v>
      </c>
      <c r="AR147">
        <v>-2.1983969999999999E-2</v>
      </c>
      <c r="AS147">
        <v>-2.178507E-2</v>
      </c>
      <c r="AT147" s="4">
        <f t="shared" si="88"/>
        <v>1.6000343012784475E-2</v>
      </c>
      <c r="AU147" s="4">
        <f t="shared" si="89"/>
        <v>2.7132331828846484E-2</v>
      </c>
      <c r="AV147" s="4">
        <f t="shared" si="90"/>
        <v>3.1046707016742305E-2</v>
      </c>
      <c r="AW147">
        <v>9.4730300000000003E-4</v>
      </c>
      <c r="AX147">
        <v>2.7650840000000001E-3</v>
      </c>
      <c r="AY147">
        <v>-2.1550499999999999E-3</v>
      </c>
      <c r="AZ147">
        <v>-3.8271339999999999E-4</v>
      </c>
      <c r="BA147">
        <v>-1.1820999999999999E-3</v>
      </c>
      <c r="BB147">
        <v>9.925279999999999E-4</v>
      </c>
      <c r="BC147">
        <v>-7.7617910000000003E-4</v>
      </c>
      <c r="BD147">
        <v>-3.9677169999999999E-3</v>
      </c>
      <c r="BE147">
        <v>4.9575569999999996E-3</v>
      </c>
      <c r="BF147" s="4">
        <f t="shared" si="91"/>
        <v>1.7276939069351405E-3</v>
      </c>
      <c r="BG147" s="4">
        <f t="shared" si="92"/>
        <v>4.1629729783112706E-3</v>
      </c>
      <c r="BH147" s="4">
        <f t="shared" si="93"/>
        <v>6.3970777387503119E-3</v>
      </c>
      <c r="BI147">
        <v>-4.6615530000000002E-2</v>
      </c>
      <c r="BJ147">
        <v>0.1163792</v>
      </c>
      <c r="BK147">
        <v>-0.32025150000000002</v>
      </c>
      <c r="BL147">
        <v>-6.0787740000000003E-3</v>
      </c>
      <c r="BM147">
        <v>3.6427120000000002E-3</v>
      </c>
      <c r="BN147">
        <v>1.620624E-2</v>
      </c>
      <c r="BO147">
        <v>-1.55631E-2</v>
      </c>
      <c r="BP147">
        <v>1.6835030000000001E-2</v>
      </c>
      <c r="BQ147">
        <v>3.7518439999999998E-3</v>
      </c>
      <c r="BR147" s="4">
        <f t="shared" si="94"/>
        <v>2.2762285633533025E-2</v>
      </c>
      <c r="BS147" s="4">
        <f t="shared" si="95"/>
        <v>2.8076155927200933E-2</v>
      </c>
      <c r="BT147" s="4">
        <f t="shared" si="96"/>
        <v>2.3231544290279887E-2</v>
      </c>
      <c r="BU147">
        <v>0</v>
      </c>
      <c r="BV147">
        <v>0</v>
      </c>
      <c r="BW147">
        <v>0</v>
      </c>
      <c r="BX147">
        <v>1.3689059999999999E-2</v>
      </c>
      <c r="BY147">
        <v>1.4899799999999999E-3</v>
      </c>
      <c r="BZ147">
        <v>1.246775E-2</v>
      </c>
      <c r="CA147">
        <v>-9.578474E-3</v>
      </c>
      <c r="CB147">
        <v>1.356712E-2</v>
      </c>
      <c r="CC147">
        <v>3.2109019999999999E-3</v>
      </c>
      <c r="CG147">
        <v>-1.3239730000000001</v>
      </c>
      <c r="CH147">
        <v>-1.113799</v>
      </c>
      <c r="CI147">
        <v>-1.3772040000000001</v>
      </c>
      <c r="CJ147">
        <v>-3.5468090000000002E-3</v>
      </c>
      <c r="CK147">
        <v>-7.609195E-3</v>
      </c>
      <c r="CL147">
        <v>6.2788440000000001E-2</v>
      </c>
      <c r="CM147">
        <v>-5.0866829999999998E-3</v>
      </c>
      <c r="CN147">
        <v>-4.2791959999999999E-3</v>
      </c>
      <c r="CO147">
        <v>-5.2911939999999999E-3</v>
      </c>
      <c r="CS147">
        <v>-0.29555140000000002</v>
      </c>
      <c r="CT147">
        <v>-0.3781485</v>
      </c>
      <c r="CU147">
        <v>-0.28394789999999998</v>
      </c>
      <c r="CV147">
        <v>-4.4212940000000001E-3</v>
      </c>
      <c r="CW147">
        <v>7.426925E-3</v>
      </c>
      <c r="CX147">
        <v>3.0205119999999998E-2</v>
      </c>
      <c r="CY147">
        <v>-7.0138199999999996E-3</v>
      </c>
      <c r="CZ147">
        <v>-8.9739559999999999E-3</v>
      </c>
      <c r="DA147">
        <v>-6.7384539999999996E-3</v>
      </c>
      <c r="DE147">
        <v>0</v>
      </c>
      <c r="DF147">
        <v>0</v>
      </c>
      <c r="DG147">
        <v>0</v>
      </c>
      <c r="DH147">
        <v>-2.8337270000000001E-2</v>
      </c>
      <c r="DI147">
        <v>3.8119819999999998E-3</v>
      </c>
      <c r="DJ147">
        <v>2.4291400000000001E-2</v>
      </c>
      <c r="DK147">
        <v>1.4283729999999999E-3</v>
      </c>
      <c r="DL147">
        <v>2.5391580000000001E-3</v>
      </c>
      <c r="DM147">
        <v>3.6052319999999999E-3</v>
      </c>
      <c r="DN147" s="4">
        <f t="shared" si="97"/>
        <v>0</v>
      </c>
      <c r="DO147" s="4">
        <f t="shared" si="98"/>
        <v>3.7518051545638989E-2</v>
      </c>
      <c r="DP147" s="4">
        <f t="shared" si="99"/>
        <v>4.6352206581690364E-3</v>
      </c>
      <c r="DQ147">
        <v>-0.23615120000000001</v>
      </c>
      <c r="DR147">
        <v>0.4703948</v>
      </c>
      <c r="DS147">
        <v>-5.2983259999999997E-2</v>
      </c>
      <c r="DT147">
        <v>9.0773980000000004E-3</v>
      </c>
      <c r="DU147">
        <v>2.0815389999999999E-3</v>
      </c>
      <c r="DV147">
        <v>3.3461009999999999E-2</v>
      </c>
      <c r="DW147">
        <v>-6.8274140000000004E-3</v>
      </c>
      <c r="DX147">
        <v>1.3599679999999999E-2</v>
      </c>
      <c r="DY147">
        <v>-1.53181E-3</v>
      </c>
      <c r="DZ147" s="4">
        <f t="shared" si="100"/>
        <v>0.52900461526219933</v>
      </c>
      <c r="EA147" s="4">
        <f t="shared" si="101"/>
        <v>3.4732854033019303E-2</v>
      </c>
      <c r="EB147" s="4">
        <f t="shared" si="102"/>
        <v>1.5294159666549059E-2</v>
      </c>
      <c r="EC147">
        <v>0.34851910000000003</v>
      </c>
      <c r="ED147">
        <v>-0.45571250000000002</v>
      </c>
      <c r="EE147">
        <v>-0.1914913</v>
      </c>
      <c r="EF147">
        <v>-7.7976970000000001E-3</v>
      </c>
      <c r="EG147">
        <v>-4.0000089999999997E-3</v>
      </c>
      <c r="EH147">
        <v>1.611572E-2</v>
      </c>
      <c r="EI147">
        <v>6.5955409999999999E-3</v>
      </c>
      <c r="EJ147">
        <v>-8.6241219999999997E-3</v>
      </c>
      <c r="EK147">
        <v>-3.6238730000000001E-3</v>
      </c>
      <c r="EL147" s="4">
        <f t="shared" si="103"/>
        <v>0.60482093523352021</v>
      </c>
      <c r="EM147" s="4">
        <f t="shared" si="104"/>
        <v>1.8344497311790529E-2</v>
      </c>
      <c r="EN147" s="4">
        <f t="shared" si="105"/>
        <v>1.1445920534133285E-2</v>
      </c>
    </row>
    <row r="148" spans="1:144" x14ac:dyDescent="0.3">
      <c r="A148">
        <v>0</v>
      </c>
      <c r="B148">
        <v>0</v>
      </c>
      <c r="C148">
        <v>0</v>
      </c>
      <c r="D148">
        <v>1.139225E-2</v>
      </c>
      <c r="E148">
        <v>2.4278379999999999E-3</v>
      </c>
      <c r="F148">
        <v>2.2958630000000001E-2</v>
      </c>
      <c r="G148">
        <v>-2.715804E-3</v>
      </c>
      <c r="H148">
        <v>-6.1552229999999996E-4</v>
      </c>
      <c r="I148">
        <v>8.4023180000000004E-4</v>
      </c>
      <c r="J148">
        <f t="shared" si="79"/>
        <v>0</v>
      </c>
      <c r="K148">
        <f t="shared" si="80"/>
        <v>2.5744445010402614E-2</v>
      </c>
      <c r="L148" s="4">
        <f t="shared" si="81"/>
        <v>2.908685020063969E-3</v>
      </c>
      <c r="M148">
        <v>8.5949689999999995E-2</v>
      </c>
      <c r="N148">
        <v>-0.4184466</v>
      </c>
      <c r="O148">
        <v>-0.1246303</v>
      </c>
      <c r="P148">
        <v>9.3295219999999998E-3</v>
      </c>
      <c r="Q148">
        <v>1.167998E-3</v>
      </c>
      <c r="R148">
        <v>2.665615E-2</v>
      </c>
      <c r="S148">
        <v>1.7380270000000001E-3</v>
      </c>
      <c r="T148">
        <v>-8.4615950000000006E-3</v>
      </c>
      <c r="U148">
        <v>-2.5202039999999998E-3</v>
      </c>
      <c r="V148">
        <f t="shared" si="82"/>
        <v>0.44499170547409767</v>
      </c>
      <c r="W148">
        <f t="shared" si="83"/>
        <v>2.8265783783560434E-2</v>
      </c>
      <c r="X148" s="4">
        <f t="shared" si="84"/>
        <v>8.9983751865750743E-3</v>
      </c>
      <c r="Y148">
        <v>0.19065570000000001</v>
      </c>
      <c r="Z148">
        <v>-0.77656020000000003</v>
      </c>
      <c r="AA148">
        <v>-0.34159729999999999</v>
      </c>
      <c r="AB148">
        <v>8.7049150000000006E-3</v>
      </c>
      <c r="AC148">
        <v>5.9804400000000005E-4</v>
      </c>
      <c r="AD148">
        <v>3.3731270000000001E-2</v>
      </c>
      <c r="AE148">
        <v>2.823599E-3</v>
      </c>
      <c r="AF148">
        <v>-6.9733110000000003E-3</v>
      </c>
      <c r="AG148">
        <v>1.1353190000000001E-3</v>
      </c>
      <c r="AH148" s="4">
        <f t="shared" si="85"/>
        <v>0.86953093995200648</v>
      </c>
      <c r="AI148" s="4">
        <f t="shared" si="86"/>
        <v>3.4841523755370703E-2</v>
      </c>
      <c r="AJ148" s="4">
        <f t="shared" si="87"/>
        <v>7.6084641582439619E-3</v>
      </c>
      <c r="AK148">
        <v>0</v>
      </c>
      <c r="AL148">
        <v>0</v>
      </c>
      <c r="AM148">
        <v>0</v>
      </c>
      <c r="AN148">
        <v>-1.0471640000000001E-2</v>
      </c>
      <c r="AO148">
        <v>1.118789E-3</v>
      </c>
      <c r="AP148">
        <v>1.3936270000000001E-2</v>
      </c>
      <c r="AQ148">
        <v>-2.08997E-3</v>
      </c>
      <c r="AR148">
        <v>-2.1951120000000001E-2</v>
      </c>
      <c r="AS148">
        <v>-2.183643E-2</v>
      </c>
      <c r="AT148" s="4">
        <f t="shared" si="88"/>
        <v>1.4136452346339269E-2</v>
      </c>
      <c r="AU148" s="4">
        <f t="shared" si="89"/>
        <v>2.6085230790012192E-2</v>
      </c>
      <c r="AV148" s="4">
        <f t="shared" si="90"/>
        <v>3.1033035929476833E-2</v>
      </c>
      <c r="AW148">
        <v>6.5582179999999996E-4</v>
      </c>
      <c r="AX148">
        <v>4.4819179999999997E-3</v>
      </c>
      <c r="AY148">
        <v>-2.6239050000000002E-3</v>
      </c>
      <c r="AZ148">
        <v>-2.151919E-4</v>
      </c>
      <c r="BA148">
        <v>-1.4495689999999999E-3</v>
      </c>
      <c r="BB148">
        <v>9.8940669999999999E-4</v>
      </c>
      <c r="BC148">
        <v>-6.4034010000000002E-4</v>
      </c>
      <c r="BD148">
        <v>-3.978863E-3</v>
      </c>
      <c r="BE148">
        <v>4.984334E-3</v>
      </c>
      <c r="BF148" s="4">
        <f t="shared" si="91"/>
        <v>1.868210734214398E-3</v>
      </c>
      <c r="BG148" s="4">
        <f t="shared" si="92"/>
        <v>4.1497363572210099E-3</v>
      </c>
      <c r="BH148" s="4">
        <f t="shared" si="93"/>
        <v>6.4097559735135793E-3</v>
      </c>
      <c r="BI148">
        <v>-3.9002469999999997E-2</v>
      </c>
      <c r="BJ148">
        <v>0.13865569999999999</v>
      </c>
      <c r="BK148">
        <v>-0.30995859999999997</v>
      </c>
      <c r="BL148">
        <v>-6.4146339999999998E-3</v>
      </c>
      <c r="BM148">
        <v>2.88404E-3</v>
      </c>
      <c r="BN148">
        <v>1.5762760000000001E-2</v>
      </c>
      <c r="BO148">
        <v>-1.5184069999999999E-2</v>
      </c>
      <c r="BP148">
        <v>1.6898349999999999E-2</v>
      </c>
      <c r="BQ148">
        <v>3.5683809999999998E-3</v>
      </c>
      <c r="BR148" s="4">
        <f t="shared" si="94"/>
        <v>2.2075739428252455E-2</v>
      </c>
      <c r="BS148" s="4">
        <f t="shared" si="95"/>
        <v>2.7650946047197009E-2</v>
      </c>
      <c r="BT148" s="4">
        <f t="shared" si="96"/>
        <v>2.2996598823490422E-2</v>
      </c>
      <c r="BU148">
        <v>0</v>
      </c>
      <c r="BV148">
        <v>0</v>
      </c>
      <c r="BW148">
        <v>0</v>
      </c>
      <c r="BX148">
        <v>1.5695529999999999E-2</v>
      </c>
      <c r="BY148">
        <v>1.8793289999999999E-3</v>
      </c>
      <c r="BZ148">
        <v>1.498444E-2</v>
      </c>
      <c r="CA148">
        <v>-1.1113349999999999E-2</v>
      </c>
      <c r="CB148">
        <v>1.3252720000000001E-2</v>
      </c>
      <c r="CC148">
        <v>1.2508630000000001E-3</v>
      </c>
      <c r="CG148">
        <v>-1.6197779999999999</v>
      </c>
      <c r="CH148">
        <v>-0.55412030000000001</v>
      </c>
      <c r="CI148">
        <v>-1.2345710000000001</v>
      </c>
      <c r="CJ148">
        <v>2.2204619999999999E-3</v>
      </c>
      <c r="CK148">
        <v>-1.3346190000000001E-2</v>
      </c>
      <c r="CL148">
        <v>5.8591379999999998E-2</v>
      </c>
      <c r="CM148">
        <v>-7.2747690000000004E-3</v>
      </c>
      <c r="CN148">
        <v>-2.4886729999999998E-3</v>
      </c>
      <c r="CO148">
        <v>-5.5447220000000002E-3</v>
      </c>
      <c r="CS148">
        <v>-0.29788740000000002</v>
      </c>
      <c r="CT148">
        <v>-0.38919359999999997</v>
      </c>
      <c r="CU148">
        <v>-0.33172819999999997</v>
      </c>
      <c r="CV148">
        <v>-5.1919109999999996E-3</v>
      </c>
      <c r="CW148">
        <v>7.4998469999999996E-3</v>
      </c>
      <c r="CX148">
        <v>3.1705560000000001E-2</v>
      </c>
      <c r="CY148">
        <v>-6.886713E-3</v>
      </c>
      <c r="CZ148">
        <v>-8.9975739999999995E-3</v>
      </c>
      <c r="DA148">
        <v>-7.6690609999999996E-3</v>
      </c>
      <c r="DE148">
        <v>0</v>
      </c>
      <c r="DF148">
        <v>0</v>
      </c>
      <c r="DG148">
        <v>0</v>
      </c>
      <c r="DH148">
        <v>-2.8449800000000001E-2</v>
      </c>
      <c r="DI148">
        <v>3.2380260000000002E-3</v>
      </c>
      <c r="DJ148">
        <v>2.2846249999999999E-2</v>
      </c>
      <c r="DK148">
        <v>1.5691590000000001E-3</v>
      </c>
      <c r="DL148">
        <v>2.5590959999999999E-3</v>
      </c>
      <c r="DM148">
        <v>3.110275E-3</v>
      </c>
      <c r="DN148" s="4">
        <f t="shared" si="97"/>
        <v>0</v>
      </c>
      <c r="DO148" s="4">
        <f t="shared" si="98"/>
        <v>3.6630957829125572E-2</v>
      </c>
      <c r="DP148" s="4">
        <f t="shared" si="99"/>
        <v>4.3226199092821016E-3</v>
      </c>
      <c r="DQ148">
        <v>-0.2053653</v>
      </c>
      <c r="DR148">
        <v>0.41648810000000003</v>
      </c>
      <c r="DS148">
        <v>-6.10155E-2</v>
      </c>
      <c r="DT148">
        <v>5.5305889999999998E-3</v>
      </c>
      <c r="DU148">
        <v>2.2366270000000001E-3</v>
      </c>
      <c r="DV148">
        <v>3.0412270000000002E-2</v>
      </c>
      <c r="DW148">
        <v>-6.6592689999999998E-3</v>
      </c>
      <c r="DX148">
        <v>1.350524E-2</v>
      </c>
      <c r="DY148">
        <v>-1.9785169999999999E-3</v>
      </c>
      <c r="DZ148" s="4">
        <f t="shared" si="100"/>
        <v>0.46835898104546902</v>
      </c>
      <c r="EA148" s="4">
        <f t="shared" si="101"/>
        <v>3.0991871217739501E-2</v>
      </c>
      <c r="EB148" s="4">
        <f t="shared" si="102"/>
        <v>1.5187228206333439E-2</v>
      </c>
      <c r="EC148">
        <v>0.3228818</v>
      </c>
      <c r="ED148">
        <v>-0.43890069999999998</v>
      </c>
      <c r="EE148">
        <v>-0.2119519</v>
      </c>
      <c r="EF148">
        <v>-4.8917539999999999E-3</v>
      </c>
      <c r="EG148">
        <v>-3.4334769999999999E-3</v>
      </c>
      <c r="EH148">
        <v>1.6767110000000002E-2</v>
      </c>
      <c r="EI148">
        <v>6.2838679999999997E-3</v>
      </c>
      <c r="EJ148">
        <v>-8.5418079999999997E-3</v>
      </c>
      <c r="EK148">
        <v>-4.124969E-3</v>
      </c>
      <c r="EL148" s="4">
        <f t="shared" si="103"/>
        <v>0.58464526778666392</v>
      </c>
      <c r="EM148" s="4">
        <f t="shared" si="104"/>
        <v>1.7800393233244737E-2</v>
      </c>
      <c r="EN148" s="4">
        <f t="shared" si="105"/>
        <v>1.137826217843696E-2</v>
      </c>
    </row>
    <row r="149" spans="1:144" x14ac:dyDescent="0.3">
      <c r="A149">
        <v>0</v>
      </c>
      <c r="B149">
        <v>0</v>
      </c>
      <c r="C149">
        <v>0</v>
      </c>
      <c r="D149">
        <v>1.252809E-2</v>
      </c>
      <c r="E149">
        <v>2.5047479999999998E-3</v>
      </c>
      <c r="F149">
        <v>2.4692100000000002E-2</v>
      </c>
      <c r="G149">
        <v>-3.16862E-3</v>
      </c>
      <c r="H149">
        <v>-7.7722969999999996E-4</v>
      </c>
      <c r="I149">
        <v>-2.1968779999999999E-4</v>
      </c>
      <c r="J149">
        <f t="shared" si="79"/>
        <v>0</v>
      </c>
      <c r="K149">
        <f t="shared" si="80"/>
        <v>2.7801557582293912E-2</v>
      </c>
      <c r="L149" s="4">
        <f t="shared" si="81"/>
        <v>3.2699390576019808E-3</v>
      </c>
      <c r="M149">
        <v>-6.0565819999999999E-2</v>
      </c>
      <c r="N149">
        <v>-0.19754240000000001</v>
      </c>
      <c r="O149">
        <v>-0.21685309999999999</v>
      </c>
      <c r="P149">
        <v>1.235852E-2</v>
      </c>
      <c r="Q149">
        <v>2.333395E-4</v>
      </c>
      <c r="R149">
        <v>2.8666069999999998E-2</v>
      </c>
      <c r="S149">
        <v>2.7919339999999998E-3</v>
      </c>
      <c r="T149">
        <v>-6.9198310000000004E-3</v>
      </c>
      <c r="U149">
        <v>3.7647779999999999E-3</v>
      </c>
      <c r="V149">
        <f t="shared" si="82"/>
        <v>0.29952710282984812</v>
      </c>
      <c r="W149">
        <f t="shared" si="83"/>
        <v>3.1217479609307989E-2</v>
      </c>
      <c r="X149" s="4">
        <f t="shared" si="84"/>
        <v>8.3577813992830059E-3</v>
      </c>
      <c r="Y149">
        <v>0.38526529999999998</v>
      </c>
      <c r="Z149">
        <v>-0.87211269999999996</v>
      </c>
      <c r="AA149">
        <v>-0.1103937</v>
      </c>
      <c r="AB149">
        <v>6.3764240000000003E-3</v>
      </c>
      <c r="AC149">
        <v>2.5531300000000001E-4</v>
      </c>
      <c r="AD149">
        <v>3.3839069999999999E-2</v>
      </c>
      <c r="AE149">
        <v>2.9878090000000001E-3</v>
      </c>
      <c r="AF149">
        <v>-6.5351580000000001E-3</v>
      </c>
      <c r="AG149">
        <v>-3.0192700000000001E-4</v>
      </c>
      <c r="AH149" s="4">
        <f t="shared" si="85"/>
        <v>0.95978991549456794</v>
      </c>
      <c r="AI149" s="4">
        <f t="shared" si="86"/>
        <v>3.443554306556882E-2</v>
      </c>
      <c r="AJ149" s="4">
        <f t="shared" si="87"/>
        <v>7.1921104426151579E-3</v>
      </c>
      <c r="AK149">
        <v>0</v>
      </c>
      <c r="AL149">
        <v>0</v>
      </c>
      <c r="AM149">
        <v>0</v>
      </c>
      <c r="AN149">
        <v>-1.1747779999999999E-2</v>
      </c>
      <c r="AO149">
        <v>5.5392199999999999E-4</v>
      </c>
      <c r="AP149">
        <v>1.249253E-2</v>
      </c>
      <c r="AQ149">
        <v>-1.8294380000000001E-3</v>
      </c>
      <c r="AR149">
        <v>-2.1939670000000001E-2</v>
      </c>
      <c r="AS149">
        <v>-2.1902290000000001E-2</v>
      </c>
      <c r="AT149" s="4">
        <f t="shared" si="88"/>
        <v>1.2637918292932109E-2</v>
      </c>
      <c r="AU149" s="4">
        <f t="shared" si="89"/>
        <v>2.5313223202619695E-2</v>
      </c>
      <c r="AV149" s="4">
        <f t="shared" si="90"/>
        <v>3.1054891246772128E-2</v>
      </c>
      <c r="AW149">
        <v>1.8354370000000001E-3</v>
      </c>
      <c r="AX149">
        <v>5.3158889999999999E-3</v>
      </c>
      <c r="AY149">
        <v>-2.8544009999999999E-3</v>
      </c>
      <c r="AZ149">
        <v>-4.4241240000000002E-4</v>
      </c>
      <c r="BA149">
        <v>-1.44301E-3</v>
      </c>
      <c r="BB149">
        <v>9.5242169999999998E-4</v>
      </c>
      <c r="BC149">
        <v>-4.8119569999999998E-4</v>
      </c>
      <c r="BD149">
        <v>-3.9941669999999999E-3</v>
      </c>
      <c r="BE149">
        <v>5.0012169999999996E-3</v>
      </c>
      <c r="BF149" s="4">
        <f t="shared" si="91"/>
        <v>1.7946961459894485E-3</v>
      </c>
      <c r="BG149" s="4">
        <f t="shared" si="92"/>
        <v>4.1342504060855306E-3</v>
      </c>
      <c r="BH149" s="4">
        <f t="shared" si="93"/>
        <v>6.4184959925730643E-3</v>
      </c>
      <c r="BI149">
        <v>-2.8722859999999999E-2</v>
      </c>
      <c r="BJ149">
        <v>0.1789847</v>
      </c>
      <c r="BK149">
        <v>-0.29746479999999997</v>
      </c>
      <c r="BL149">
        <v>-7.0436880000000002E-3</v>
      </c>
      <c r="BM149">
        <v>1.9374959999999999E-3</v>
      </c>
      <c r="BN149">
        <v>1.533781E-2</v>
      </c>
      <c r="BO149">
        <v>-1.418003E-2</v>
      </c>
      <c r="BP149">
        <v>1.709397E-2</v>
      </c>
      <c r="BQ149">
        <v>3.1145220000000002E-3</v>
      </c>
      <c r="BR149" s="4">
        <f t="shared" si="94"/>
        <v>2.0977977908917152E-2</v>
      </c>
      <c r="BS149" s="4">
        <f t="shared" si="95"/>
        <v>2.6991211102095809E-2</v>
      </c>
      <c r="BT149" s="4">
        <f t="shared" si="96"/>
        <v>2.2427155603203096E-2</v>
      </c>
      <c r="BU149">
        <v>0</v>
      </c>
      <c r="BV149">
        <v>0</v>
      </c>
      <c r="BW149">
        <v>0</v>
      </c>
      <c r="BX149">
        <v>1.7297300000000002E-2</v>
      </c>
      <c r="BY149">
        <v>2.3384249999999999E-3</v>
      </c>
      <c r="BZ149">
        <v>1.7466869999999999E-2</v>
      </c>
      <c r="CA149">
        <v>-1.1667200000000001E-2</v>
      </c>
      <c r="CB149">
        <v>1.3103170000000001E-2</v>
      </c>
      <c r="CC149">
        <v>4.1913989999999999E-4</v>
      </c>
      <c r="CG149">
        <v>-1.6251960000000001</v>
      </c>
      <c r="CH149">
        <v>-0.25468669999999999</v>
      </c>
      <c r="CI149">
        <v>-1.11198</v>
      </c>
      <c r="CJ149">
        <v>6.2275769999999998E-3</v>
      </c>
      <c r="CK149">
        <v>-1.8329870000000002E-2</v>
      </c>
      <c r="CL149">
        <v>5.2490710000000003E-2</v>
      </c>
      <c r="CM149">
        <v>-8.3545970000000001E-3</v>
      </c>
      <c r="CN149">
        <v>-1.3092609999999999E-3</v>
      </c>
      <c r="CO149">
        <v>-5.7163240000000001E-3</v>
      </c>
      <c r="CS149">
        <v>-0.26743060000000002</v>
      </c>
      <c r="CT149">
        <v>-0.3701895</v>
      </c>
      <c r="CU149">
        <v>-0.38188549999999999</v>
      </c>
      <c r="CV149">
        <v>-7.171719E-3</v>
      </c>
      <c r="CW149">
        <v>7.0460929999999998E-3</v>
      </c>
      <c r="CX149">
        <v>3.1232510000000002E-2</v>
      </c>
      <c r="CY149">
        <v>-6.3877630000000003E-3</v>
      </c>
      <c r="CZ149">
        <v>-8.8422299999999995E-3</v>
      </c>
      <c r="DA149">
        <v>-9.1215970000000004E-3</v>
      </c>
      <c r="DE149">
        <v>0</v>
      </c>
      <c r="DF149">
        <v>0</v>
      </c>
      <c r="DG149">
        <v>0</v>
      </c>
      <c r="DH149">
        <v>-2.7982369999999999E-2</v>
      </c>
      <c r="DI149">
        <v>2.7176430000000001E-3</v>
      </c>
      <c r="DJ149">
        <v>2.2390150000000001E-2</v>
      </c>
      <c r="DK149">
        <v>1.6979650000000001E-3</v>
      </c>
      <c r="DL149">
        <v>2.613261E-3</v>
      </c>
      <c r="DM149">
        <v>2.3967770000000001E-3</v>
      </c>
      <c r="DN149" s="4">
        <f t="shared" si="97"/>
        <v>0</v>
      </c>
      <c r="DO149" s="4">
        <f t="shared" si="98"/>
        <v>3.5940470660730764E-2</v>
      </c>
      <c r="DP149" s="4">
        <f t="shared" si="99"/>
        <v>3.9315083852225216E-3</v>
      </c>
      <c r="DQ149">
        <v>-0.213614</v>
      </c>
      <c r="DR149">
        <v>0.43899969999999999</v>
      </c>
      <c r="DS149">
        <v>-9.7880110000000006E-2</v>
      </c>
      <c r="DT149">
        <v>4.6028309999999999E-3</v>
      </c>
      <c r="DU149">
        <v>2.2095700000000001E-3</v>
      </c>
      <c r="DV149">
        <v>3.1802190000000001E-2</v>
      </c>
      <c r="DW149">
        <v>-6.5737959999999998E-3</v>
      </c>
      <c r="DX149">
        <v>1.350985E-2</v>
      </c>
      <c r="DY149">
        <v>-3.0121800000000002E-3</v>
      </c>
      <c r="DZ149" s="4">
        <f t="shared" si="100"/>
        <v>0.49792789993100617</v>
      </c>
      <c r="EA149" s="4">
        <f t="shared" si="101"/>
        <v>3.2209432494155511E-2</v>
      </c>
      <c r="EB149" s="4">
        <f t="shared" si="102"/>
        <v>1.5323317826910593E-2</v>
      </c>
      <c r="EC149">
        <v>0.31125449999999999</v>
      </c>
      <c r="ED149">
        <v>-0.42601420000000001</v>
      </c>
      <c r="EE149">
        <v>-0.22214130000000001</v>
      </c>
      <c r="EF149">
        <v>-1.9824180000000001E-3</v>
      </c>
      <c r="EG149">
        <v>-2.7632199999999998E-3</v>
      </c>
      <c r="EH149">
        <v>1.7250600000000001E-2</v>
      </c>
      <c r="EI149">
        <v>6.2104949999999999E-3</v>
      </c>
      <c r="EJ149">
        <v>-8.5003079999999998E-3</v>
      </c>
      <c r="EK149">
        <v>-4.4324100000000003E-3</v>
      </c>
      <c r="EL149" s="4">
        <f t="shared" si="103"/>
        <v>0.57246329099565862</v>
      </c>
      <c r="EM149" s="4">
        <f t="shared" si="104"/>
        <v>1.758262114291052E-2</v>
      </c>
      <c r="EN149" s="4">
        <f t="shared" si="105"/>
        <v>1.1422422801139389E-2</v>
      </c>
    </row>
    <row r="150" spans="1:144" x14ac:dyDescent="0.3">
      <c r="A150">
        <v>0</v>
      </c>
      <c r="B150">
        <v>0</v>
      </c>
      <c r="C150">
        <v>0</v>
      </c>
      <c r="D150">
        <v>1.258518E-2</v>
      </c>
      <c r="E150">
        <v>2.843955E-3</v>
      </c>
      <c r="F150">
        <v>2.6075210000000001E-2</v>
      </c>
      <c r="G150">
        <v>-3.6102009999999999E-3</v>
      </c>
      <c r="H150">
        <v>-9.6489489999999998E-4</v>
      </c>
      <c r="I150">
        <v>-1.323819E-3</v>
      </c>
      <c r="J150">
        <f t="shared" si="79"/>
        <v>0</v>
      </c>
      <c r="K150">
        <f t="shared" si="80"/>
        <v>2.9092806881057816E-2</v>
      </c>
      <c r="L150" s="4">
        <f t="shared" si="81"/>
        <v>3.9644760275738848E-3</v>
      </c>
      <c r="M150">
        <v>-7.4027869999999996E-2</v>
      </c>
      <c r="N150">
        <v>-0.2369212</v>
      </c>
      <c r="O150">
        <v>-0.2238388</v>
      </c>
      <c r="P150">
        <v>1.396061E-2</v>
      </c>
      <c r="Q150">
        <v>-2.5347E-4</v>
      </c>
      <c r="R150">
        <v>2.9980469999999999E-2</v>
      </c>
      <c r="S150">
        <v>2.3100299999999998E-3</v>
      </c>
      <c r="T150">
        <v>-6.8406159999999999E-3</v>
      </c>
      <c r="U150">
        <v>3.1099769999999999E-3</v>
      </c>
      <c r="V150">
        <f t="shared" si="82"/>
        <v>0.33423882020438156</v>
      </c>
      <c r="W150">
        <f t="shared" si="83"/>
        <v>3.3072518199161974E-2</v>
      </c>
      <c r="X150" s="4">
        <f t="shared" si="84"/>
        <v>7.861438977749876E-3</v>
      </c>
      <c r="Y150">
        <v>0.40993829999999998</v>
      </c>
      <c r="Z150">
        <v>-0.8996963</v>
      </c>
      <c r="AA150">
        <v>-0.1492937</v>
      </c>
      <c r="AB150">
        <v>4.1894990000000002E-3</v>
      </c>
      <c r="AC150">
        <v>-6.6699299999999995E-4</v>
      </c>
      <c r="AD150">
        <v>3.3751450000000002E-2</v>
      </c>
      <c r="AE150">
        <v>2.798147E-3</v>
      </c>
      <c r="AF150">
        <v>-6.1411260000000002E-3</v>
      </c>
      <c r="AG150">
        <v>-1.019046E-3</v>
      </c>
      <c r="AH150" s="4">
        <f t="shared" si="85"/>
        <v>0.99989572001297711</v>
      </c>
      <c r="AI150" s="4">
        <f t="shared" si="86"/>
        <v>3.4017012782364506E-2</v>
      </c>
      <c r="AJ150" s="4">
        <f t="shared" si="87"/>
        <v>6.8250648298460144E-3</v>
      </c>
      <c r="AK150">
        <v>0</v>
      </c>
      <c r="AL150">
        <v>0</v>
      </c>
      <c r="AM150">
        <v>0</v>
      </c>
      <c r="AN150">
        <v>-1.2739530000000001E-2</v>
      </c>
      <c r="AO150" s="3">
        <v>1.1800000000000001E-5</v>
      </c>
      <c r="AP150">
        <v>1.132271E-2</v>
      </c>
      <c r="AQ150">
        <v>-1.52158E-3</v>
      </c>
      <c r="AR150">
        <v>-2.1882909999999998E-2</v>
      </c>
      <c r="AS150">
        <v>-2.1966699999999999E-2</v>
      </c>
      <c r="AT150" s="4">
        <f t="shared" si="88"/>
        <v>1.1424495904874753E-2</v>
      </c>
      <c r="AU150" s="4">
        <f t="shared" si="89"/>
        <v>2.4685637879313549E-2</v>
      </c>
      <c r="AV150" s="4">
        <f t="shared" si="90"/>
        <v>3.1043725044757435E-2</v>
      </c>
      <c r="AW150">
        <v>3.698495E-3</v>
      </c>
      <c r="AX150">
        <v>6.0894699999999996E-3</v>
      </c>
      <c r="AY150">
        <v>-2.7572819999999998E-3</v>
      </c>
      <c r="AZ150">
        <v>-6.1304190000000002E-4</v>
      </c>
      <c r="BA150">
        <v>-1.2697279999999999E-3</v>
      </c>
      <c r="BB150">
        <v>8.0699829999999995E-4</v>
      </c>
      <c r="BC150">
        <v>-2.4605539999999999E-4</v>
      </c>
      <c r="BD150">
        <v>-4.0116010000000001E-3</v>
      </c>
      <c r="BE150">
        <v>5.0309300000000003E-3</v>
      </c>
      <c r="BF150" s="4">
        <f t="shared" si="91"/>
        <v>1.5244666969324223E-3</v>
      </c>
      <c r="BG150" s="4">
        <f t="shared" si="92"/>
        <v>4.0993575227434177E-3</v>
      </c>
      <c r="BH150" s="4">
        <f t="shared" si="93"/>
        <v>6.4392346212861487E-3</v>
      </c>
      <c r="BI150">
        <v>-2.3407529999999999E-2</v>
      </c>
      <c r="BJ150">
        <v>0.20094020000000001</v>
      </c>
      <c r="BK150">
        <v>-0.28168399999999999</v>
      </c>
      <c r="BL150">
        <v>-7.3729329999999999E-3</v>
      </c>
      <c r="BM150">
        <v>1.2141770000000001E-3</v>
      </c>
      <c r="BN150">
        <v>1.479137E-2</v>
      </c>
      <c r="BO150">
        <v>-1.384637E-2</v>
      </c>
      <c r="BP150">
        <v>1.7157840000000001E-2</v>
      </c>
      <c r="BQ150">
        <v>2.9695030000000001E-3</v>
      </c>
      <c r="BR150" s="4">
        <f t="shared" si="94"/>
        <v>2.0297310522360567E-2</v>
      </c>
      <c r="BS150" s="4">
        <f t="shared" si="95"/>
        <v>2.6549916423962618E-2</v>
      </c>
      <c r="BT150" s="4">
        <f t="shared" si="96"/>
        <v>2.2247053371390761E-2</v>
      </c>
      <c r="BU150">
        <v>0</v>
      </c>
      <c r="BV150">
        <v>0</v>
      </c>
      <c r="BW150">
        <v>0</v>
      </c>
      <c r="BX150">
        <v>1.9469199999999999E-2</v>
      </c>
      <c r="BY150">
        <v>2.9852239999999999E-3</v>
      </c>
      <c r="BZ150">
        <v>2.0805839999999999E-2</v>
      </c>
      <c r="CA150">
        <v>-1.262856E-2</v>
      </c>
      <c r="CB150">
        <v>1.284333E-2</v>
      </c>
      <c r="CC150">
        <v>-9.8450480000000003E-4</v>
      </c>
      <c r="CG150">
        <v>-1.6435869999999999</v>
      </c>
      <c r="CH150">
        <v>1.6942200000000001E-2</v>
      </c>
      <c r="CI150">
        <v>-1.0934250000000001</v>
      </c>
      <c r="CJ150">
        <v>1.032694E-2</v>
      </c>
      <c r="CK150">
        <v>-2.453342E-2</v>
      </c>
      <c r="CL150">
        <v>4.7465590000000002E-2</v>
      </c>
      <c r="CM150">
        <v>-8.8151619999999997E-3</v>
      </c>
      <c r="CN150" s="3">
        <v>9.0867280000000002E-5</v>
      </c>
      <c r="CO150">
        <v>-5.8644409999999998E-3</v>
      </c>
      <c r="CS150">
        <v>-0.2577701</v>
      </c>
      <c r="CT150">
        <v>-0.36735390000000001</v>
      </c>
      <c r="CU150">
        <v>-0.40500740000000002</v>
      </c>
      <c r="CV150">
        <v>-8.416204E-3</v>
      </c>
      <c r="CW150">
        <v>6.460052E-3</v>
      </c>
      <c r="CX150">
        <v>3.1591040000000001E-2</v>
      </c>
      <c r="CY150">
        <v>-6.1340259999999999E-3</v>
      </c>
      <c r="CZ150">
        <v>-8.741736E-3</v>
      </c>
      <c r="DA150">
        <v>-9.6377579999999997E-3</v>
      </c>
      <c r="DE150">
        <v>0</v>
      </c>
      <c r="DF150">
        <v>0</v>
      </c>
      <c r="DG150">
        <v>0</v>
      </c>
      <c r="DH150">
        <v>-2.7106269999999998E-2</v>
      </c>
      <c r="DI150">
        <v>2.2253189999999999E-3</v>
      </c>
      <c r="DJ150">
        <v>2.222526E-2</v>
      </c>
      <c r="DK150">
        <v>1.800723E-3</v>
      </c>
      <c r="DL150">
        <v>2.6508270000000001E-3</v>
      </c>
      <c r="DM150">
        <v>1.6091020000000001E-3</v>
      </c>
      <c r="DN150" s="4">
        <f t="shared" si="97"/>
        <v>0</v>
      </c>
      <c r="DO150" s="4">
        <f t="shared" si="98"/>
        <v>3.5123554774997658E-2</v>
      </c>
      <c r="DP150" s="4">
        <f t="shared" si="99"/>
        <v>3.5859024461161798E-3</v>
      </c>
      <c r="DQ150">
        <v>-0.121812</v>
      </c>
      <c r="DR150">
        <v>0.27653810000000001</v>
      </c>
      <c r="DS150">
        <v>-0.1857345</v>
      </c>
      <c r="DT150">
        <v>2.6254579999999998E-3</v>
      </c>
      <c r="DU150">
        <v>2.071219E-3</v>
      </c>
      <c r="DV150">
        <v>3.0488600000000001E-2</v>
      </c>
      <c r="DW150">
        <v>-4.5474249999999999E-3</v>
      </c>
      <c r="DX150">
        <v>1.379882E-2</v>
      </c>
      <c r="DY150">
        <v>4.5264509999999999E-3</v>
      </c>
      <c r="DZ150" s="4">
        <f t="shared" si="100"/>
        <v>0.35469534615760046</v>
      </c>
      <c r="EA150" s="4">
        <f t="shared" si="101"/>
        <v>3.0671447761977669E-2</v>
      </c>
      <c r="EB150" s="4">
        <f t="shared" si="102"/>
        <v>1.5217597253785697E-2</v>
      </c>
      <c r="EC150">
        <v>0.33705740000000001</v>
      </c>
      <c r="ED150">
        <v>-0.41793770000000002</v>
      </c>
      <c r="EE150">
        <v>-0.25716329999999998</v>
      </c>
      <c r="EF150">
        <v>-5.8639200000000003E-4</v>
      </c>
      <c r="EG150">
        <v>-2.3221639999999998E-3</v>
      </c>
      <c r="EH150">
        <v>1.7913470000000001E-2</v>
      </c>
      <c r="EI150">
        <v>6.7501549999999999E-3</v>
      </c>
      <c r="EJ150">
        <v>-8.3699229999999996E-3</v>
      </c>
      <c r="EK150">
        <v>-5.1501389999999998E-3</v>
      </c>
      <c r="EL150" s="4">
        <f t="shared" si="103"/>
        <v>0.59532560405457113</v>
      </c>
      <c r="EM150" s="4">
        <f t="shared" si="104"/>
        <v>1.8072872175209451E-2</v>
      </c>
      <c r="EN150" s="4">
        <f t="shared" si="105"/>
        <v>1.1922421535463129E-2</v>
      </c>
    </row>
    <row r="151" spans="1:144" x14ac:dyDescent="0.3">
      <c r="A151">
        <v>0</v>
      </c>
      <c r="B151">
        <v>0</v>
      </c>
      <c r="C151">
        <v>0</v>
      </c>
      <c r="D151">
        <v>1.3619340000000001E-2</v>
      </c>
      <c r="E151">
        <v>3.0148879999999999E-3</v>
      </c>
      <c r="F151">
        <v>2.7564539999999998E-2</v>
      </c>
      <c r="G151">
        <v>-4.093625E-3</v>
      </c>
      <c r="H151">
        <v>-1.15788E-3</v>
      </c>
      <c r="I151">
        <v>-2.423733E-3</v>
      </c>
      <c r="J151">
        <f t="shared" si="79"/>
        <v>0</v>
      </c>
      <c r="K151">
        <f t="shared" si="80"/>
        <v>3.0893038651122421E-2</v>
      </c>
      <c r="L151" s="4">
        <f t="shared" si="81"/>
        <v>4.8962162319809771E-3</v>
      </c>
      <c r="M151">
        <v>-8.7052630000000006E-2</v>
      </c>
      <c r="N151">
        <v>-0.28573779999999999</v>
      </c>
      <c r="O151">
        <v>-0.22433259999999999</v>
      </c>
      <c r="P151">
        <v>1.573892E-2</v>
      </c>
      <c r="Q151">
        <v>-9.6641610000000003E-4</v>
      </c>
      <c r="R151">
        <v>3.107443E-2</v>
      </c>
      <c r="S151">
        <v>1.8194839999999999E-3</v>
      </c>
      <c r="T151">
        <v>-6.7541449999999996E-3</v>
      </c>
      <c r="U151">
        <v>2.3952420000000001E-3</v>
      </c>
      <c r="V151">
        <f t="shared" si="82"/>
        <v>0.3735630685192487</v>
      </c>
      <c r="W151">
        <f t="shared" si="83"/>
        <v>3.4846345040328679E-2</v>
      </c>
      <c r="X151" s="4">
        <f t="shared" si="84"/>
        <v>7.393658157221295E-3</v>
      </c>
      <c r="Y151">
        <v>0.38417190000000001</v>
      </c>
      <c r="Z151">
        <v>-0.8950186</v>
      </c>
      <c r="AA151">
        <v>-0.21626229999999999</v>
      </c>
      <c r="AB151">
        <v>2.412553E-3</v>
      </c>
      <c r="AC151">
        <v>-1.360029E-3</v>
      </c>
      <c r="AD151">
        <v>3.2767409999999997E-2</v>
      </c>
      <c r="AE151">
        <v>2.5044160000000002E-3</v>
      </c>
      <c r="AF151">
        <v>-5.8346240000000001E-3</v>
      </c>
      <c r="AG151">
        <v>-1.4098139999999999E-3</v>
      </c>
      <c r="AH151" s="4">
        <f t="shared" si="85"/>
        <v>0.99770522976321019</v>
      </c>
      <c r="AI151" s="4">
        <f t="shared" si="86"/>
        <v>3.2884240130596751E-2</v>
      </c>
      <c r="AJ151" s="4">
        <f t="shared" si="87"/>
        <v>6.5040381484911354E-3</v>
      </c>
      <c r="AK151">
        <v>0</v>
      </c>
      <c r="AL151">
        <v>0</v>
      </c>
      <c r="AM151">
        <v>0</v>
      </c>
      <c r="AN151">
        <v>-1.434771E-2</v>
      </c>
      <c r="AO151">
        <v>-4.0207399999999999E-4</v>
      </c>
      <c r="AP151">
        <v>1.0559560000000001E-2</v>
      </c>
      <c r="AQ151">
        <v>-8.7552500000000004E-4</v>
      </c>
      <c r="AR151">
        <v>-2.1782679999999999E-2</v>
      </c>
      <c r="AS151">
        <v>-2.213174E-2</v>
      </c>
      <c r="AT151" s="4">
        <f t="shared" si="88"/>
        <v>1.0603419963422227E-2</v>
      </c>
      <c r="AU151" s="4">
        <f t="shared" si="89"/>
        <v>2.4223046864538429E-2</v>
      </c>
      <c r="AV151" s="4">
        <f t="shared" si="90"/>
        <v>3.1065505105110153E-2</v>
      </c>
      <c r="AW151">
        <v>6.3827170000000004E-3</v>
      </c>
      <c r="AX151">
        <v>6.5944749999999998E-3</v>
      </c>
      <c r="AY151">
        <v>-1.9995659999999999E-3</v>
      </c>
      <c r="AZ151">
        <v>-7.3494019999999997E-4</v>
      </c>
      <c r="BA151">
        <v>-1.121447E-3</v>
      </c>
      <c r="BB151">
        <v>6.7411000000000001E-4</v>
      </c>
      <c r="BC151">
        <v>1.5526259999999999E-4</v>
      </c>
      <c r="BD151">
        <v>-4.0268750000000001E-3</v>
      </c>
      <c r="BE151">
        <v>5.0838890000000003E-3</v>
      </c>
      <c r="BF151" s="4">
        <f t="shared" si="91"/>
        <v>1.3176396096307064E-3</v>
      </c>
      <c r="BG151" s="4">
        <f t="shared" si="92"/>
        <v>4.0858601337642186E-3</v>
      </c>
      <c r="BH151" s="4">
        <f t="shared" si="93"/>
        <v>6.4873535517115727E-3</v>
      </c>
      <c r="BI151">
        <v>-4.435881E-3</v>
      </c>
      <c r="BJ151">
        <v>0.23180200000000001</v>
      </c>
      <c r="BK151">
        <v>-0.25454379999999999</v>
      </c>
      <c r="BL151">
        <v>-8.3203919999999994E-3</v>
      </c>
      <c r="BM151">
        <v>1.103927E-4</v>
      </c>
      <c r="BN151">
        <v>1.375753E-2</v>
      </c>
      <c r="BO151">
        <v>-1.3307960000000001E-2</v>
      </c>
      <c r="BP151">
        <v>1.7213200000000001E-2</v>
      </c>
      <c r="BQ151">
        <v>2.7522890000000002E-3</v>
      </c>
      <c r="BR151" s="4">
        <f t="shared" si="94"/>
        <v>1.9141149850798234E-2</v>
      </c>
      <c r="BS151" s="4">
        <f t="shared" si="95"/>
        <v>2.5742293707098053E-2</v>
      </c>
      <c r="BT151" s="4">
        <f t="shared" si="96"/>
        <v>2.1931054428392653E-2</v>
      </c>
      <c r="BU151">
        <v>0</v>
      </c>
      <c r="BV151">
        <v>0</v>
      </c>
      <c r="BW151">
        <v>0</v>
      </c>
      <c r="BX151">
        <v>2.0434040000000001E-2</v>
      </c>
      <c r="BY151">
        <v>3.7394479999999998E-3</v>
      </c>
      <c r="BZ151">
        <v>2.3872899999999999E-2</v>
      </c>
      <c r="CA151">
        <v>-1.32528E-2</v>
      </c>
      <c r="CB151">
        <v>1.2536749999999999E-2</v>
      </c>
      <c r="CC151">
        <v>-2.383128E-3</v>
      </c>
      <c r="CG151">
        <v>-1.290343</v>
      </c>
      <c r="CH151">
        <v>-0.63329480000000005</v>
      </c>
      <c r="CI151">
        <v>-0.25674780000000003</v>
      </c>
      <c r="CJ151">
        <v>1.5474430000000001E-2</v>
      </c>
      <c r="CK151">
        <v>-2.99852E-2</v>
      </c>
      <c r="CL151">
        <v>4.2533620000000001E-2</v>
      </c>
      <c r="CM151">
        <v>-8.4622429999999995E-3</v>
      </c>
      <c r="CN151">
        <v>-5.9192180000000004E-3</v>
      </c>
      <c r="CO151">
        <v>1.7029050000000001E-4</v>
      </c>
      <c r="CS151">
        <v>-0.23748630000000001</v>
      </c>
      <c r="CT151">
        <v>-0.35007870000000002</v>
      </c>
      <c r="CU151">
        <v>-0.41483379999999997</v>
      </c>
      <c r="CV151">
        <v>-9.9959339999999997E-3</v>
      </c>
      <c r="CW151">
        <v>5.2014540000000003E-3</v>
      </c>
      <c r="CX151">
        <v>3.0828410000000001E-2</v>
      </c>
      <c r="CY151">
        <v>-5.8070939999999996E-3</v>
      </c>
      <c r="CZ151">
        <v>-8.5602400000000002E-3</v>
      </c>
      <c r="DA151">
        <v>-1.0143650000000001E-2</v>
      </c>
      <c r="DE151">
        <v>0</v>
      </c>
      <c r="DF151">
        <v>0</v>
      </c>
      <c r="DG151">
        <v>0</v>
      </c>
      <c r="DH151">
        <v>-2.5378669999999999E-2</v>
      </c>
      <c r="DI151">
        <v>1.8431820000000001E-3</v>
      </c>
      <c r="DJ151">
        <v>2.2487090000000001E-2</v>
      </c>
      <c r="DK151">
        <v>1.7962830000000001E-3</v>
      </c>
      <c r="DL151">
        <v>2.6791839999999998E-3</v>
      </c>
      <c r="DM151">
        <v>1.0275239999999999E-3</v>
      </c>
      <c r="DN151" s="4">
        <f t="shared" si="97"/>
        <v>0</v>
      </c>
      <c r="DO151" s="4">
        <f t="shared" si="98"/>
        <v>3.3957965597516647E-2</v>
      </c>
      <c r="DP151" s="4">
        <f t="shared" si="99"/>
        <v>3.3853308689876975E-3</v>
      </c>
      <c r="DQ151">
        <v>-0.1084582</v>
      </c>
      <c r="DR151">
        <v>0.28391719999999998</v>
      </c>
      <c r="DS151">
        <v>-0.17439270000000001</v>
      </c>
      <c r="DT151">
        <v>1.3025409999999999E-3</v>
      </c>
      <c r="DU151">
        <v>1.774613E-3</v>
      </c>
      <c r="DV151">
        <v>2.964781E-2</v>
      </c>
      <c r="DW151">
        <v>-4.4752730000000001E-3</v>
      </c>
      <c r="DX151">
        <v>1.381828E-2</v>
      </c>
      <c r="DY151">
        <v>3.981531E-3</v>
      </c>
      <c r="DZ151" s="4">
        <f t="shared" si="100"/>
        <v>0.35040686553829103</v>
      </c>
      <c r="EA151" s="4">
        <f t="shared" si="101"/>
        <v>2.9729421490378011E-2</v>
      </c>
      <c r="EB151" s="4">
        <f t="shared" si="102"/>
        <v>1.5060727727666083E-2</v>
      </c>
      <c r="EC151">
        <v>0.3817468</v>
      </c>
      <c r="ED151">
        <v>-0.39259739999999999</v>
      </c>
      <c r="EE151">
        <v>-0.27756930000000002</v>
      </c>
      <c r="EF151">
        <v>-5.7873989999999997E-4</v>
      </c>
      <c r="EG151">
        <v>-2.135105E-3</v>
      </c>
      <c r="EH151">
        <v>1.8249560000000001E-2</v>
      </c>
      <c r="EI151">
        <v>7.9706199999999994E-3</v>
      </c>
      <c r="EJ151">
        <v>-8.1971730000000003E-3</v>
      </c>
      <c r="EK151">
        <v>-5.7954640000000002E-3</v>
      </c>
      <c r="EL151" s="4">
        <f t="shared" si="103"/>
        <v>0.61392837863995997</v>
      </c>
      <c r="EM151" s="4">
        <f t="shared" si="104"/>
        <v>1.8383145906685206E-2</v>
      </c>
      <c r="EN151" s="4">
        <f t="shared" si="105"/>
        <v>1.281841766177187E-2</v>
      </c>
    </row>
    <row r="152" spans="1:144" x14ac:dyDescent="0.3">
      <c r="A152">
        <v>0</v>
      </c>
      <c r="B152">
        <v>0</v>
      </c>
      <c r="C152">
        <v>0</v>
      </c>
      <c r="D152">
        <v>1.4397770000000001E-2</v>
      </c>
      <c r="E152">
        <v>3.2156149999999998E-3</v>
      </c>
      <c r="F152">
        <v>2.873067E-2</v>
      </c>
      <c r="G152">
        <v>-2.6133950000000001E-3</v>
      </c>
      <c r="H152">
        <v>-5.1809849999999999E-4</v>
      </c>
      <c r="I152">
        <v>4.5452560000000001E-3</v>
      </c>
      <c r="J152">
        <f t="shared" si="79"/>
        <v>0</v>
      </c>
      <c r="K152">
        <f t="shared" si="80"/>
        <v>3.2296862997047017E-2</v>
      </c>
      <c r="L152" s="4">
        <f t="shared" si="81"/>
        <v>5.268549286783151E-3</v>
      </c>
      <c r="M152">
        <v>-7.6902849999999995E-2</v>
      </c>
      <c r="N152">
        <v>-0.39595449999999999</v>
      </c>
      <c r="O152">
        <v>-0.19968050000000001</v>
      </c>
      <c r="P152">
        <v>1.7694720000000001E-2</v>
      </c>
      <c r="Q152">
        <v>-1.6236320000000001E-3</v>
      </c>
      <c r="R152">
        <v>3.3191789999999999E-2</v>
      </c>
      <c r="S152">
        <v>1.1560839999999999E-3</v>
      </c>
      <c r="T152">
        <v>-6.615803E-3</v>
      </c>
      <c r="U152">
        <v>1.2733040000000001E-3</v>
      </c>
      <c r="V152">
        <f t="shared" si="82"/>
        <v>0.45007367895559336</v>
      </c>
      <c r="W152">
        <f t="shared" si="83"/>
        <v>3.7648827606632379E-2</v>
      </c>
      <c r="X152" s="4">
        <f t="shared" si="84"/>
        <v>6.8356918176788071E-3</v>
      </c>
      <c r="Y152">
        <v>0.33649990000000002</v>
      </c>
      <c r="Z152">
        <v>-0.88340540000000001</v>
      </c>
      <c r="AA152">
        <v>-0.2851223</v>
      </c>
      <c r="AB152">
        <v>1.1595329999999999E-3</v>
      </c>
      <c r="AC152" s="3">
        <v>-2.3976620000000001E-3</v>
      </c>
      <c r="AD152">
        <v>3.1653170000000001E-2</v>
      </c>
      <c r="AE152">
        <v>2.1089989999999999E-3</v>
      </c>
      <c r="AF152">
        <v>-5.5367050000000003E-3</v>
      </c>
      <c r="AG152">
        <v>-1.7869920000000001E-3</v>
      </c>
      <c r="AH152" s="4">
        <f t="shared" si="85"/>
        <v>0.98738645393101276</v>
      </c>
      <c r="AI152" s="4">
        <f t="shared" si="86"/>
        <v>3.1765019611094736E-2</v>
      </c>
      <c r="AJ152" s="4">
        <f t="shared" si="87"/>
        <v>6.1884020107851757E-3</v>
      </c>
      <c r="AK152">
        <v>0</v>
      </c>
      <c r="AL152">
        <v>0</v>
      </c>
      <c r="AM152">
        <v>0</v>
      </c>
      <c r="AN152">
        <v>-1.500987E-2</v>
      </c>
      <c r="AO152">
        <v>-8.4522099999999995E-4</v>
      </c>
      <c r="AP152">
        <v>9.2946299999999999E-3</v>
      </c>
      <c r="AQ152">
        <v>-5.99466E-4</v>
      </c>
      <c r="AR152">
        <v>-2.1719249999999999E-2</v>
      </c>
      <c r="AS152">
        <v>-2.2169959999999999E-2</v>
      </c>
      <c r="AT152" s="4">
        <f t="shared" si="88"/>
        <v>9.3522139015795071E-3</v>
      </c>
      <c r="AU152" s="4">
        <f t="shared" si="89"/>
        <v>2.3632082576120029E-2</v>
      </c>
      <c r="AV152" s="4">
        <f t="shared" si="90"/>
        <v>3.1041783235652813E-2</v>
      </c>
      <c r="AW152">
        <v>1.1246229999999999E-2</v>
      </c>
      <c r="AX152">
        <v>4.4594429999999996E-3</v>
      </c>
      <c r="AY152">
        <v>2.2434590000000002E-3</v>
      </c>
      <c r="AZ152">
        <v>-9.5481540000000005E-4</v>
      </c>
      <c r="BA152">
        <v>-8.9643329999999997E-4</v>
      </c>
      <c r="BB152">
        <v>4.3290849999999998E-4</v>
      </c>
      <c r="BC152">
        <v>4.2032449999999998E-4</v>
      </c>
      <c r="BD152">
        <v>-4.0206460000000001E-3</v>
      </c>
      <c r="BE152">
        <v>5.1247480000000002E-3</v>
      </c>
      <c r="BF152" s="4">
        <f t="shared" si="91"/>
        <v>1.0805901702409613E-3</v>
      </c>
      <c r="BG152" s="4">
        <f t="shared" si="92"/>
        <v>4.0656705119805885E-3</v>
      </c>
      <c r="BH152" s="4">
        <f t="shared" si="93"/>
        <v>6.5272742401495786E-3</v>
      </c>
      <c r="BI152">
        <v>1.1183E-2</v>
      </c>
      <c r="BJ152">
        <v>0.2491129</v>
      </c>
      <c r="BK152">
        <v>-0.2389694</v>
      </c>
      <c r="BL152">
        <v>-9.124119E-3</v>
      </c>
      <c r="BM152">
        <v>-4.8789139999999998E-4</v>
      </c>
      <c r="BN152">
        <v>1.3111909999999999E-2</v>
      </c>
      <c r="BO152">
        <v>-1.301333E-2</v>
      </c>
      <c r="BP152">
        <v>1.723278E-2</v>
      </c>
      <c r="BQ152">
        <v>2.6203390000000002E-3</v>
      </c>
      <c r="BR152" s="4">
        <f t="shared" si="94"/>
        <v>1.8479907455265947E-2</v>
      </c>
      <c r="BS152" s="4">
        <f t="shared" si="95"/>
        <v>2.526336573114121E-2</v>
      </c>
      <c r="BT152" s="4">
        <f t="shared" si="96"/>
        <v>2.1752738694063811E-2</v>
      </c>
      <c r="BU152">
        <v>0</v>
      </c>
      <c r="BV152">
        <v>0</v>
      </c>
      <c r="BW152">
        <v>0</v>
      </c>
      <c r="BX152">
        <v>2.112754E-2</v>
      </c>
      <c r="BY152">
        <v>4.4171590000000004E-3</v>
      </c>
      <c r="BZ152">
        <v>2.6634519999999998E-2</v>
      </c>
      <c r="CA152">
        <v>-1.366384E-2</v>
      </c>
      <c r="CB152">
        <v>1.230316E-2</v>
      </c>
      <c r="CC152">
        <v>-3.4234970000000002E-3</v>
      </c>
      <c r="CG152">
        <v>-1.356514</v>
      </c>
      <c r="CH152">
        <v>-0.57315530000000003</v>
      </c>
      <c r="CI152">
        <v>-0.1670895</v>
      </c>
      <c r="CJ152">
        <v>1.7706349999999999E-2</v>
      </c>
      <c r="CK152">
        <v>-3.5080750000000001E-2</v>
      </c>
      <c r="CL152">
        <v>3.798725E-2</v>
      </c>
      <c r="CM152">
        <v>-7.5663249999999996E-3</v>
      </c>
      <c r="CN152">
        <v>-4.6357209999999998E-3</v>
      </c>
      <c r="CO152">
        <v>2.7842820000000001E-4</v>
      </c>
      <c r="CS152">
        <v>-0.2162821</v>
      </c>
      <c r="CT152">
        <v>-0.33919050000000001</v>
      </c>
      <c r="CU152">
        <v>-0.4483026</v>
      </c>
      <c r="CV152">
        <v>-1.151307E-2</v>
      </c>
      <c r="CW152">
        <v>3.9975210000000004E-3</v>
      </c>
      <c r="CX152">
        <v>3.0987460000000001E-2</v>
      </c>
      <c r="CY152">
        <v>-5.274646E-3</v>
      </c>
      <c r="CZ152">
        <v>-8.2721110000000004E-3</v>
      </c>
      <c r="DA152">
        <v>-1.0933119999999999E-2</v>
      </c>
      <c r="DE152">
        <v>0</v>
      </c>
      <c r="DF152">
        <v>0</v>
      </c>
      <c r="DG152">
        <v>0</v>
      </c>
      <c r="DH152">
        <v>-2.3163010000000001E-2</v>
      </c>
      <c r="DI152">
        <v>1.5225799999999999E-3</v>
      </c>
      <c r="DJ152">
        <v>2.2584369999999999E-2</v>
      </c>
      <c r="DK152">
        <v>1.667328E-3</v>
      </c>
      <c r="DL152">
        <v>2.705425E-3</v>
      </c>
      <c r="DM152">
        <v>4.8333410000000001E-4</v>
      </c>
      <c r="DN152" s="4">
        <f t="shared" si="97"/>
        <v>0</v>
      </c>
      <c r="DO152" s="4">
        <f t="shared" si="98"/>
        <v>3.2386680138807064E-2</v>
      </c>
      <c r="DP152" s="4">
        <f t="shared" si="99"/>
        <v>3.2144857975159591E-3</v>
      </c>
      <c r="DQ152">
        <v>-0.1130814</v>
      </c>
      <c r="DR152">
        <v>0.31127510000000003</v>
      </c>
      <c r="DS152">
        <v>-0.14778640000000001</v>
      </c>
      <c r="DT152">
        <v>1.081673E-3</v>
      </c>
      <c r="DU152">
        <v>1.4536950000000001E-3</v>
      </c>
      <c r="DV152">
        <v>2.9463469999999999E-2</v>
      </c>
      <c r="DW152">
        <v>-4.5102909999999996E-3</v>
      </c>
      <c r="DX152">
        <v>1.384312E-2</v>
      </c>
      <c r="DY152">
        <v>3.1436680000000001E-3</v>
      </c>
      <c r="DZ152" s="4">
        <f t="shared" si="100"/>
        <v>0.36265742916825794</v>
      </c>
      <c r="EA152" s="4">
        <f t="shared" si="101"/>
        <v>2.9519134643021871E-2</v>
      </c>
      <c r="EB152" s="4">
        <f t="shared" si="102"/>
        <v>1.4894876459148797E-2</v>
      </c>
      <c r="EC152">
        <v>0.41349799999999998</v>
      </c>
      <c r="ED152">
        <v>-0.37490839999999998</v>
      </c>
      <c r="EE152">
        <v>-0.28503000000000001</v>
      </c>
      <c r="EF152">
        <v>-9.7343669999999996E-4</v>
      </c>
      <c r="EG152">
        <v>-1.9880200000000001E-3</v>
      </c>
      <c r="EH152">
        <v>1.8448340000000001E-2</v>
      </c>
      <c r="EI152">
        <v>8.8850449999999994E-3</v>
      </c>
      <c r="EJ152">
        <v>-8.0558509999999993E-3</v>
      </c>
      <c r="EK152">
        <v>-6.1245859999999996E-3</v>
      </c>
      <c r="EL152" s="4">
        <f t="shared" si="103"/>
        <v>0.62672083521657385</v>
      </c>
      <c r="EM152" s="4">
        <f t="shared" si="104"/>
        <v>1.8580663370421059E-2</v>
      </c>
      <c r="EN152" s="4">
        <f t="shared" si="105"/>
        <v>1.3466674186955812E-2</v>
      </c>
    </row>
    <row r="153" spans="1:144" x14ac:dyDescent="0.3">
      <c r="A153">
        <v>0</v>
      </c>
      <c r="B153">
        <v>0</v>
      </c>
      <c r="C153">
        <v>0</v>
      </c>
      <c r="D153">
        <v>1.505011E-2</v>
      </c>
      <c r="E153">
        <v>3.4292329999999998E-3</v>
      </c>
      <c r="F153">
        <v>2.9777250000000002E-2</v>
      </c>
      <c r="G153">
        <v>-2.9262009999999998E-3</v>
      </c>
      <c r="H153">
        <v>-6.6703559999999995E-4</v>
      </c>
      <c r="I153">
        <v>3.7756410000000002E-3</v>
      </c>
      <c r="J153">
        <f t="shared" si="79"/>
        <v>0</v>
      </c>
      <c r="K153">
        <f t="shared" si="80"/>
        <v>3.3540275305114733E-2</v>
      </c>
      <c r="L153" s="4">
        <f t="shared" si="81"/>
        <v>4.82317880084798E-3</v>
      </c>
      <c r="M153">
        <v>-6.8367839999999999E-2</v>
      </c>
      <c r="N153">
        <v>-0.42141420000000002</v>
      </c>
      <c r="O153">
        <v>-0.1810397</v>
      </c>
      <c r="P153">
        <v>1.794521E-2</v>
      </c>
      <c r="Q153">
        <v>-1.930333E-3</v>
      </c>
      <c r="R153">
        <v>3.2961619999999997E-2</v>
      </c>
      <c r="S153">
        <v>9.5614050000000003E-4</v>
      </c>
      <c r="T153">
        <v>-6.5739600000000002E-3</v>
      </c>
      <c r="U153">
        <v>9.1917810000000002E-4</v>
      </c>
      <c r="V153">
        <f t="shared" si="82"/>
        <v>0.46372347631319644</v>
      </c>
      <c r="W153">
        <f t="shared" si="83"/>
        <v>3.757958409109112E-2</v>
      </c>
      <c r="X153" s="4">
        <f t="shared" si="84"/>
        <v>6.7064180541373843E-3</v>
      </c>
      <c r="Y153">
        <v>0.25646530000000001</v>
      </c>
      <c r="Z153">
        <v>-0.88480559999999997</v>
      </c>
      <c r="AA153">
        <v>-0.37024639999999998</v>
      </c>
      <c r="AB153">
        <v>1.4333740000000001E-3</v>
      </c>
      <c r="AC153">
        <v>-3.5250400000000001E-3</v>
      </c>
      <c r="AD153">
        <v>3.1064979999999999E-2</v>
      </c>
      <c r="AE153">
        <v>1.511224E-3</v>
      </c>
      <c r="AF153">
        <v>-5.213723E-3</v>
      </c>
      <c r="AG153">
        <v>-2.1816790000000002E-3</v>
      </c>
      <c r="AH153" s="4">
        <f t="shared" si="85"/>
        <v>0.99284328904838248</v>
      </c>
      <c r="AI153" s="4">
        <f t="shared" si="86"/>
        <v>3.1297179592191304E-2</v>
      </c>
      <c r="AJ153" s="4">
        <f t="shared" si="87"/>
        <v>5.8503357816407434E-3</v>
      </c>
      <c r="AK153">
        <v>0</v>
      </c>
      <c r="AL153">
        <v>0</v>
      </c>
      <c r="AM153">
        <v>0</v>
      </c>
      <c r="AN153">
        <v>-1.662742E-2</v>
      </c>
      <c r="AO153">
        <v>-1.1911389999999999E-3</v>
      </c>
      <c r="AP153">
        <v>8.8914660000000006E-3</v>
      </c>
      <c r="AQ153">
        <v>-6.0198800000000002E-4</v>
      </c>
      <c r="AR153">
        <v>-2.535221E-2</v>
      </c>
      <c r="AS153">
        <v>-1.8041669999999999E-2</v>
      </c>
      <c r="AT153" s="4">
        <f t="shared" si="88"/>
        <v>8.99107164350396E-3</v>
      </c>
      <c r="AU153" s="4">
        <f t="shared" si="89"/>
        <v>2.6872943810929983E-2</v>
      </c>
      <c r="AV153" s="4">
        <f t="shared" si="90"/>
        <v>3.112231992999789E-2</v>
      </c>
      <c r="AW153">
        <v>1.253023E-2</v>
      </c>
      <c r="AX153">
        <v>-3.9592860000000002E-3</v>
      </c>
      <c r="AY153">
        <v>1.0515689999999999E-2</v>
      </c>
      <c r="AZ153">
        <v>-1.273918E-3</v>
      </c>
      <c r="BA153">
        <v>-6.3142649999999999E-4</v>
      </c>
      <c r="BB153">
        <v>1.9697000000000001E-4</v>
      </c>
      <c r="BC153">
        <v>4.82671E-4</v>
      </c>
      <c r="BD153">
        <v>-4.0207059999999998E-3</v>
      </c>
      <c r="BE153">
        <v>5.1416459999999997E-3</v>
      </c>
      <c r="BF153" s="4">
        <f t="shared" si="91"/>
        <v>8.1882104274575774E-4</v>
      </c>
      <c r="BG153" s="4">
        <f t="shared" si="92"/>
        <v>4.054361258395334E-3</v>
      </c>
      <c r="BH153" s="4">
        <f t="shared" si="93"/>
        <v>6.5448889694167452E-3</v>
      </c>
      <c r="BI153">
        <v>3.0464359999999999E-2</v>
      </c>
      <c r="BJ153">
        <v>0.2578512</v>
      </c>
      <c r="BK153">
        <v>-0.22591230000000001</v>
      </c>
      <c r="BL153">
        <v>-9.9258539999999996E-3</v>
      </c>
      <c r="BM153">
        <v>-8.5365180000000003E-4</v>
      </c>
      <c r="BN153">
        <v>1.241214E-2</v>
      </c>
      <c r="BO153">
        <v>-1.27531E-2</v>
      </c>
      <c r="BP153">
        <v>1.7212539999999998E-2</v>
      </c>
      <c r="BQ153">
        <v>2.474263E-3</v>
      </c>
      <c r="BR153" s="4">
        <f t="shared" si="94"/>
        <v>1.7816607431978829E-2</v>
      </c>
      <c r="BS153" s="4">
        <f t="shared" si="95"/>
        <v>2.4758318041442153E-2</v>
      </c>
      <c r="BT153" s="4">
        <f t="shared" si="96"/>
        <v>2.1564671809577093E-2</v>
      </c>
      <c r="BU153">
        <v>0</v>
      </c>
      <c r="BV153">
        <v>0</v>
      </c>
      <c r="BW153">
        <v>0</v>
      </c>
      <c r="BX153">
        <v>2.1761039999999999E-2</v>
      </c>
      <c r="BY153">
        <v>5.0738349999999996E-3</v>
      </c>
      <c r="BZ153">
        <v>2.9392419999999999E-2</v>
      </c>
      <c r="CA153">
        <v>-1.464797E-2</v>
      </c>
      <c r="CB153">
        <v>1.177956E-2</v>
      </c>
      <c r="CC153">
        <v>-5.8335959999999999E-3</v>
      </c>
      <c r="CG153">
        <v>-1.004901</v>
      </c>
      <c r="CH153">
        <v>0.35536040000000002</v>
      </c>
      <c r="CI153">
        <v>-0.31622929999999999</v>
      </c>
      <c r="CJ153">
        <v>1.5272249999999999E-2</v>
      </c>
      <c r="CK153">
        <v>-3.9941459999999998E-2</v>
      </c>
      <c r="CL153">
        <v>3.2520170000000001E-2</v>
      </c>
      <c r="CM153">
        <v>-1.5402359999999999E-3</v>
      </c>
      <c r="CN153">
        <v>-1.192153E-3</v>
      </c>
      <c r="CO153">
        <v>9.0886649999999999E-4</v>
      </c>
      <c r="CS153">
        <v>-0.19259599999999999</v>
      </c>
      <c r="CT153">
        <v>-0.32087490000000002</v>
      </c>
      <c r="CU153">
        <v>-0.4534707</v>
      </c>
      <c r="CV153">
        <v>-1.243411E-2</v>
      </c>
      <c r="CW153">
        <v>2.6147129999999998E-3</v>
      </c>
      <c r="CX153">
        <v>2.999402E-2</v>
      </c>
      <c r="CY153">
        <v>-4.8268959999999998E-3</v>
      </c>
      <c r="CZ153">
        <v>-8.0418590000000002E-3</v>
      </c>
      <c r="DA153">
        <v>-1.136501E-2</v>
      </c>
      <c r="DE153">
        <v>0</v>
      </c>
      <c r="DF153">
        <v>0</v>
      </c>
      <c r="DG153">
        <v>0</v>
      </c>
      <c r="DH153">
        <v>-2.0975529999999999E-2</v>
      </c>
      <c r="DI153">
        <v>9.0202290000000003E-4</v>
      </c>
      <c r="DJ153">
        <v>2.2446210000000001E-2</v>
      </c>
      <c r="DK153">
        <v>1.4918819999999999E-3</v>
      </c>
      <c r="DL153">
        <v>2.8812289999999999E-3</v>
      </c>
      <c r="DM153">
        <v>-8.7876619999999997E-4</v>
      </c>
      <c r="DN153" s="4">
        <f t="shared" si="97"/>
        <v>0</v>
      </c>
      <c r="DO153" s="4">
        <f t="shared" si="98"/>
        <v>3.0734652226064384E-2</v>
      </c>
      <c r="DP153" s="4">
        <f t="shared" si="99"/>
        <v>3.3614613617632795E-3</v>
      </c>
      <c r="DQ153">
        <v>-0.1172734</v>
      </c>
      <c r="DR153">
        <v>0.32909319999999997</v>
      </c>
      <c r="DS153">
        <v>-0.1178028</v>
      </c>
      <c r="DT153">
        <v>1.2983770000000001E-3</v>
      </c>
      <c r="DU153">
        <v>1.009933E-3</v>
      </c>
      <c r="DV153">
        <v>2.901828E-2</v>
      </c>
      <c r="DW153">
        <v>-4.5131820000000001E-3</v>
      </c>
      <c r="DX153">
        <v>1.386598E-2</v>
      </c>
      <c r="DY153">
        <v>2.6195350000000001E-3</v>
      </c>
      <c r="DZ153" s="4">
        <f t="shared" si="100"/>
        <v>0.36869077059460004</v>
      </c>
      <c r="EA153" s="4">
        <f t="shared" si="101"/>
        <v>2.9064864039885306E-2</v>
      </c>
      <c r="EB153" s="4">
        <f t="shared" si="102"/>
        <v>1.4815403360750897E-2</v>
      </c>
      <c r="EC153">
        <v>0.41948489999999999</v>
      </c>
      <c r="ED153">
        <v>-0.34927330000000001</v>
      </c>
      <c r="EE153">
        <v>-0.27875240000000001</v>
      </c>
      <c r="EF153">
        <v>-1.090602E-3</v>
      </c>
      <c r="EG153">
        <v>-1.825141E-3</v>
      </c>
      <c r="EH153">
        <v>1.796157E-2</v>
      </c>
      <c r="EI153">
        <v>9.5335130000000004E-3</v>
      </c>
      <c r="EJ153">
        <v>-7.9378339999999995E-3</v>
      </c>
      <c r="EK153">
        <v>-6.3351240000000001E-3</v>
      </c>
      <c r="EL153" s="4">
        <f t="shared" si="103"/>
        <v>0.61291297908158215</v>
      </c>
      <c r="EM153" s="4">
        <f t="shared" si="104"/>
        <v>1.8086971810040094E-2</v>
      </c>
      <c r="EN153" s="4">
        <f t="shared" si="105"/>
        <v>1.3929496574826422E-2</v>
      </c>
    </row>
    <row r="154" spans="1:144" x14ac:dyDescent="0.3">
      <c r="A154">
        <v>0</v>
      </c>
      <c r="B154">
        <v>0</v>
      </c>
      <c r="C154">
        <v>0</v>
      </c>
      <c r="D154">
        <v>1.6380789999999999E-2</v>
      </c>
      <c r="E154">
        <v>3.6440940000000001E-3</v>
      </c>
      <c r="F154">
        <v>3.1415400000000003E-2</v>
      </c>
      <c r="G154">
        <v>-3.4387110000000001E-3</v>
      </c>
      <c r="H154">
        <v>-7.8822669999999997E-4</v>
      </c>
      <c r="I154">
        <v>2.9930030000000002E-3</v>
      </c>
      <c r="J154">
        <f t="shared" si="79"/>
        <v>0</v>
      </c>
      <c r="K154">
        <f t="shared" si="80"/>
        <v>3.5616527894573556E-2</v>
      </c>
      <c r="L154" s="4">
        <f t="shared" si="81"/>
        <v>4.626456703582439E-3</v>
      </c>
      <c r="M154">
        <v>-1.311586E-2</v>
      </c>
      <c r="N154">
        <v>-0.52387269999999997</v>
      </c>
      <c r="O154">
        <v>-0.1043099</v>
      </c>
      <c r="P154">
        <v>1.8985189999999999E-2</v>
      </c>
      <c r="Q154">
        <v>-2.4973450000000002E-3</v>
      </c>
      <c r="R154">
        <v>3.4340509999999998E-2</v>
      </c>
      <c r="S154">
        <v>4.5787539999999998E-4</v>
      </c>
      <c r="T154">
        <v>-6.469041E-3</v>
      </c>
      <c r="U154">
        <v>-1.5440580000000001E-4</v>
      </c>
      <c r="V154">
        <f t="shared" si="82"/>
        <v>0.53431749627617431</v>
      </c>
      <c r="W154">
        <f t="shared" si="83"/>
        <v>3.9318504529613343E-2</v>
      </c>
      <c r="X154" s="4">
        <f t="shared" si="84"/>
        <v>6.4870627014604844E-3</v>
      </c>
      <c r="Y154">
        <v>0.11455949999999999</v>
      </c>
      <c r="Z154">
        <v>-0.85896899999999998</v>
      </c>
      <c r="AA154">
        <v>-0.48228389999999999</v>
      </c>
      <c r="AB154">
        <v>1.9689780000000001E-3</v>
      </c>
      <c r="AC154">
        <v>-4.7721480000000004E-3</v>
      </c>
      <c r="AD154">
        <v>2.9898830000000001E-2</v>
      </c>
      <c r="AE154">
        <v>6.3658499999999995E-4</v>
      </c>
      <c r="AF154">
        <v>-4.7731249999999996E-3</v>
      </c>
      <c r="AG154">
        <v>-2.679959E-3</v>
      </c>
      <c r="AH154" s="4">
        <f t="shared" si="85"/>
        <v>0.99174058210827487</v>
      </c>
      <c r="AI154" s="4">
        <f t="shared" si="86"/>
        <v>3.034123112642742E-2</v>
      </c>
      <c r="AJ154" s="4">
        <f t="shared" si="87"/>
        <v>5.510911264893583E-3</v>
      </c>
      <c r="AK154">
        <v>0</v>
      </c>
      <c r="AL154">
        <v>0</v>
      </c>
      <c r="AM154">
        <v>0</v>
      </c>
      <c r="AN154">
        <v>-1.8335480000000001E-2</v>
      </c>
      <c r="AO154">
        <v>-1.609379E-3</v>
      </c>
      <c r="AP154">
        <v>8.3715460000000005E-3</v>
      </c>
      <c r="AQ154">
        <v>4.5343100000000002E-4</v>
      </c>
      <c r="AR154">
        <v>-2.521087E-2</v>
      </c>
      <c r="AS154">
        <v>-1.8314509999999999E-2</v>
      </c>
      <c r="AT154" s="4">
        <f t="shared" si="88"/>
        <v>8.5368895311769156E-3</v>
      </c>
      <c r="AU154" s="4">
        <f t="shared" si="89"/>
        <v>2.6568333561945073E-2</v>
      </c>
      <c r="AV154" s="4">
        <f t="shared" si="90"/>
        <v>3.116432002095924E-2</v>
      </c>
      <c r="AW154">
        <v>2.9445040000000001E-3</v>
      </c>
      <c r="AX154">
        <v>-1.9136960000000001E-2</v>
      </c>
      <c r="AY154">
        <v>2.4539200000000001E-2</v>
      </c>
      <c r="AZ154">
        <v>-2.1342259999999999E-3</v>
      </c>
      <c r="BA154">
        <v>-2.981587E-4</v>
      </c>
      <c r="BB154">
        <v>-1.116397E-4</v>
      </c>
      <c r="BC154">
        <v>6.1952320000000004E-4</v>
      </c>
      <c r="BD154">
        <v>-4.0264130000000004E-3</v>
      </c>
      <c r="BE154">
        <v>5.1630440000000003E-3</v>
      </c>
      <c r="BF154" s="4">
        <f t="shared" si="91"/>
        <v>6.965421942280454E-4</v>
      </c>
      <c r="BG154" s="4">
        <f t="shared" si="92"/>
        <v>4.0753250256296532E-3</v>
      </c>
      <c r="BH154" s="4">
        <f t="shared" si="93"/>
        <v>6.5766886795592845E-3</v>
      </c>
      <c r="BI154">
        <v>4.7174149999999998E-2</v>
      </c>
      <c r="BJ154">
        <v>0.25939319999999999</v>
      </c>
      <c r="BK154">
        <v>-0.2093689</v>
      </c>
      <c r="BL154">
        <v>-1.0475079999999999E-2</v>
      </c>
      <c r="BM154">
        <v>-1.113862E-3</v>
      </c>
      <c r="BN154">
        <v>1.146455E-2</v>
      </c>
      <c r="BO154">
        <v>-1.254532E-2</v>
      </c>
      <c r="BP154">
        <v>1.71556E-2</v>
      </c>
      <c r="BQ154">
        <v>2.264977E-3</v>
      </c>
      <c r="BR154" s="4">
        <f t="shared" si="94"/>
        <v>1.7031196351400098E-2</v>
      </c>
      <c r="BS154" s="4">
        <f t="shared" si="95"/>
        <v>2.4148200180653216E-2</v>
      </c>
      <c r="BT154" s="4">
        <f t="shared" si="96"/>
        <v>2.1373576819824262E-2</v>
      </c>
      <c r="BU154">
        <v>0</v>
      </c>
      <c r="BV154">
        <v>0</v>
      </c>
      <c r="BW154">
        <v>0</v>
      </c>
      <c r="BX154">
        <v>2.3020849999999999E-2</v>
      </c>
      <c r="BY154">
        <v>5.5621350000000002E-3</v>
      </c>
      <c r="BZ154">
        <v>3.1895149999999997E-2</v>
      </c>
      <c r="CA154">
        <v>-1.48422E-2</v>
      </c>
      <c r="CB154">
        <v>1.3472410000000001E-2</v>
      </c>
      <c r="CC154">
        <v>-3.5983320000000001E-4</v>
      </c>
      <c r="CG154">
        <v>0.1705246</v>
      </c>
      <c r="CH154">
        <v>0.86457649999999997</v>
      </c>
      <c r="CI154">
        <v>-0.13919680000000001</v>
      </c>
      <c r="CJ154">
        <v>1.178683E-2</v>
      </c>
      <c r="CK154">
        <v>-4.3179049999999997E-2</v>
      </c>
      <c r="CL154">
        <v>2.6751529999999999E-2</v>
      </c>
      <c r="CM154">
        <v>1.1388139999999999E-3</v>
      </c>
      <c r="CN154">
        <v>-2.2481380000000001E-4</v>
      </c>
      <c r="CO154">
        <v>1.1900070000000001E-3</v>
      </c>
      <c r="CS154">
        <v>-0.16055839999999999</v>
      </c>
      <c r="CT154">
        <v>-0.30509550000000002</v>
      </c>
      <c r="CU154">
        <v>-0.47727979999999998</v>
      </c>
      <c r="CV154">
        <v>-1.367931E-2</v>
      </c>
      <c r="CW154">
        <v>1.0798240000000001E-3</v>
      </c>
      <c r="CX154">
        <v>2.9498859999999998E-2</v>
      </c>
      <c r="CY154">
        <v>-4.0358829999999997E-3</v>
      </c>
      <c r="CZ154">
        <v>-7.669047E-3</v>
      </c>
      <c r="DA154">
        <v>-1.199716E-2</v>
      </c>
      <c r="DE154">
        <v>0</v>
      </c>
      <c r="DF154">
        <v>0</v>
      </c>
      <c r="DG154">
        <v>0</v>
      </c>
      <c r="DH154">
        <v>-1.81411E-2</v>
      </c>
      <c r="DI154">
        <v>3.416437E-4</v>
      </c>
      <c r="DJ154">
        <v>2.2576860000000001E-2</v>
      </c>
      <c r="DK154">
        <v>1.328178E-3</v>
      </c>
      <c r="DL154">
        <v>2.9565989999999999E-3</v>
      </c>
      <c r="DM154">
        <v>-1.437947E-3</v>
      </c>
      <c r="DN154" s="4">
        <f t="shared" si="97"/>
        <v>0</v>
      </c>
      <c r="DO154" s="4">
        <f t="shared" si="98"/>
        <v>2.8964302806857786E-2</v>
      </c>
      <c r="DP154" s="4">
        <f t="shared" si="99"/>
        <v>3.5458745072681295E-3</v>
      </c>
      <c r="DQ154">
        <v>-0.11758440000000001</v>
      </c>
      <c r="DR154">
        <v>0.34732049999999998</v>
      </c>
      <c r="DS154">
        <v>-8.0730430000000006E-2</v>
      </c>
      <c r="DT154">
        <v>1.5887849999999999E-3</v>
      </c>
      <c r="DU154">
        <v>4.0786609999999998E-4</v>
      </c>
      <c r="DV154">
        <v>2.8589819999999998E-2</v>
      </c>
      <c r="DW154">
        <v>-4.3917069999999999E-3</v>
      </c>
      <c r="DX154">
        <v>1.3925E-2</v>
      </c>
      <c r="DY154">
        <v>2.1213289999999999E-3</v>
      </c>
      <c r="DZ154" s="4">
        <f t="shared" si="100"/>
        <v>0.37546640751416749</v>
      </c>
      <c r="EA154" s="4">
        <f t="shared" si="101"/>
        <v>2.8636836420319792E-2</v>
      </c>
      <c r="EB154" s="4">
        <f t="shared" si="102"/>
        <v>1.4754414664773726E-2</v>
      </c>
      <c r="EC154">
        <v>0.26016440000000002</v>
      </c>
      <c r="ED154">
        <v>-0.44003320000000001</v>
      </c>
      <c r="EE154">
        <v>-0.1147942</v>
      </c>
      <c r="EF154">
        <v>-1.2941280000000001E-3</v>
      </c>
      <c r="EG154">
        <v>-1.7837420000000001E-3</v>
      </c>
      <c r="EH154">
        <v>1.7001800000000001E-2</v>
      </c>
      <c r="EI154">
        <v>7.0076510000000002E-3</v>
      </c>
      <c r="EJ154">
        <v>-1.18525E-2</v>
      </c>
      <c r="EK154">
        <v>-3.0920359999999998E-3</v>
      </c>
      <c r="EL154" s="4">
        <f t="shared" si="103"/>
        <v>0.52392026156967819</v>
      </c>
      <c r="EM154" s="4">
        <f t="shared" si="104"/>
        <v>1.7144028291009906E-2</v>
      </c>
      <c r="EN154" s="4">
        <f t="shared" si="105"/>
        <v>1.4112037961013887E-2</v>
      </c>
    </row>
    <row r="155" spans="1:144" x14ac:dyDescent="0.3">
      <c r="A155">
        <v>0</v>
      </c>
      <c r="B155">
        <v>0</v>
      </c>
      <c r="C155">
        <v>0</v>
      </c>
      <c r="D155">
        <v>1.685006E-2</v>
      </c>
      <c r="E155">
        <v>3.9653279999999997E-3</v>
      </c>
      <c r="F155">
        <v>3.2690049999999998E-2</v>
      </c>
      <c r="G155">
        <v>-4.0193800000000003E-3</v>
      </c>
      <c r="H155">
        <v>-1.097336E-3</v>
      </c>
      <c r="I155">
        <v>1.4362629999999999E-3</v>
      </c>
      <c r="J155">
        <f t="shared" si="79"/>
        <v>0</v>
      </c>
      <c r="K155">
        <f t="shared" si="80"/>
        <v>3.6990373303789244E-2</v>
      </c>
      <c r="L155" s="4">
        <f t="shared" si="81"/>
        <v>4.4070867119294357E-3</v>
      </c>
      <c r="M155">
        <v>1.256153E-2</v>
      </c>
      <c r="N155">
        <v>-0.56571660000000001</v>
      </c>
      <c r="O155">
        <v>-7.6110899999999995E-2</v>
      </c>
      <c r="P155">
        <v>1.9562969999999999E-2</v>
      </c>
      <c r="Q155">
        <v>-2.8963690000000002E-3</v>
      </c>
      <c r="R155">
        <v>3.4459299999999998E-2</v>
      </c>
      <c r="S155">
        <v>1.423284E-4</v>
      </c>
      <c r="T155">
        <v>-6.4098540000000004E-3</v>
      </c>
      <c r="U155">
        <v>-8.6237490000000004E-4</v>
      </c>
      <c r="V155">
        <f t="shared" si="82"/>
        <v>0.57095177786772056</v>
      </c>
      <c r="W155">
        <f t="shared" si="83"/>
        <v>3.9730870933004488E-2</v>
      </c>
      <c r="X155" s="4">
        <f t="shared" si="84"/>
        <v>6.4691712098933181E-3</v>
      </c>
      <c r="Y155">
        <v>-7.9004480000000002E-2</v>
      </c>
      <c r="Z155">
        <v>-0.7689764</v>
      </c>
      <c r="AA155">
        <v>-0.61942200000000003</v>
      </c>
      <c r="AB155">
        <v>2.5263899999999999E-3</v>
      </c>
      <c r="AC155">
        <v>-5.8967230000000004E-3</v>
      </c>
      <c r="AD155">
        <v>2.8277090000000001E-2</v>
      </c>
      <c r="AE155">
        <v>-4.2372200000000002E-4</v>
      </c>
      <c r="AF155">
        <v>-4.1242240000000001E-3</v>
      </c>
      <c r="AG155">
        <v>-3.3221240000000001E-3</v>
      </c>
      <c r="AH155" s="4">
        <f t="shared" si="85"/>
        <v>0.99058065078065727</v>
      </c>
      <c r="AI155" s="4">
        <f t="shared" si="86"/>
        <v>2.8995651526374244E-2</v>
      </c>
      <c r="AJ155" s="4">
        <f t="shared" si="87"/>
        <v>5.3127461643519159E-3</v>
      </c>
      <c r="AK155">
        <v>0</v>
      </c>
      <c r="AL155">
        <v>0</v>
      </c>
      <c r="AM155">
        <v>0</v>
      </c>
      <c r="AN155">
        <v>-1.9360390000000002E-2</v>
      </c>
      <c r="AO155">
        <v>-2.0139820000000001E-3</v>
      </c>
      <c r="AP155">
        <v>7.3531849999999999E-3</v>
      </c>
      <c r="AQ155">
        <v>1.172144E-3</v>
      </c>
      <c r="AR155">
        <v>-2.5104979999999999E-2</v>
      </c>
      <c r="AS155">
        <v>-1.8498170000000001E-2</v>
      </c>
      <c r="AT155" s="4">
        <f t="shared" si="88"/>
        <v>7.7135837778094431E-3</v>
      </c>
      <c r="AU155" s="4">
        <f t="shared" si="89"/>
        <v>2.6185936530919815E-2</v>
      </c>
      <c r="AV155" s="4">
        <f t="shared" si="90"/>
        <v>3.1206028835884199E-2</v>
      </c>
      <c r="AW155">
        <v>5.5570539999999996E-3</v>
      </c>
      <c r="AX155">
        <v>-2.8854600000000001E-2</v>
      </c>
      <c r="AY155">
        <v>3.6925729999999997E-2</v>
      </c>
      <c r="AZ155">
        <v>-3.002354E-3</v>
      </c>
      <c r="BA155" s="3">
        <v>1.994573E-5</v>
      </c>
      <c r="BB155">
        <v>-3.7038019999999997E-4</v>
      </c>
      <c r="BC155">
        <v>7.7914450000000001E-4</v>
      </c>
      <c r="BD155">
        <v>-4.0456499999999996E-3</v>
      </c>
      <c r="BE155">
        <v>5.1772889999999998E-3</v>
      </c>
      <c r="BF155" s="4">
        <f t="shared" si="91"/>
        <v>8.6292843073891296E-4</v>
      </c>
      <c r="BG155" s="4">
        <f t="shared" si="92"/>
        <v>4.1366087036281644E-3</v>
      </c>
      <c r="BH155" s="4">
        <f t="shared" si="93"/>
        <v>6.6165452816331002E-3</v>
      </c>
      <c r="BI155">
        <v>5.4241339999999999E-2</v>
      </c>
      <c r="BJ155">
        <v>0.2513185</v>
      </c>
      <c r="BK155">
        <v>-0.20442769999999999</v>
      </c>
      <c r="BL155">
        <v>-1.059994E-2</v>
      </c>
      <c r="BM155">
        <v>-1.035853E-3</v>
      </c>
      <c r="BN155">
        <v>1.0899860000000001E-2</v>
      </c>
      <c r="BO155">
        <v>-1.246598E-2</v>
      </c>
      <c r="BP155">
        <v>1.6925450000000002E-2</v>
      </c>
      <c r="BQ155">
        <v>1.855731E-3</v>
      </c>
      <c r="BR155" s="4">
        <f t="shared" si="94"/>
        <v>1.6591582107129174E-2</v>
      </c>
      <c r="BS155" s="4">
        <f t="shared" si="95"/>
        <v>2.3678649942141975E-2</v>
      </c>
      <c r="BT155" s="4">
        <f t="shared" si="96"/>
        <v>2.1102493990219757E-2</v>
      </c>
      <c r="BU155">
        <v>0</v>
      </c>
      <c r="BV155">
        <v>0</v>
      </c>
      <c r="BW155">
        <v>0</v>
      </c>
      <c r="BX155">
        <v>2.411986E-2</v>
      </c>
      <c r="BY155">
        <v>6.3030450000000002E-3</v>
      </c>
      <c r="BZ155">
        <v>3.5245369999999998E-2</v>
      </c>
      <c r="CA155">
        <v>-1.551931E-2</v>
      </c>
      <c r="CB155">
        <v>1.3188E-2</v>
      </c>
      <c r="CC155">
        <v>-1.766831E-3</v>
      </c>
      <c r="CG155">
        <v>1.1060319999999999</v>
      </c>
      <c r="CH155">
        <v>0.68662199999999995</v>
      </c>
      <c r="CI155">
        <v>0.19531080000000001</v>
      </c>
      <c r="CJ155">
        <v>7.805719E-3</v>
      </c>
      <c r="CK155">
        <v>-4.5423499999999999E-2</v>
      </c>
      <c r="CL155">
        <v>2.232025E-2</v>
      </c>
      <c r="CM155">
        <v>3.3910350000000001E-3</v>
      </c>
      <c r="CN155">
        <v>4.9059090000000004E-4</v>
      </c>
      <c r="CO155">
        <v>1.2714270000000001E-3</v>
      </c>
      <c r="CS155">
        <v>-0.1052597</v>
      </c>
      <c r="CT155">
        <v>-0.27765630000000002</v>
      </c>
      <c r="CU155">
        <v>-0.50416280000000002</v>
      </c>
      <c r="CV155">
        <v>-1.453083E-2</v>
      </c>
      <c r="CW155">
        <v>-6.7303139999999996E-4</v>
      </c>
      <c r="CX155">
        <v>2.8461520000000001E-2</v>
      </c>
      <c r="CY155">
        <v>-2.668194E-3</v>
      </c>
      <c r="CZ155">
        <v>-7.0382209999999999E-3</v>
      </c>
      <c r="DA155">
        <v>-1.2779860000000001E-2</v>
      </c>
      <c r="DE155">
        <v>0</v>
      </c>
      <c r="DF155">
        <v>0</v>
      </c>
      <c r="DG155">
        <v>0</v>
      </c>
      <c r="DH155">
        <v>-1.5088290000000001E-2</v>
      </c>
      <c r="DI155">
        <v>-2.6087620000000001E-4</v>
      </c>
      <c r="DJ155">
        <v>2.3250070000000001E-2</v>
      </c>
      <c r="DK155">
        <v>1.0794769999999999E-3</v>
      </c>
      <c r="DL155">
        <v>3.0527110000000001E-3</v>
      </c>
      <c r="DM155">
        <v>-2.0216259999999999E-3</v>
      </c>
      <c r="DN155" s="4">
        <f t="shared" si="97"/>
        <v>0</v>
      </c>
      <c r="DO155" s="4">
        <f t="shared" si="98"/>
        <v>2.7718050193343807E-2</v>
      </c>
      <c r="DP155" s="4">
        <f t="shared" si="99"/>
        <v>3.8172354822470674E-3</v>
      </c>
      <c r="DQ155">
        <v>-4.8633919999999997E-2</v>
      </c>
      <c r="DR155">
        <v>0.1992633</v>
      </c>
      <c r="DS155">
        <v>-0.20003850000000001</v>
      </c>
      <c r="DT155">
        <v>1.7844340000000001E-3</v>
      </c>
      <c r="DU155">
        <v>-2.262276E-4</v>
      </c>
      <c r="DV155">
        <v>2.874349E-2</v>
      </c>
      <c r="DW155">
        <v>-1.7943010000000001E-3</v>
      </c>
      <c r="DX155">
        <v>1.230301E-2</v>
      </c>
      <c r="DY155">
        <v>7.5780149999999996E-3</v>
      </c>
      <c r="DZ155" s="4">
        <f t="shared" si="100"/>
        <v>0.28650745607000594</v>
      </c>
      <c r="EA155" s="4">
        <f t="shared" si="101"/>
        <v>2.8799715293861113E-2</v>
      </c>
      <c r="EB155" s="4">
        <f t="shared" si="102"/>
        <v>1.4560559140325826E-2</v>
      </c>
      <c r="EC155">
        <v>0.31230859999999999</v>
      </c>
      <c r="ED155">
        <v>-0.41457820000000001</v>
      </c>
      <c r="EE155">
        <v>-0.1296399</v>
      </c>
      <c r="EF155">
        <v>-3.2516070000000001E-3</v>
      </c>
      <c r="EG155">
        <v>-2.2607009999999999E-3</v>
      </c>
      <c r="EH155">
        <v>1.6488119999999998E-2</v>
      </c>
      <c r="EI155">
        <v>8.6224600000000002E-3</v>
      </c>
      <c r="EJ155">
        <v>-1.1446E-2</v>
      </c>
      <c r="EK155">
        <v>-3.5791989999999999E-3</v>
      </c>
      <c r="EL155" s="4">
        <f t="shared" si="103"/>
        <v>0.53499369082374226</v>
      </c>
      <c r="EM155" s="4">
        <f t="shared" si="104"/>
        <v>1.6957058065249702E-2</v>
      </c>
      <c r="EN155" s="4">
        <f t="shared" si="105"/>
        <v>1.4770524632970929E-2</v>
      </c>
    </row>
    <row r="156" spans="1:144" x14ac:dyDescent="0.3">
      <c r="A156">
        <v>0</v>
      </c>
      <c r="B156">
        <v>0</v>
      </c>
      <c r="C156">
        <v>0</v>
      </c>
      <c r="D156">
        <v>1.6978900000000002E-2</v>
      </c>
      <c r="E156">
        <v>4.1731279999999999E-3</v>
      </c>
      <c r="F156">
        <v>3.3269060000000003E-2</v>
      </c>
      <c r="G156">
        <v>-4.3252109999999998E-3</v>
      </c>
      <c r="H156">
        <v>-1.251772E-3</v>
      </c>
      <c r="I156">
        <v>6.6415970000000002E-4</v>
      </c>
      <c r="J156">
        <f t="shared" si="79"/>
        <v>0</v>
      </c>
      <c r="K156">
        <f t="shared" si="80"/>
        <v>3.758361871611067E-2</v>
      </c>
      <c r="L156" s="4">
        <f t="shared" si="81"/>
        <v>4.5514274070459571E-3</v>
      </c>
      <c r="M156">
        <v>-3.0985269999999999E-2</v>
      </c>
      <c r="N156">
        <v>-0.59823760000000004</v>
      </c>
      <c r="O156">
        <v>-0.1767685</v>
      </c>
      <c r="P156">
        <v>2.0050800000000001E-2</v>
      </c>
      <c r="Q156">
        <v>-3.1760289999999999E-3</v>
      </c>
      <c r="R156">
        <v>3.4947770000000003E-2</v>
      </c>
      <c r="S156">
        <v>-3.2637269999999998E-4</v>
      </c>
      <c r="T156">
        <v>-6.3013289999999996E-3</v>
      </c>
      <c r="U156">
        <v>-1.8619299999999999E-3</v>
      </c>
      <c r="V156">
        <f t="shared" si="82"/>
        <v>0.62457618878963272</v>
      </c>
      <c r="W156">
        <f t="shared" si="83"/>
        <v>4.0416189439650807E-2</v>
      </c>
      <c r="X156" s="4">
        <f t="shared" si="84"/>
        <v>6.5787574533832972E-3</v>
      </c>
      <c r="Y156">
        <v>-0.15811220000000001</v>
      </c>
      <c r="Z156">
        <v>-0.69856200000000002</v>
      </c>
      <c r="AA156">
        <v>-0.66392269999999998</v>
      </c>
      <c r="AB156">
        <v>3.6943649999999998E-3</v>
      </c>
      <c r="AC156">
        <v>-7.0579909999999996E-3</v>
      </c>
      <c r="AD156">
        <v>2.7096220000000001E-2</v>
      </c>
      <c r="AE156">
        <v>-8.6116100000000004E-4</v>
      </c>
      <c r="AF156">
        <v>-3.8047279999999998E-3</v>
      </c>
      <c r="AG156">
        <v>-3.6160649999999999E-3</v>
      </c>
      <c r="AH156" s="4">
        <f t="shared" si="85"/>
        <v>0.97661747230332208</v>
      </c>
      <c r="AI156" s="4">
        <f t="shared" si="86"/>
        <v>2.8243029370053525E-2</v>
      </c>
      <c r="AJ156" s="4">
        <f t="shared" si="87"/>
        <v>5.3191615416463894E-3</v>
      </c>
      <c r="AK156">
        <v>0</v>
      </c>
      <c r="AL156">
        <v>0</v>
      </c>
      <c r="AM156">
        <v>0</v>
      </c>
      <c r="AN156">
        <v>-2.0601950000000001E-2</v>
      </c>
      <c r="AO156">
        <v>-2.3158139999999998E-3</v>
      </c>
      <c r="AP156">
        <v>7.1227620000000004E-3</v>
      </c>
      <c r="AQ156">
        <v>1.820941E-3</v>
      </c>
      <c r="AR156">
        <v>-2.499415E-2</v>
      </c>
      <c r="AS156">
        <v>-1.8724749999999998E-2</v>
      </c>
      <c r="AT156" s="4">
        <f t="shared" si="88"/>
        <v>7.7079542757284829E-3</v>
      </c>
      <c r="AU156" s="4">
        <f t="shared" si="89"/>
        <v>2.6052967179509993E-2</v>
      </c>
      <c r="AV156" s="4">
        <f t="shared" si="90"/>
        <v>3.1283216313392086E-2</v>
      </c>
      <c r="AW156">
        <v>8.7445739999999997E-3</v>
      </c>
      <c r="AX156">
        <v>-3.7159200000000003E-2</v>
      </c>
      <c r="AY156">
        <v>4.7521140000000003E-2</v>
      </c>
      <c r="AZ156">
        <v>-3.771927E-3</v>
      </c>
      <c r="BA156">
        <v>1.9757990000000001E-4</v>
      </c>
      <c r="BB156">
        <v>-5.1343850000000002E-4</v>
      </c>
      <c r="BC156">
        <v>9.5506759999999997E-4</v>
      </c>
      <c r="BD156">
        <v>-4.0584649999999998E-3</v>
      </c>
      <c r="BE156">
        <v>5.1901789999999996E-3</v>
      </c>
      <c r="BF156" s="4">
        <f t="shared" si="91"/>
        <v>1.1021846627203718E-3</v>
      </c>
      <c r="BG156" s="4">
        <f t="shared" si="92"/>
        <v>4.2008227015760862E-3</v>
      </c>
      <c r="BH156" s="4">
        <f t="shared" si="93"/>
        <v>6.6574206963985498E-3</v>
      </c>
      <c r="BI156">
        <v>6.3546829999999999E-2</v>
      </c>
      <c r="BJ156">
        <v>0.23057620000000001</v>
      </c>
      <c r="BK156">
        <v>-0.19620840000000001</v>
      </c>
      <c r="BL156">
        <v>-1.038787E-2</v>
      </c>
      <c r="BM156">
        <v>-8.286805E-4</v>
      </c>
      <c r="BN156">
        <v>1.01631E-2</v>
      </c>
      <c r="BO156">
        <v>-1.252589E-2</v>
      </c>
      <c r="BP156">
        <v>1.6798529999999999E-2</v>
      </c>
      <c r="BQ156">
        <v>1.6762319999999999E-3</v>
      </c>
      <c r="BR156" s="4">
        <f t="shared" si="94"/>
        <v>1.6151570613199828E-2</v>
      </c>
      <c r="BS156" s="4">
        <f t="shared" si="95"/>
        <v>2.3288991649768782E-2</v>
      </c>
      <c r="BT156" s="4">
        <f t="shared" si="96"/>
        <v>2.1021376838133699E-2</v>
      </c>
      <c r="BU156">
        <v>0</v>
      </c>
      <c r="BV156">
        <v>0</v>
      </c>
      <c r="BW156">
        <v>0</v>
      </c>
      <c r="BX156">
        <v>2.5107999999999998E-2</v>
      </c>
      <c r="BY156">
        <v>6.699839E-3</v>
      </c>
      <c r="BZ156">
        <v>3.7286340000000001E-2</v>
      </c>
      <c r="CA156">
        <v>-1.427165E-2</v>
      </c>
      <c r="CB156">
        <v>1.443857E-2</v>
      </c>
      <c r="CC156">
        <v>4.6670729999999999E-3</v>
      </c>
      <c r="CG156">
        <v>1.452952</v>
      </c>
      <c r="CH156">
        <v>0.3285151</v>
      </c>
      <c r="CI156">
        <v>0.25171349999999998</v>
      </c>
      <c r="CJ156">
        <v>1.4550139999999999E-3</v>
      </c>
      <c r="CK156">
        <v>-4.7310749999999999E-2</v>
      </c>
      <c r="CL156">
        <v>1.7668389999999999E-2</v>
      </c>
      <c r="CM156">
        <v>6.5982419999999998E-3</v>
      </c>
      <c r="CN156">
        <v>1.491874E-3</v>
      </c>
      <c r="CO156">
        <v>1.1430979999999999E-3</v>
      </c>
      <c r="CS156">
        <v>-5.440093E-2</v>
      </c>
      <c r="CT156">
        <v>-0.25149860000000002</v>
      </c>
      <c r="CU156">
        <v>-0.51430019999999999</v>
      </c>
      <c r="CV156">
        <v>-1.5566160000000001E-2</v>
      </c>
      <c r="CW156">
        <v>-2.7815370000000002E-3</v>
      </c>
      <c r="CX156">
        <v>2.7031220000000002E-2</v>
      </c>
      <c r="CY156">
        <v>-1.4092849999999999E-3</v>
      </c>
      <c r="CZ156">
        <v>-6.5152049999999996E-3</v>
      </c>
      <c r="DA156">
        <v>-1.332322E-2</v>
      </c>
      <c r="DE156">
        <v>0</v>
      </c>
      <c r="DF156">
        <v>0</v>
      </c>
      <c r="DG156">
        <v>0</v>
      </c>
      <c r="DH156">
        <v>-1.0175709999999999E-2</v>
      </c>
      <c r="DI156">
        <v>-1.0211860000000001E-3</v>
      </c>
      <c r="DJ156">
        <v>2.3569659999999999E-2</v>
      </c>
      <c r="DK156">
        <v>8.0106410000000002E-4</v>
      </c>
      <c r="DL156">
        <v>3.1735000000000001E-3</v>
      </c>
      <c r="DM156">
        <v>-2.5727900000000001E-3</v>
      </c>
      <c r="DN156" s="4">
        <f t="shared" si="97"/>
        <v>0</v>
      </c>
      <c r="DO156" s="4">
        <f t="shared" si="98"/>
        <v>2.569273763860706E-2</v>
      </c>
      <c r="DP156" s="4">
        <f t="shared" si="99"/>
        <v>4.1631783923354532E-3</v>
      </c>
      <c r="DQ156">
        <v>-4.5296370000000002E-2</v>
      </c>
      <c r="DR156">
        <v>0.2467599</v>
      </c>
      <c r="DS156">
        <v>-0.1730112</v>
      </c>
      <c r="DT156">
        <v>1.5171410000000001E-3</v>
      </c>
      <c r="DU156">
        <v>-9.5090840000000001E-4</v>
      </c>
      <c r="DV156">
        <v>2.8027659999999999E-2</v>
      </c>
      <c r="DW156">
        <v>-1.5689359999999999E-3</v>
      </c>
      <c r="DX156">
        <v>1.261498E-2</v>
      </c>
      <c r="DY156">
        <v>6.3729879999999996E-3</v>
      </c>
      <c r="DZ156" s="4">
        <f t="shared" si="100"/>
        <v>0.30475413813208002</v>
      </c>
      <c r="EA156" s="4">
        <f t="shared" si="101"/>
        <v>2.8084794260857093E-2</v>
      </c>
      <c r="EB156" s="4">
        <f t="shared" si="102"/>
        <v>1.4220205927504706E-2</v>
      </c>
      <c r="EC156">
        <v>0.31362119999999999</v>
      </c>
      <c r="ED156">
        <v>-0.39039649999999998</v>
      </c>
      <c r="EE156">
        <v>-0.12845319999999999</v>
      </c>
      <c r="EF156">
        <v>-4.5034280000000003E-3</v>
      </c>
      <c r="EG156">
        <v>-2.7092459999999998E-3</v>
      </c>
      <c r="EH156">
        <v>1.5294210000000001E-2</v>
      </c>
      <c r="EI156">
        <v>9.0636540000000008E-3</v>
      </c>
      <c r="EJ156">
        <v>-1.1282459999999999E-2</v>
      </c>
      <c r="EK156">
        <v>-3.7122959999999999E-3</v>
      </c>
      <c r="EL156" s="4">
        <f t="shared" si="103"/>
        <v>0.51697960200759363</v>
      </c>
      <c r="EM156" s="4">
        <f t="shared" si="104"/>
        <v>1.6172004735461838E-2</v>
      </c>
      <c r="EN156" s="4">
        <f t="shared" si="105"/>
        <v>1.4940711799473677E-2</v>
      </c>
    </row>
    <row r="157" spans="1:144" x14ac:dyDescent="0.3">
      <c r="A157">
        <v>0</v>
      </c>
      <c r="B157">
        <v>0</v>
      </c>
      <c r="C157">
        <v>0</v>
      </c>
      <c r="D157">
        <v>1.7236990000000001E-2</v>
      </c>
      <c r="E157">
        <v>4.6321579999999999E-3</v>
      </c>
      <c r="F157">
        <v>3.4698949999999999E-2</v>
      </c>
      <c r="G157">
        <v>-4.7912600000000003E-3</v>
      </c>
      <c r="H157">
        <v>-1.4651270000000001E-3</v>
      </c>
      <c r="I157">
        <v>-4.8756599999999999E-4</v>
      </c>
      <c r="J157">
        <f t="shared" si="79"/>
        <v>0</v>
      </c>
      <c r="K157">
        <f t="shared" si="80"/>
        <v>3.9020351652689703E-2</v>
      </c>
      <c r="L157" s="4">
        <f t="shared" si="81"/>
        <v>5.0339338611154793E-3</v>
      </c>
      <c r="M157">
        <v>-6.7580559999999998E-2</v>
      </c>
      <c r="N157">
        <v>-0.60513550000000005</v>
      </c>
      <c r="O157">
        <v>-0.2482202</v>
      </c>
      <c r="P157">
        <v>2.0381949999999999E-2</v>
      </c>
      <c r="Q157">
        <v>-3.370231E-3</v>
      </c>
      <c r="R157">
        <v>3.5145839999999998E-2</v>
      </c>
      <c r="S157">
        <v>-6.9410350000000001E-4</v>
      </c>
      <c r="T157">
        <v>-6.2151999999999997E-3</v>
      </c>
      <c r="U157">
        <v>-2.5494099999999998E-3</v>
      </c>
      <c r="V157">
        <f t="shared" si="82"/>
        <v>0.65754800063432906</v>
      </c>
      <c r="W157">
        <f t="shared" si="83"/>
        <v>4.0767786450842051E-2</v>
      </c>
      <c r="X157" s="4">
        <f t="shared" si="84"/>
        <v>6.7535162735283495E-3</v>
      </c>
      <c r="Y157">
        <v>-0.19128120000000001</v>
      </c>
      <c r="Z157">
        <v>-0.62612659999999998</v>
      </c>
      <c r="AA157">
        <v>-0.6706493</v>
      </c>
      <c r="AB157">
        <v>5.2561220000000002E-3</v>
      </c>
      <c r="AC157">
        <v>-8.2149719999999992E-3</v>
      </c>
      <c r="AD157">
        <v>2.5198689999999999E-2</v>
      </c>
      <c r="AE157">
        <v>-1.0829489999999999E-3</v>
      </c>
      <c r="AF157">
        <v>-3.5448519999999998E-3</v>
      </c>
      <c r="AG157">
        <v>-3.7969200000000001E-3</v>
      </c>
      <c r="AH157" s="4">
        <f t="shared" si="85"/>
        <v>0.93722649359239196</v>
      </c>
      <c r="AI157" s="4">
        <f t="shared" si="86"/>
        <v>2.7020114010784042E-2</v>
      </c>
      <c r="AJ157" s="4">
        <f t="shared" si="87"/>
        <v>5.3061620522657426E-3</v>
      </c>
      <c r="AK157">
        <v>0</v>
      </c>
      <c r="AL157">
        <v>0</v>
      </c>
      <c r="AM157">
        <v>0</v>
      </c>
      <c r="AN157">
        <v>-2.2477299999999999E-2</v>
      </c>
      <c r="AO157">
        <v>-2.745609E-3</v>
      </c>
      <c r="AP157">
        <v>7.1909139999999996E-3</v>
      </c>
      <c r="AQ157">
        <v>2.6431269999999999E-3</v>
      </c>
      <c r="AR157">
        <v>-2.4848180000000001E-2</v>
      </c>
      <c r="AS157">
        <v>-1.8931960000000001E-2</v>
      </c>
      <c r="AT157" s="4">
        <f t="shared" si="88"/>
        <v>8.1384109796941318E-3</v>
      </c>
      <c r="AU157" s="4">
        <f t="shared" si="89"/>
        <v>2.6002450150051728E-2</v>
      </c>
      <c r="AV157" s="4">
        <f t="shared" si="90"/>
        <v>3.1350235710312119E-2</v>
      </c>
      <c r="AW157">
        <v>1.0168109999999999E-2</v>
      </c>
      <c r="AX157">
        <v>-4.0859689999999997E-2</v>
      </c>
      <c r="AY157">
        <v>5.2225880000000002E-2</v>
      </c>
      <c r="AZ157">
        <v>-4.1007200000000004E-3</v>
      </c>
      <c r="BA157">
        <v>2.9344229999999998E-4</v>
      </c>
      <c r="BB157">
        <v>-5.9449199999999996E-4</v>
      </c>
      <c r="BC157">
        <v>1.0090100000000001E-3</v>
      </c>
      <c r="BD157">
        <v>-4.0546209999999996E-3</v>
      </c>
      <c r="BE157">
        <v>5.1825200000000004E-3</v>
      </c>
      <c r="BF157" s="4">
        <f t="shared" si="91"/>
        <v>1.2073236109648854E-3</v>
      </c>
      <c r="BG157" s="4">
        <f t="shared" si="92"/>
        <v>4.2203641278691813E-3</v>
      </c>
      <c r="BH157" s="4">
        <f t="shared" si="93"/>
        <v>6.6570688883427513E-3</v>
      </c>
      <c r="BI157">
        <v>6.7094299999999996E-2</v>
      </c>
      <c r="BJ157">
        <v>0.20788110000000001</v>
      </c>
      <c r="BK157">
        <v>-0.1972544</v>
      </c>
      <c r="BL157">
        <v>-1.001705E-2</v>
      </c>
      <c r="BM157">
        <v>-4.3048339999999998E-4</v>
      </c>
      <c r="BN157">
        <v>9.8920450000000004E-3</v>
      </c>
      <c r="BO157">
        <v>-1.264384E-2</v>
      </c>
      <c r="BP157">
        <v>1.6670509999999999E-2</v>
      </c>
      <c r="BQ157">
        <v>1.4860629999999999E-3</v>
      </c>
      <c r="BR157" s="4">
        <f t="shared" si="94"/>
        <v>1.6059407217743144E-2</v>
      </c>
      <c r="BS157" s="4">
        <f t="shared" si="95"/>
        <v>2.3143576817072267E-2</v>
      </c>
      <c r="BT157" s="4">
        <f t="shared" si="96"/>
        <v>2.0975723511852194E-2</v>
      </c>
      <c r="BU157">
        <v>0</v>
      </c>
      <c r="BV157">
        <v>0</v>
      </c>
      <c r="BW157">
        <v>0</v>
      </c>
      <c r="BX157">
        <v>2.510254E-2</v>
      </c>
      <c r="BY157">
        <v>7.2650859999999996E-3</v>
      </c>
      <c r="BZ157">
        <v>3.9335839999999997E-2</v>
      </c>
      <c r="CA157">
        <v>-1.46502E-2</v>
      </c>
      <c r="CB157">
        <v>1.422502E-2</v>
      </c>
      <c r="CC157">
        <v>3.6938489999999999E-3</v>
      </c>
      <c r="CG157">
        <v>1.527744</v>
      </c>
      <c r="CH157">
        <v>0.37820160000000003</v>
      </c>
      <c r="CI157">
        <v>0.1780601</v>
      </c>
      <c r="CJ157">
        <v>-4.2619299999999997E-3</v>
      </c>
      <c r="CK157">
        <v>-4.7308549999999998E-2</v>
      </c>
      <c r="CL157">
        <v>1.394835E-2</v>
      </c>
      <c r="CM157">
        <v>8.0961660000000001E-3</v>
      </c>
      <c r="CN157">
        <v>2.0042509999999999E-3</v>
      </c>
      <c r="CO157">
        <v>9.4361599999999999E-4</v>
      </c>
      <c r="CS157">
        <v>-3.242782E-3</v>
      </c>
      <c r="CT157">
        <v>-0.24177799999999999</v>
      </c>
      <c r="CU157">
        <v>-0.55647729999999995</v>
      </c>
      <c r="CV157">
        <v>-1.8828649999999999E-2</v>
      </c>
      <c r="CW157">
        <v>-5.0881729999999997E-3</v>
      </c>
      <c r="CX157">
        <v>2.6778880000000001E-2</v>
      </c>
      <c r="CY157" s="3">
        <v>-8.0339610000000006E-5</v>
      </c>
      <c r="CZ157">
        <v>-5.9900279999999997E-3</v>
      </c>
      <c r="DA157">
        <v>-1.3786669999999999E-2</v>
      </c>
      <c r="DE157">
        <v>0</v>
      </c>
      <c r="DF157">
        <v>0</v>
      </c>
      <c r="DG157">
        <v>0</v>
      </c>
      <c r="DH157">
        <v>-6.5812880000000002E-3</v>
      </c>
      <c r="DI157">
        <v>-1.7635610000000001E-3</v>
      </c>
      <c r="DJ157">
        <v>2.443673E-2</v>
      </c>
      <c r="DK157">
        <v>1.67001E-3</v>
      </c>
      <c r="DL157">
        <v>1.467779E-3</v>
      </c>
      <c r="DM157">
        <v>4.058033E-3</v>
      </c>
      <c r="DN157" s="4">
        <f t="shared" si="97"/>
        <v>0</v>
      </c>
      <c r="DO157" s="4">
        <f t="shared" si="98"/>
        <v>2.5368824809844169E-2</v>
      </c>
      <c r="DP157" s="4">
        <f t="shared" si="99"/>
        <v>4.6271957406219593E-3</v>
      </c>
      <c r="DQ157">
        <v>-4.2275739999999999E-2</v>
      </c>
      <c r="DR157">
        <v>0.28069280000000002</v>
      </c>
      <c r="DS157">
        <v>-0.1465728</v>
      </c>
      <c r="DT157">
        <v>1.2436109999999999E-3</v>
      </c>
      <c r="DU157">
        <v>-1.5816739999999999E-3</v>
      </c>
      <c r="DV157">
        <v>2.7801090000000001E-2</v>
      </c>
      <c r="DW157">
        <v>-1.471572E-3</v>
      </c>
      <c r="DX157">
        <v>1.2824240000000001E-2</v>
      </c>
      <c r="DY157">
        <v>5.6431440000000001E-3</v>
      </c>
      <c r="DZ157" s="4">
        <f t="shared" si="100"/>
        <v>0.31946716867970582</v>
      </c>
      <c r="EA157" s="4">
        <f t="shared" si="101"/>
        <v>2.7873802506111309E-2</v>
      </c>
      <c r="EB157" s="4">
        <f t="shared" si="102"/>
        <v>1.4087999500763762E-2</v>
      </c>
      <c r="EC157">
        <v>0.31485679999999999</v>
      </c>
      <c r="ED157">
        <v>-0.37403160000000002</v>
      </c>
      <c r="EE157">
        <v>-0.12845210000000001</v>
      </c>
      <c r="EF157">
        <v>-5.7884879999999996E-3</v>
      </c>
      <c r="EG157">
        <v>-3.1595239999999999E-3</v>
      </c>
      <c r="EH157">
        <v>1.4144139999999999E-2</v>
      </c>
      <c r="EI157">
        <v>9.3787829999999999E-3</v>
      </c>
      <c r="EJ157">
        <v>-1.1141450000000001E-2</v>
      </c>
      <c r="EK157">
        <v>-3.8262610000000001E-3</v>
      </c>
      <c r="EL157" s="4">
        <f t="shared" si="103"/>
        <v>0.50550408930018564</v>
      </c>
      <c r="EM157" s="4">
        <f t="shared" si="104"/>
        <v>1.5605956605486252E-2</v>
      </c>
      <c r="EN157" s="4">
        <f t="shared" si="105"/>
        <v>1.5057680827528189E-2</v>
      </c>
    </row>
    <row r="158" spans="1:144" x14ac:dyDescent="0.3">
      <c r="A158">
        <v>0</v>
      </c>
      <c r="B158">
        <v>0</v>
      </c>
      <c r="C158">
        <v>0</v>
      </c>
      <c r="D158">
        <v>1.6882919999999999E-2</v>
      </c>
      <c r="E158">
        <v>5.0237770000000001E-3</v>
      </c>
      <c r="F158">
        <v>3.5636229999999998E-2</v>
      </c>
      <c r="G158">
        <v>-5.3174499999999996E-3</v>
      </c>
      <c r="H158">
        <v>-1.6223640000000001E-3</v>
      </c>
      <c r="I158">
        <v>-1.603663E-3</v>
      </c>
      <c r="J158">
        <f t="shared" si="79"/>
        <v>0</v>
      </c>
      <c r="K158">
        <f t="shared" si="80"/>
        <v>3.9751883121243815E-2</v>
      </c>
      <c r="L158" s="4">
        <f t="shared" si="81"/>
        <v>5.786110478427196E-3</v>
      </c>
      <c r="M158">
        <v>-0.20426569999999999</v>
      </c>
      <c r="N158">
        <v>-0.1478178</v>
      </c>
      <c r="O158">
        <v>-0.23911160000000001</v>
      </c>
      <c r="P158">
        <v>2.0791009999999999E-2</v>
      </c>
      <c r="Q158">
        <v>-3.5568779999999999E-3</v>
      </c>
      <c r="R158">
        <v>3.5621859999999998E-2</v>
      </c>
      <c r="S158">
        <v>6.2969329999999996E-4</v>
      </c>
      <c r="T158">
        <v>-5.2965429999999999E-3</v>
      </c>
      <c r="U158">
        <v>4.2263719999999999E-3</v>
      </c>
      <c r="V158">
        <f t="shared" si="82"/>
        <v>0.34748947530520979</v>
      </c>
      <c r="W158">
        <f t="shared" si="83"/>
        <v>4.1398482916486005E-2</v>
      </c>
      <c r="X158" s="4">
        <f t="shared" si="84"/>
        <v>6.805299529432771E-3</v>
      </c>
      <c r="Y158">
        <v>-0.22996520000000001</v>
      </c>
      <c r="Z158">
        <v>-0.56501699999999999</v>
      </c>
      <c r="AA158">
        <v>-0.67962710000000004</v>
      </c>
      <c r="AB158">
        <v>7.7762969999999997E-3</v>
      </c>
      <c r="AC158">
        <v>-9.1505519999999993E-3</v>
      </c>
      <c r="AD158" s="3">
        <v>2.3274300000000001E-2</v>
      </c>
      <c r="AE158">
        <v>-1.350038E-3</v>
      </c>
      <c r="AF158">
        <v>-3.3169979999999998E-3</v>
      </c>
      <c r="AG158">
        <v>-3.9898310000000001E-3</v>
      </c>
      <c r="AH158" s="4">
        <f t="shared" si="85"/>
        <v>0.91324761075759187</v>
      </c>
      <c r="AI158" s="4">
        <f t="shared" si="86"/>
        <v>2.6189624614089316E-2</v>
      </c>
      <c r="AJ158" s="4">
        <f t="shared" si="87"/>
        <v>5.3613272369823686E-3</v>
      </c>
      <c r="AK158">
        <v>0</v>
      </c>
      <c r="AL158">
        <v>0</v>
      </c>
      <c r="AM158">
        <v>0</v>
      </c>
      <c r="AN158">
        <v>-2.3542799999999999E-2</v>
      </c>
      <c r="AO158">
        <v>-3.0833520000000001E-3</v>
      </c>
      <c r="AP158">
        <v>7.0185730000000002E-3</v>
      </c>
      <c r="AQ158">
        <v>3.3418129999999999E-3</v>
      </c>
      <c r="AR158">
        <v>-2.4721090000000001E-2</v>
      </c>
      <c r="AS158">
        <v>-1.91828E-2</v>
      </c>
      <c r="AT158" s="4">
        <f t="shared" si="88"/>
        <v>8.3627232788848153E-3</v>
      </c>
      <c r="AU158" s="4">
        <f t="shared" si="89"/>
        <v>2.591448189471281E-2</v>
      </c>
      <c r="AV158" s="4">
        <f t="shared" si="90"/>
        <v>3.1468711774635283E-2</v>
      </c>
      <c r="AW158">
        <v>1.1552349999999999E-2</v>
      </c>
      <c r="AX158">
        <v>-4.2520780000000001E-2</v>
      </c>
      <c r="AY158">
        <v>5.4386940000000002E-2</v>
      </c>
      <c r="AZ158">
        <v>-4.3032050000000001E-3</v>
      </c>
      <c r="BA158">
        <v>2.576349E-4</v>
      </c>
      <c r="BB158">
        <v>-5.4714260000000002E-4</v>
      </c>
      <c r="BC158">
        <v>1.0886419999999999E-3</v>
      </c>
      <c r="BD158">
        <v>-4.0069670000000002E-3</v>
      </c>
      <c r="BE158">
        <v>5.12518E-3</v>
      </c>
      <c r="BF158" s="4">
        <f t="shared" si="91"/>
        <v>1.2453441976404635E-3</v>
      </c>
      <c r="BG158" s="4">
        <f t="shared" si="92"/>
        <v>4.1881130557791489E-3</v>
      </c>
      <c r="BH158" s="4">
        <f t="shared" si="93"/>
        <v>6.5960894456983379E-3</v>
      </c>
      <c r="BI158">
        <v>6.0253939999999999E-2</v>
      </c>
      <c r="BJ158">
        <v>0.17717630000000001</v>
      </c>
      <c r="BK158">
        <v>-0.1964612</v>
      </c>
      <c r="BL158">
        <v>-9.1306500000000006E-3</v>
      </c>
      <c r="BM158" s="3">
        <v>5.4772950000000002E-5</v>
      </c>
      <c r="BN158">
        <v>9.5045400000000006E-3</v>
      </c>
      <c r="BO158">
        <v>-1.2956229999999999E-2</v>
      </c>
      <c r="BP158">
        <v>1.6466189999999999E-2</v>
      </c>
      <c r="BQ158">
        <v>1.1412799999999999E-3</v>
      </c>
      <c r="BR158" s="4">
        <f t="shared" si="94"/>
        <v>1.6068701767739411E-2</v>
      </c>
      <c r="BS158" s="4">
        <f t="shared" si="95"/>
        <v>2.3007294268135921E-2</v>
      </c>
      <c r="BT158" s="4">
        <f t="shared" si="96"/>
        <v>2.0983370295722274E-2</v>
      </c>
      <c r="BU158">
        <v>0</v>
      </c>
      <c r="BV158">
        <v>0</v>
      </c>
      <c r="BW158">
        <v>0</v>
      </c>
      <c r="BX158">
        <v>2.5192880000000001E-2</v>
      </c>
      <c r="BY158">
        <v>7.8765090000000003E-3</v>
      </c>
      <c r="BZ158">
        <v>4.1469859999999997E-2</v>
      </c>
      <c r="CA158">
        <v>-1.523805E-2</v>
      </c>
      <c r="CB158">
        <v>1.3936530000000001E-2</v>
      </c>
      <c r="CC158">
        <v>2.3862269999999999E-3</v>
      </c>
      <c r="CG158">
        <v>1.051294</v>
      </c>
      <c r="CH158">
        <v>0.2243762</v>
      </c>
      <c r="CI158">
        <v>0.66753989999999996</v>
      </c>
      <c r="CJ158">
        <v>-7.320493E-3</v>
      </c>
      <c r="CK158">
        <v>-4.5978970000000001E-2</v>
      </c>
      <c r="CL158">
        <v>1.0199929999999999E-2</v>
      </c>
      <c r="CM158">
        <v>5.4096769999999999E-3</v>
      </c>
      <c r="CN158">
        <v>-7.9639260000000003E-4</v>
      </c>
      <c r="CO158">
        <v>4.0871800000000002E-3</v>
      </c>
      <c r="CS158">
        <v>4.2752169999999999E-2</v>
      </c>
      <c r="CT158">
        <v>-0.44463520000000001</v>
      </c>
      <c r="CU158">
        <v>-0.27799800000000002</v>
      </c>
      <c r="CV158">
        <v>-2.0287510000000002E-2</v>
      </c>
      <c r="CW158">
        <v>-6.7817700000000003E-3</v>
      </c>
      <c r="CX158">
        <v>2.501594E-2</v>
      </c>
      <c r="CY158">
        <v>1.233168E-3</v>
      </c>
      <c r="CZ158">
        <v>-1.2825309999999999E-2</v>
      </c>
      <c r="DA158">
        <v>-8.0187320000000006E-3</v>
      </c>
      <c r="DE158">
        <v>0</v>
      </c>
      <c r="DF158">
        <v>0</v>
      </c>
      <c r="DG158">
        <v>0</v>
      </c>
      <c r="DH158">
        <v>-3.0041489999999998E-3</v>
      </c>
      <c r="DI158">
        <v>-2.4898339999999998E-3</v>
      </c>
      <c r="DJ158">
        <v>2.5383599999999999E-2</v>
      </c>
      <c r="DK158">
        <v>1.2736399999999999E-3</v>
      </c>
      <c r="DL158">
        <v>1.6907300000000001E-3</v>
      </c>
      <c r="DM158">
        <v>3.22032E-3</v>
      </c>
      <c r="DN158" s="4">
        <f t="shared" si="97"/>
        <v>0</v>
      </c>
      <c r="DO158" s="4">
        <f t="shared" si="98"/>
        <v>2.5681731513310331E-2</v>
      </c>
      <c r="DP158" s="4">
        <f t="shared" si="99"/>
        <v>3.8537238724252157E-3</v>
      </c>
      <c r="DQ158">
        <v>-2.6127049999999999E-2</v>
      </c>
      <c r="DR158">
        <v>0.29218509999999998</v>
      </c>
      <c r="DS158">
        <v>-0.11684460000000001</v>
      </c>
      <c r="DT158">
        <v>-1.847551E-4</v>
      </c>
      <c r="DU158">
        <v>-2.2057719999999999E-3</v>
      </c>
      <c r="DV158">
        <v>2.6473380000000001E-2</v>
      </c>
      <c r="DW158">
        <v>-1.3173149999999999E-3</v>
      </c>
      <c r="DX158">
        <v>1.2993620000000001E-2</v>
      </c>
      <c r="DY158">
        <v>5.216867E-3</v>
      </c>
      <c r="DZ158" s="4">
        <f t="shared" si="100"/>
        <v>0.3157648111377715</v>
      </c>
      <c r="EA158" s="4">
        <f t="shared" si="101"/>
        <v>2.6565756401566287E-2</v>
      </c>
      <c r="EB158" s="4">
        <f t="shared" si="102"/>
        <v>1.4063611940369871E-2</v>
      </c>
      <c r="EC158">
        <v>0.32205679999999998</v>
      </c>
      <c r="ED158">
        <v>-0.36574230000000002</v>
      </c>
      <c r="EE158">
        <v>-0.13154869999999999</v>
      </c>
      <c r="EF158">
        <v>-7.3115209999999996E-3</v>
      </c>
      <c r="EG158">
        <v>-3.653814E-3</v>
      </c>
      <c r="EH158">
        <v>1.2990639999999999E-2</v>
      </c>
      <c r="EI158">
        <v>9.6801439999999999E-3</v>
      </c>
      <c r="EJ158">
        <v>-1.099321E-2</v>
      </c>
      <c r="EK158">
        <v>-3.9539930000000003E-3</v>
      </c>
      <c r="EL158" s="4">
        <f t="shared" si="103"/>
        <v>0.50477031698310071</v>
      </c>
      <c r="EM158" s="4">
        <f t="shared" si="104"/>
        <v>1.5348140724193174E-2</v>
      </c>
      <c r="EN158" s="4">
        <f t="shared" si="105"/>
        <v>1.5172010895358762E-2</v>
      </c>
    </row>
    <row r="159" spans="1:144" x14ac:dyDescent="0.3">
      <c r="A159">
        <v>0</v>
      </c>
      <c r="B159">
        <v>0</v>
      </c>
      <c r="C159">
        <v>0</v>
      </c>
      <c r="D159">
        <v>1.647682E-2</v>
      </c>
      <c r="E159">
        <v>5.1512859999999997E-3</v>
      </c>
      <c r="F159">
        <v>3.5416959999999997E-2</v>
      </c>
      <c r="G159">
        <v>-5.6268569999999999E-3</v>
      </c>
      <c r="H159">
        <v>-1.7042909999999999E-3</v>
      </c>
      <c r="I159">
        <v>-2.3204979999999998E-3</v>
      </c>
      <c r="J159">
        <f t="shared" si="79"/>
        <v>0</v>
      </c>
      <c r="K159">
        <f t="shared" si="80"/>
        <v>3.940028426810898E-2</v>
      </c>
      <c r="L159" s="4">
        <f t="shared" si="81"/>
        <v>6.3206675659406419E-3</v>
      </c>
      <c r="M159">
        <v>-0.18070120000000001</v>
      </c>
      <c r="N159">
        <v>-0.34200770000000003</v>
      </c>
      <c r="O159">
        <v>-0.22910730000000001</v>
      </c>
      <c r="P159">
        <v>1.9670489999999999E-2</v>
      </c>
      <c r="Q159">
        <v>-3.5231910000000002E-3</v>
      </c>
      <c r="R159">
        <v>3.5379630000000002E-2</v>
      </c>
      <c r="S159">
        <v>2.5793909999999998E-4</v>
      </c>
      <c r="T159">
        <v>-5.1351640000000002E-3</v>
      </c>
      <c r="U159">
        <v>1.767591E-3</v>
      </c>
      <c r="V159">
        <f t="shared" si="82"/>
        <v>0.44956906638915894</v>
      </c>
      <c r="W159">
        <f t="shared" si="83"/>
        <v>4.0633228650938887E-2</v>
      </c>
      <c r="X159" s="4">
        <f t="shared" si="84"/>
        <v>5.4369862818923692E-3</v>
      </c>
      <c r="Y159">
        <v>-0.26725130000000002</v>
      </c>
      <c r="Z159">
        <v>-0.48548760000000002</v>
      </c>
      <c r="AA159">
        <v>-0.69729129999999995</v>
      </c>
      <c r="AB159">
        <v>9.2379780000000009E-3</v>
      </c>
      <c r="AC159">
        <v>-1.00967E-2</v>
      </c>
      <c r="AD159">
        <v>2.1268760000000001E-2</v>
      </c>
      <c r="AE159">
        <v>-1.625441E-3</v>
      </c>
      <c r="AF159">
        <v>-2.9527690000000001E-3</v>
      </c>
      <c r="AG159">
        <v>-4.2409750000000001E-3</v>
      </c>
      <c r="AH159" s="4">
        <f t="shared" si="85"/>
        <v>0.8906944617326078</v>
      </c>
      <c r="AI159" s="4">
        <f t="shared" si="86"/>
        <v>2.5291179101735926E-2</v>
      </c>
      <c r="AJ159" s="4">
        <f t="shared" si="87"/>
        <v>5.4172661151605803E-3</v>
      </c>
      <c r="AK159">
        <v>0</v>
      </c>
      <c r="AL159">
        <v>0</v>
      </c>
      <c r="AM159">
        <v>0</v>
      </c>
      <c r="AN159">
        <v>-2.490121E-2</v>
      </c>
      <c r="AO159">
        <v>-3.5241809999999999E-3</v>
      </c>
      <c r="AP159">
        <v>7.1731269999999996E-3</v>
      </c>
      <c r="AQ159">
        <v>5.4625159999999997E-3</v>
      </c>
      <c r="AR159">
        <v>-2.4344520000000001E-2</v>
      </c>
      <c r="AS159">
        <v>-1.989782E-2</v>
      </c>
      <c r="AT159" s="4">
        <f t="shared" si="88"/>
        <v>9.6805311697832977E-3</v>
      </c>
      <c r="AU159" s="4">
        <f t="shared" si="89"/>
        <v>2.5960517830713334E-2</v>
      </c>
      <c r="AV159" s="4">
        <f t="shared" si="90"/>
        <v>3.1912661685184709E-2</v>
      </c>
      <c r="AW159">
        <v>1.211425E-2</v>
      </c>
      <c r="AX159">
        <v>-4.2755689999999999E-2</v>
      </c>
      <c r="AY159">
        <v>5.4643879999999999E-2</v>
      </c>
      <c r="AZ159">
        <v>-4.420261E-3</v>
      </c>
      <c r="BA159">
        <v>1.3819860000000001E-4</v>
      </c>
      <c r="BB159">
        <v>-3.9065159999999999E-4</v>
      </c>
      <c r="BC159">
        <v>1.121543E-3</v>
      </c>
      <c r="BD159">
        <v>-3.9583439999999999E-3</v>
      </c>
      <c r="BE159">
        <v>5.058959E-3</v>
      </c>
      <c r="BF159" s="4">
        <f t="shared" si="91"/>
        <v>1.1956446907311219E-3</v>
      </c>
      <c r="BG159" s="4">
        <f t="shared" si="92"/>
        <v>4.1326691853773587E-3</v>
      </c>
      <c r="BH159" s="4">
        <f t="shared" si="93"/>
        <v>6.5206910743314623E-3</v>
      </c>
      <c r="BI159">
        <v>3.516524E-2</v>
      </c>
      <c r="BJ159">
        <v>0.14207049999999999</v>
      </c>
      <c r="BK159">
        <v>-0.194824</v>
      </c>
      <c r="BL159">
        <v>-7.4712210000000001E-3</v>
      </c>
      <c r="BM159">
        <v>6.9447829999999999E-4</v>
      </c>
      <c r="BN159">
        <v>9.1886139999999995E-3</v>
      </c>
      <c r="BO159">
        <v>-1.3356659999999999E-2</v>
      </c>
      <c r="BP159">
        <v>1.626383E-2</v>
      </c>
      <c r="BQ159">
        <v>7.600784E-4</v>
      </c>
      <c r="BR159" s="4">
        <f t="shared" si="94"/>
        <v>1.6226931124084028E-2</v>
      </c>
      <c r="BS159" s="4">
        <f t="shared" si="95"/>
        <v>2.2963953489447238E-2</v>
      </c>
      <c r="BT159" s="4">
        <f t="shared" si="96"/>
        <v>2.1059208242444599E-2</v>
      </c>
      <c r="BU159">
        <v>0</v>
      </c>
      <c r="BV159">
        <v>0</v>
      </c>
      <c r="BW159">
        <v>0</v>
      </c>
      <c r="BX159">
        <v>2.4810889999999999E-2</v>
      </c>
      <c r="BY159">
        <v>8.2564860000000004E-3</v>
      </c>
      <c r="BZ159">
        <v>4.2432659999999997E-2</v>
      </c>
      <c r="CA159">
        <v>-1.6347509999999999E-2</v>
      </c>
      <c r="CB159">
        <v>1.3469170000000001E-2</v>
      </c>
      <c r="CC159">
        <v>2.715886E-4</v>
      </c>
      <c r="CG159">
        <v>0.38085289999999999</v>
      </c>
      <c r="CH159">
        <v>0.61861010000000005</v>
      </c>
      <c r="CI159">
        <v>0.8011509</v>
      </c>
      <c r="CJ159">
        <v>-4.5601729999999998E-3</v>
      </c>
      <c r="CK159">
        <v>-4.4555440000000002E-2</v>
      </c>
      <c r="CL159">
        <v>8.7671239999999994E-3</v>
      </c>
      <c r="CM159">
        <v>9.6683580000000004E-4</v>
      </c>
      <c r="CN159">
        <v>-4.8707429999999999E-4</v>
      </c>
      <c r="CO159">
        <v>3.0506700000000001E-3</v>
      </c>
      <c r="CS159">
        <v>8.1314590000000006E-2</v>
      </c>
      <c r="CT159">
        <v>-0.45014520000000002</v>
      </c>
      <c r="CU159">
        <v>-0.30152830000000003</v>
      </c>
      <c r="CV159">
        <v>-2.290443E-2</v>
      </c>
      <c r="CW159">
        <v>-8.5497430000000003E-3</v>
      </c>
      <c r="CX159">
        <v>2.3983319999999999E-2</v>
      </c>
      <c r="CY159">
        <v>2.2401589999999998E-3</v>
      </c>
      <c r="CZ159">
        <v>-1.2401179999999999E-2</v>
      </c>
      <c r="DA159">
        <v>-8.3068910000000003E-3</v>
      </c>
      <c r="DE159">
        <v>0</v>
      </c>
      <c r="DF159">
        <v>0</v>
      </c>
      <c r="DG159">
        <v>0</v>
      </c>
      <c r="DH159">
        <v>-2.1462639999999999E-4</v>
      </c>
      <c r="DI159">
        <v>-3.1096980000000001E-3</v>
      </c>
      <c r="DJ159">
        <v>2.5667470000000001E-2</v>
      </c>
      <c r="DK159">
        <v>1.081713E-3</v>
      </c>
      <c r="DL159">
        <v>2.0042810000000001E-3</v>
      </c>
      <c r="DM159">
        <v>2.1699520000000002E-3</v>
      </c>
      <c r="DN159" s="4">
        <f t="shared" si="97"/>
        <v>0</v>
      </c>
      <c r="DO159" s="4">
        <f t="shared" si="98"/>
        <v>2.5856049627576153E-2</v>
      </c>
      <c r="DP159" s="4">
        <f t="shared" si="99"/>
        <v>3.1457808289253085E-3</v>
      </c>
      <c r="DQ159">
        <v>-1.660004E-2</v>
      </c>
      <c r="DR159">
        <v>0.30665599999999998</v>
      </c>
      <c r="DS159">
        <v>-8.8287439999999995E-2</v>
      </c>
      <c r="DT159">
        <v>-1.3867720000000001E-3</v>
      </c>
      <c r="DU159">
        <v>-2.7325840000000001E-3</v>
      </c>
      <c r="DV159">
        <v>2.5789030000000001E-2</v>
      </c>
      <c r="DW159">
        <v>-1.2370269999999999E-3</v>
      </c>
      <c r="DX159">
        <v>1.315439E-2</v>
      </c>
      <c r="DY159">
        <v>4.7649440000000001E-3</v>
      </c>
      <c r="DZ159" s="4">
        <f t="shared" si="100"/>
        <v>0.31954363665351748</v>
      </c>
      <c r="EA159" s="4">
        <f t="shared" si="101"/>
        <v>2.5970448980291813E-2</v>
      </c>
      <c r="EB159" s="4">
        <f t="shared" si="102"/>
        <v>1.4045387263937047E-2</v>
      </c>
      <c r="EC159">
        <v>0.3502903</v>
      </c>
      <c r="ED159">
        <v>-0.37030829999999998</v>
      </c>
      <c r="EE159">
        <v>-0.14704639999999999</v>
      </c>
      <c r="EF159">
        <v>-9.3502169999999992E-3</v>
      </c>
      <c r="EG159">
        <v>-4.2531289999999996E-3</v>
      </c>
      <c r="EH159">
        <v>1.197409E-2</v>
      </c>
      <c r="EI159">
        <v>1.015957E-2</v>
      </c>
      <c r="EJ159">
        <v>-1.074016E-2</v>
      </c>
      <c r="EK159">
        <v>-4.2648319999999997E-3</v>
      </c>
      <c r="EL159" s="4">
        <f t="shared" si="103"/>
        <v>0.53052254907396723</v>
      </c>
      <c r="EM159" s="4">
        <f t="shared" si="104"/>
        <v>1.5776390447939288E-2</v>
      </c>
      <c r="EN159" s="4">
        <f t="shared" si="105"/>
        <v>1.5386899993134549E-2</v>
      </c>
    </row>
    <row r="160" spans="1:144" x14ac:dyDescent="0.3">
      <c r="A160">
        <v>0</v>
      </c>
      <c r="B160">
        <v>0</v>
      </c>
      <c r="C160">
        <v>0</v>
      </c>
      <c r="D160">
        <v>1.6498180000000001E-2</v>
      </c>
      <c r="E160">
        <v>5.3052819999999997E-3</v>
      </c>
      <c r="F160">
        <v>3.6095910000000002E-2</v>
      </c>
      <c r="G160">
        <v>-4.1122509999999999E-3</v>
      </c>
      <c r="H160">
        <v>-1.5168340000000001E-3</v>
      </c>
      <c r="I160">
        <v>5.2366849999999996E-3</v>
      </c>
      <c r="J160">
        <f t="shared" si="79"/>
        <v>0</v>
      </c>
      <c r="K160">
        <f t="shared" si="80"/>
        <v>4.0040612871683472E-2</v>
      </c>
      <c r="L160" s="4">
        <f t="shared" si="81"/>
        <v>6.8289284269043259E-3</v>
      </c>
      <c r="M160">
        <v>-0.127691</v>
      </c>
      <c r="N160">
        <v>-0.3796832</v>
      </c>
      <c r="O160">
        <v>-0.22148499999999999</v>
      </c>
      <c r="P160">
        <v>1.7884799999999999E-2</v>
      </c>
      <c r="Q160">
        <v>-3.4511059999999998E-3</v>
      </c>
      <c r="R160">
        <v>3.4793499999999998E-2</v>
      </c>
      <c r="S160">
        <v>4.3162700000000002E-4</v>
      </c>
      <c r="T160">
        <v>-5.101085E-3</v>
      </c>
      <c r="U160">
        <v>1.173884E-3</v>
      </c>
      <c r="V160">
        <f t="shared" si="82"/>
        <v>0.45773346946475302</v>
      </c>
      <c r="W160">
        <f t="shared" si="83"/>
        <v>3.9272940377736369E-2</v>
      </c>
      <c r="X160" s="4">
        <f t="shared" si="84"/>
        <v>5.2521779948712707E-3</v>
      </c>
      <c r="Y160">
        <v>-0.35026289999999999</v>
      </c>
      <c r="Z160">
        <v>-0.37183699999999997</v>
      </c>
      <c r="AA160">
        <v>-0.7377013</v>
      </c>
      <c r="AB160">
        <v>1.0574139999999999E-2</v>
      </c>
      <c r="AC160">
        <v>-1.096111E-2</v>
      </c>
      <c r="AD160">
        <v>1.9608850000000001E-2</v>
      </c>
      <c r="AE160">
        <v>-2.2091490000000001E-3</v>
      </c>
      <c r="AF160">
        <v>-2.3452189999999999E-3</v>
      </c>
      <c r="AG160">
        <v>-4.6527679999999998E-3</v>
      </c>
      <c r="AH160" s="4">
        <f t="shared" si="85"/>
        <v>0.89730154446936061</v>
      </c>
      <c r="AI160" s="4">
        <f t="shared" si="86"/>
        <v>2.4828720617345548E-2</v>
      </c>
      <c r="AJ160" s="4">
        <f t="shared" si="87"/>
        <v>5.6593852602545092E-3</v>
      </c>
      <c r="AK160">
        <v>0</v>
      </c>
      <c r="AL160">
        <v>0</v>
      </c>
      <c r="AM160">
        <v>0</v>
      </c>
      <c r="AN160">
        <v>-2.5401770000000001E-2</v>
      </c>
      <c r="AO160">
        <v>-3.756054E-3</v>
      </c>
      <c r="AP160">
        <v>7.1813679999999996E-3</v>
      </c>
      <c r="AQ160">
        <v>6.0723310000000003E-3</v>
      </c>
      <c r="AR160">
        <v>-2.422945E-2</v>
      </c>
      <c r="AS160">
        <v>-2.0124550000000001E-2</v>
      </c>
      <c r="AT160" s="4">
        <f t="shared" si="88"/>
        <v>1.0126854979503806E-2</v>
      </c>
      <c r="AU160" s="4">
        <f t="shared" si="89"/>
        <v>2.5990604021982347E-2</v>
      </c>
      <c r="AV160" s="4">
        <f t="shared" si="90"/>
        <v>3.207704730455347E-2</v>
      </c>
      <c r="AW160">
        <v>1.102766E-2</v>
      </c>
      <c r="AX160">
        <v>-3.9825989999999999E-2</v>
      </c>
      <c r="AY160">
        <v>5.091325E-2</v>
      </c>
      <c r="AZ160">
        <v>-4.2535029999999996E-3</v>
      </c>
      <c r="BA160" s="3">
        <v>-5.5254999999999999E-5</v>
      </c>
      <c r="BB160">
        <v>-1.455576E-4</v>
      </c>
      <c r="BC160">
        <v>1.076661E-3</v>
      </c>
      <c r="BD160">
        <v>-3.8883239999999999E-3</v>
      </c>
      <c r="BE160">
        <v>4.9708039999999997E-3</v>
      </c>
      <c r="BF160" s="4">
        <f t="shared" si="91"/>
        <v>1.0878598433914912E-3</v>
      </c>
      <c r="BG160" s="4">
        <f t="shared" si="92"/>
        <v>4.0372576649025955E-3</v>
      </c>
      <c r="BH160" s="4">
        <f t="shared" si="93"/>
        <v>6.4021211207156174E-3</v>
      </c>
      <c r="BI160">
        <v>7.0798739999999999E-3</v>
      </c>
      <c r="BJ160">
        <v>0.123447</v>
      </c>
      <c r="BK160">
        <v>-0.20067280000000001</v>
      </c>
      <c r="BL160">
        <v>-6.2137829999999996E-3</v>
      </c>
      <c r="BM160">
        <v>1.312145E-3</v>
      </c>
      <c r="BN160">
        <v>9.3938110000000002E-3</v>
      </c>
      <c r="BO160">
        <v>-1.361504E-2</v>
      </c>
      <c r="BP160">
        <v>1.611255E-2</v>
      </c>
      <c r="BQ160">
        <v>4.5567749999999999E-4</v>
      </c>
      <c r="BR160" s="4">
        <f t="shared" si="94"/>
        <v>1.6593213185105107E-2</v>
      </c>
      <c r="BS160" s="4">
        <f t="shared" si="95"/>
        <v>2.309171424575969E-2</v>
      </c>
      <c r="BT160" s="4">
        <f t="shared" si="96"/>
        <v>2.1099555059007909E-2</v>
      </c>
      <c r="BU160">
        <v>0</v>
      </c>
      <c r="BV160">
        <v>0</v>
      </c>
      <c r="BW160">
        <v>0</v>
      </c>
      <c r="BX160">
        <v>2.5221560000000001E-2</v>
      </c>
      <c r="BY160">
        <v>8.6741649999999993E-3</v>
      </c>
      <c r="BZ160">
        <v>4.3809069999999999E-2</v>
      </c>
      <c r="CA160">
        <v>-1.7272659999999999E-2</v>
      </c>
      <c r="CB160">
        <v>1.3197240000000001E-2</v>
      </c>
      <c r="CC160">
        <v>-1.0334700000000001E-3</v>
      </c>
      <c r="CG160">
        <v>-0.95569839999999995</v>
      </c>
      <c r="CH160">
        <v>0.33694469999999999</v>
      </c>
      <c r="CI160">
        <v>0.48991299999999999</v>
      </c>
      <c r="CJ160">
        <v>2.5806900000000001E-3</v>
      </c>
      <c r="CK160">
        <v>-4.2711249999999999E-2</v>
      </c>
      <c r="CL160">
        <v>8.4026919999999998E-3</v>
      </c>
      <c r="CM160">
        <v>-3.5980460000000001E-3</v>
      </c>
      <c r="CN160">
        <v>-5.0340590000000005E-4</v>
      </c>
      <c r="CO160">
        <v>2.2567059999999998E-3</v>
      </c>
      <c r="CS160">
        <v>0.13669400000000001</v>
      </c>
      <c r="CT160">
        <v>-0.4543779</v>
      </c>
      <c r="CU160">
        <v>-0.33464719999999998</v>
      </c>
      <c r="CV160">
        <v>-2.5889639999999998E-2</v>
      </c>
      <c r="CW160">
        <v>-1.059421E-2</v>
      </c>
      <c r="CX160">
        <v>2.2640230000000001E-2</v>
      </c>
      <c r="CY160">
        <v>3.5511929999999998E-3</v>
      </c>
      <c r="CZ160">
        <v>-1.180434E-2</v>
      </c>
      <c r="DA160">
        <v>-8.6938439999999992E-3</v>
      </c>
      <c r="DE160">
        <v>0</v>
      </c>
      <c r="DF160">
        <v>0</v>
      </c>
      <c r="DG160">
        <v>0</v>
      </c>
      <c r="DH160">
        <v>2.3124690000000002E-3</v>
      </c>
      <c r="DI160">
        <v>-3.745422E-3</v>
      </c>
      <c r="DJ160">
        <v>2.5710770000000001E-2</v>
      </c>
      <c r="DK160">
        <v>1.0898780000000001E-3</v>
      </c>
      <c r="DL160">
        <v>2.1773130000000002E-3</v>
      </c>
      <c r="DM160">
        <v>1.6729830000000001E-3</v>
      </c>
      <c r="DN160" s="4">
        <f t="shared" si="97"/>
        <v>0</v>
      </c>
      <c r="DO160" s="4">
        <f t="shared" si="98"/>
        <v>2.6084849871658166E-2</v>
      </c>
      <c r="DP160" s="4">
        <f t="shared" si="99"/>
        <v>2.9542169983164746E-3</v>
      </c>
      <c r="DQ160">
        <v>-7.9278860000000003E-3</v>
      </c>
      <c r="DR160">
        <v>0.33632889999999999</v>
      </c>
      <c r="DS160">
        <v>-2.8143990000000001E-2</v>
      </c>
      <c r="DT160">
        <v>-2.6436710000000002E-3</v>
      </c>
      <c r="DU160">
        <v>-3.1098990000000002E-3</v>
      </c>
      <c r="DV160">
        <v>2.5248380000000001E-2</v>
      </c>
      <c r="DW160">
        <v>-8.1839409999999999E-4</v>
      </c>
      <c r="DX160">
        <v>1.3631300000000001E-2</v>
      </c>
      <c r="DY160">
        <v>3.4309919999999999E-3</v>
      </c>
      <c r="DZ160" s="4">
        <f t="shared" si="100"/>
        <v>0.33759748891951064</v>
      </c>
      <c r="EA160" s="4">
        <f t="shared" si="101"/>
        <v>2.5576183467649002E-2</v>
      </c>
      <c r="EB160" s="4">
        <f t="shared" si="102"/>
        <v>1.4080263303538709E-2</v>
      </c>
      <c r="EC160">
        <v>0.34983900000000001</v>
      </c>
      <c r="ED160">
        <v>-0.36982969999999998</v>
      </c>
      <c r="EE160">
        <v>-0.14685780000000001</v>
      </c>
      <c r="EF160">
        <v>-1.086382E-2</v>
      </c>
      <c r="EG160">
        <v>-4.2885500000000003E-3</v>
      </c>
      <c r="EH160">
        <v>1.0261380000000001E-2</v>
      </c>
      <c r="EI160">
        <v>1.015951E-2</v>
      </c>
      <c r="EJ160">
        <v>-1.0740059999999999E-2</v>
      </c>
      <c r="EK160">
        <v>-4.2648319999999997E-3</v>
      </c>
      <c r="EL160" s="4">
        <f t="shared" si="103"/>
        <v>0.5298382265785756</v>
      </c>
      <c r="EM160" s="4">
        <f t="shared" si="104"/>
        <v>1.554703076472482E-2</v>
      </c>
      <c r="EN160" s="4">
        <f t="shared" si="105"/>
        <v>1.5386790576072841E-2</v>
      </c>
    </row>
    <row r="161" spans="1:144" x14ac:dyDescent="0.3">
      <c r="A161">
        <v>0</v>
      </c>
      <c r="B161">
        <v>0</v>
      </c>
      <c r="C161">
        <v>0</v>
      </c>
      <c r="D161">
        <v>1.654241E-2</v>
      </c>
      <c r="E161">
        <v>5.4087349999999996E-3</v>
      </c>
      <c r="F161">
        <v>3.6636130000000003E-2</v>
      </c>
      <c r="G161">
        <v>-4.3795479999999996E-3</v>
      </c>
      <c r="H161">
        <v>-1.579329E-3</v>
      </c>
      <c r="I161">
        <v>4.5506059999999996E-3</v>
      </c>
      <c r="J161">
        <f t="shared" si="79"/>
        <v>0</v>
      </c>
      <c r="K161">
        <f t="shared" si="80"/>
        <v>4.055997737037368E-2</v>
      </c>
      <c r="L161" s="4">
        <f t="shared" si="81"/>
        <v>6.5102024347773544E-3</v>
      </c>
      <c r="M161">
        <v>-4.5023309999999997E-2</v>
      </c>
      <c r="N161">
        <v>-0.40494819999999998</v>
      </c>
      <c r="O161">
        <v>-0.2002921</v>
      </c>
      <c r="P161">
        <v>1.4761649999999999E-2</v>
      </c>
      <c r="Q161">
        <v>-3.2829619999999999E-3</v>
      </c>
      <c r="R161">
        <v>3.3468980000000002E-2</v>
      </c>
      <c r="S161">
        <v>7.3972339999999999E-4</v>
      </c>
      <c r="T161">
        <v>-5.0870029999999997E-3</v>
      </c>
      <c r="U161">
        <v>5.1213799999999998E-4</v>
      </c>
      <c r="V161">
        <f t="shared" si="82"/>
        <v>0.45401218975816726</v>
      </c>
      <c r="W161">
        <f t="shared" si="83"/>
        <v>3.6726785490379416E-2</v>
      </c>
      <c r="X161" s="4">
        <f t="shared" si="84"/>
        <v>5.1659534997481882E-3</v>
      </c>
      <c r="Y161">
        <v>-0.36970989999999998</v>
      </c>
      <c r="Z161">
        <v>-0.31708190000000003</v>
      </c>
      <c r="AA161">
        <v>-0.73139489999999996</v>
      </c>
      <c r="AB161" s="3">
        <v>1.1887959999999999E-2</v>
      </c>
      <c r="AC161">
        <v>-1.1716219999999999E-2</v>
      </c>
      <c r="AD161">
        <v>1.764129E-2</v>
      </c>
      <c r="AE161">
        <v>-2.4240239999999999E-3</v>
      </c>
      <c r="AF161">
        <v>-2.0789649999999999E-3</v>
      </c>
      <c r="AG161">
        <v>-4.7954319999999996E-3</v>
      </c>
      <c r="AH161" s="4">
        <f t="shared" si="85"/>
        <v>0.87872910570415841</v>
      </c>
      <c r="AI161" s="4">
        <f t="shared" si="86"/>
        <v>2.4285973666174063E-2</v>
      </c>
      <c r="AJ161" s="4">
        <f t="shared" si="87"/>
        <v>5.7614369640242519E-3</v>
      </c>
      <c r="AK161">
        <v>0</v>
      </c>
      <c r="AL161">
        <v>0</v>
      </c>
      <c r="AM161">
        <v>0</v>
      </c>
      <c r="AN161">
        <v>-2.664656E-2</v>
      </c>
      <c r="AO161">
        <v>-3.9207529999999999E-3</v>
      </c>
      <c r="AP161">
        <v>7.6577169999999996E-3</v>
      </c>
      <c r="AQ161">
        <v>6.7532549999999997E-3</v>
      </c>
      <c r="AR161">
        <v>-2.4161709999999999E-2</v>
      </c>
      <c r="AS161">
        <v>-2.040252E-2</v>
      </c>
      <c r="AT161" s="4">
        <f t="shared" si="88"/>
        <v>1.0937064818045241E-2</v>
      </c>
      <c r="AU161" s="4">
        <f t="shared" si="89"/>
        <v>2.6230427233867426E-2</v>
      </c>
      <c r="AV161" s="4">
        <f t="shared" si="90"/>
        <v>3.2336627925148985E-2</v>
      </c>
      <c r="AW161">
        <v>9.6681960000000004E-3</v>
      </c>
      <c r="AX161">
        <v>-3.5522999999999999E-2</v>
      </c>
      <c r="AY161">
        <v>4.5449650000000001E-2</v>
      </c>
      <c r="AZ161">
        <v>-3.9497830000000001E-3</v>
      </c>
      <c r="BA161">
        <v>-2.8575790000000002E-4</v>
      </c>
      <c r="BB161">
        <v>1.6361920000000001E-4</v>
      </c>
      <c r="BC161">
        <v>1.043759E-3</v>
      </c>
      <c r="BD161">
        <v>-3.8349930000000001E-3</v>
      </c>
      <c r="BE161">
        <v>4.9066539999999999E-3</v>
      </c>
      <c r="BF161" s="4">
        <f t="shared" si="91"/>
        <v>1.0944686702240728E-3</v>
      </c>
      <c r="BG161" s="4">
        <f t="shared" si="92"/>
        <v>3.9778606565261483E-3</v>
      </c>
      <c r="BH161" s="4">
        <f t="shared" si="93"/>
        <v>6.3144166504789656E-3</v>
      </c>
      <c r="BI161">
        <v>-4.5914610000000002E-2</v>
      </c>
      <c r="BJ161">
        <v>0.11249720000000001</v>
      </c>
      <c r="BK161">
        <v>-0.20429410000000001</v>
      </c>
      <c r="BL161">
        <v>-4.5236449999999997E-3</v>
      </c>
      <c r="BM161">
        <v>2.0815709999999999E-3</v>
      </c>
      <c r="BN161">
        <v>9.6869520000000004E-3</v>
      </c>
      <c r="BO161">
        <v>-1.41753E-2</v>
      </c>
      <c r="BP161">
        <v>1.579529E-2</v>
      </c>
      <c r="BQ161">
        <v>-3.5543739999999998E-4</v>
      </c>
      <c r="BR161" s="4">
        <f t="shared" si="94"/>
        <v>1.7294771087480312E-2</v>
      </c>
      <c r="BS161" s="4">
        <f t="shared" si="95"/>
        <v>2.3329538257848226E-2</v>
      </c>
      <c r="BT161" s="4">
        <f t="shared" si="96"/>
        <v>2.1226319794524409E-2</v>
      </c>
      <c r="BU161">
        <v>0</v>
      </c>
      <c r="BV161">
        <v>0</v>
      </c>
      <c r="BW161">
        <v>0</v>
      </c>
      <c r="BX161">
        <v>2.5136539999999999E-2</v>
      </c>
      <c r="BY161">
        <v>9.0139929999999997E-3</v>
      </c>
      <c r="BZ161">
        <v>4.462824E-2</v>
      </c>
      <c r="CA161">
        <v>-1.615933E-2</v>
      </c>
      <c r="CB161">
        <v>1.3710379999999999E-2</v>
      </c>
      <c r="CC161">
        <v>5.5410559999999999E-3</v>
      </c>
      <c r="CG161">
        <v>-1.0955680000000001</v>
      </c>
      <c r="CH161">
        <v>0.69065759999999998</v>
      </c>
      <c r="CI161">
        <v>-0.56436660000000005</v>
      </c>
      <c r="CJ161">
        <v>3.5869750000000001E-3</v>
      </c>
      <c r="CK161">
        <v>-3.8344219999999998E-2</v>
      </c>
      <c r="CL161">
        <v>7.3047090000000004E-3</v>
      </c>
      <c r="CM161">
        <v>-5.0989310000000001E-3</v>
      </c>
      <c r="CN161">
        <v>3.214419E-3</v>
      </c>
      <c r="CO161">
        <v>-2.6266430000000001E-3</v>
      </c>
      <c r="CS161">
        <v>0.21898970000000001</v>
      </c>
      <c r="CT161">
        <v>-0.4388012</v>
      </c>
      <c r="CU161">
        <v>-0.37941609999999998</v>
      </c>
      <c r="CV161">
        <v>-2.771289E-2</v>
      </c>
      <c r="CW161">
        <v>-1.199975E-2</v>
      </c>
      <c r="CX161">
        <v>2.1665670000000001E-2</v>
      </c>
      <c r="CY161">
        <v>5.3725020000000004E-3</v>
      </c>
      <c r="CZ161">
        <v>-1.0765169999999999E-2</v>
      </c>
      <c r="DA161">
        <v>-9.3082640000000001E-3</v>
      </c>
      <c r="DE161">
        <v>0</v>
      </c>
      <c r="DF161">
        <v>0</v>
      </c>
      <c r="DG161">
        <v>0</v>
      </c>
      <c r="DH161">
        <v>3.0124919999999999E-3</v>
      </c>
      <c r="DI161">
        <v>-4.4607400000000004E-3</v>
      </c>
      <c r="DJ161">
        <v>2.6002230000000001E-2</v>
      </c>
      <c r="DK161">
        <v>1.2816559999999999E-3</v>
      </c>
      <c r="DL161">
        <v>2.4547129999999999E-3</v>
      </c>
      <c r="DM161">
        <v>9.8448989999999994E-4</v>
      </c>
      <c r="DN161" s="4">
        <f t="shared" si="97"/>
        <v>0</v>
      </c>
      <c r="DO161" s="4">
        <f t="shared" si="98"/>
        <v>2.6553517175142052E-2</v>
      </c>
      <c r="DP161" s="4">
        <f t="shared" si="99"/>
        <v>2.938958723409876E-3</v>
      </c>
      <c r="DQ161">
        <v>-4.0022629999999998E-3</v>
      </c>
      <c r="DR161">
        <v>0.34701660000000001</v>
      </c>
      <c r="DS161">
        <v>2.078315E-2</v>
      </c>
      <c r="DT161">
        <v>-3.7828369999999998E-3</v>
      </c>
      <c r="DU161">
        <v>-3.4345640000000002E-3</v>
      </c>
      <c r="DV161">
        <v>2.4675880000000001E-2</v>
      </c>
      <c r="DW161">
        <v>-4.2753669999999998E-4</v>
      </c>
      <c r="DX161">
        <v>1.3926549999999999E-2</v>
      </c>
      <c r="DY161">
        <v>2.571523E-3</v>
      </c>
      <c r="DZ161" s="4">
        <f t="shared" si="100"/>
        <v>0.34766144179158504</v>
      </c>
      <c r="EA161" s="4">
        <f t="shared" si="101"/>
        <v>2.51993083121951E-2</v>
      </c>
      <c r="EB161" s="4">
        <f t="shared" si="102"/>
        <v>1.4168426626548054E-2</v>
      </c>
      <c r="EC161">
        <v>0.42777900000000002</v>
      </c>
      <c r="ED161">
        <v>-0.38825710000000002</v>
      </c>
      <c r="EE161">
        <v>-0.18345520000000001</v>
      </c>
      <c r="EF161">
        <v>-1.331834E-2</v>
      </c>
      <c r="EG161">
        <v>-4.8279799999999999E-3</v>
      </c>
      <c r="EH161">
        <v>9.8920180000000007E-3</v>
      </c>
      <c r="EI161">
        <v>1.1275550000000001E-2</v>
      </c>
      <c r="EJ161">
        <v>-1.0233819999999999E-2</v>
      </c>
      <c r="EK161">
        <v>-4.8355760000000003E-3</v>
      </c>
      <c r="EL161" s="4">
        <f t="shared" si="103"/>
        <v>0.60613056262528953</v>
      </c>
      <c r="EM161" s="4">
        <f t="shared" si="104"/>
        <v>1.7278298276980984E-2</v>
      </c>
      <c r="EN161" s="4">
        <f t="shared" si="105"/>
        <v>1.5976604609449281E-2</v>
      </c>
    </row>
    <row r="162" spans="1:144" x14ac:dyDescent="0.3">
      <c r="A162">
        <v>0</v>
      </c>
      <c r="B162">
        <v>0</v>
      </c>
      <c r="C162">
        <v>0</v>
      </c>
      <c r="D162">
        <v>1.597954E-2</v>
      </c>
      <c r="E162">
        <v>5.4200129999999996E-3</v>
      </c>
      <c r="F162">
        <v>3.6296490000000001E-2</v>
      </c>
      <c r="G162">
        <v>-4.9132480000000003E-3</v>
      </c>
      <c r="H162">
        <v>-1.6050490000000001E-3</v>
      </c>
      <c r="I162">
        <v>3.6003139999999999E-3</v>
      </c>
      <c r="J162">
        <f t="shared" si="79"/>
        <v>0</v>
      </c>
      <c r="K162">
        <f t="shared" si="80"/>
        <v>4.0026958738478606E-2</v>
      </c>
      <c r="L162" s="4">
        <f t="shared" si="81"/>
        <v>6.2990831952357161E-3</v>
      </c>
      <c r="M162">
        <v>2.9563309999999999E-2</v>
      </c>
      <c r="N162">
        <v>-0.44416480000000003</v>
      </c>
      <c r="O162">
        <v>-0.17005020000000001</v>
      </c>
      <c r="P162">
        <v>1.30966E-2</v>
      </c>
      <c r="Q162">
        <v>-3.1370959999999998E-3</v>
      </c>
      <c r="R162">
        <v>3.391272E-2</v>
      </c>
      <c r="S162">
        <v>1.0388789999999999E-3</v>
      </c>
      <c r="T162">
        <v>-5.1021579999999999E-3</v>
      </c>
      <c r="U162" s="3">
        <v>-4.813075E-5</v>
      </c>
      <c r="V162">
        <f t="shared" si="82"/>
        <v>0.47652222338232675</v>
      </c>
      <c r="W162">
        <f t="shared" si="83"/>
        <v>3.6488832273335582E-2</v>
      </c>
      <c r="X162" s="4">
        <f t="shared" si="84"/>
        <v>5.2070723446770509E-3</v>
      </c>
      <c r="Y162">
        <v>-0.4173212</v>
      </c>
      <c r="Z162">
        <v>5.5485890000000003E-2</v>
      </c>
      <c r="AA162">
        <v>-0.13609589999999999</v>
      </c>
      <c r="AB162">
        <v>1.2778690000000001E-2</v>
      </c>
      <c r="AC162">
        <v>-1.217888E-2</v>
      </c>
      <c r="AD162">
        <v>1.5916030000000001E-2</v>
      </c>
      <c r="AE162">
        <v>-2.1716510000000001E-3</v>
      </c>
      <c r="AF162">
        <v>-3.6719890000000001E-3</v>
      </c>
      <c r="AG162">
        <v>3.7320410000000002E-3</v>
      </c>
      <c r="AH162" s="4">
        <f t="shared" si="85"/>
        <v>0.44244520785668151</v>
      </c>
      <c r="AI162" s="4">
        <f t="shared" si="86"/>
        <v>2.3768467496483654E-2</v>
      </c>
      <c r="AJ162" s="4">
        <f t="shared" si="87"/>
        <v>5.6681303185091821E-3</v>
      </c>
      <c r="AK162">
        <v>0</v>
      </c>
      <c r="AL162">
        <v>0</v>
      </c>
      <c r="AM162">
        <v>0</v>
      </c>
      <c r="AN162">
        <v>-2.6489869999999999E-2</v>
      </c>
      <c r="AO162">
        <v>-4.0756610000000004E-3</v>
      </c>
      <c r="AP162">
        <v>8.0329609999999999E-3</v>
      </c>
      <c r="AQ162">
        <v>7.2965809999999999E-3</v>
      </c>
      <c r="AR162">
        <v>-2.408768E-2</v>
      </c>
      <c r="AS162">
        <v>-2.067946E-2</v>
      </c>
      <c r="AT162" s="4">
        <f t="shared" si="88"/>
        <v>1.1592220205983106E-2</v>
      </c>
      <c r="AU162" s="4">
        <f t="shared" si="89"/>
        <v>2.6419403560631001E-2</v>
      </c>
      <c r="AV162" s="4">
        <f t="shared" si="90"/>
        <v>3.2574476019785199E-2</v>
      </c>
      <c r="AW162">
        <v>9.1860429999999996E-3</v>
      </c>
      <c r="AX162">
        <v>-3.3245719999999999E-2</v>
      </c>
      <c r="AY162">
        <v>4.2335659999999997E-2</v>
      </c>
      <c r="AZ162">
        <v>-3.797529E-3</v>
      </c>
      <c r="BA162">
        <v>-4.5486220000000001E-4</v>
      </c>
      <c r="BB162">
        <v>4.361309E-4</v>
      </c>
      <c r="BC162">
        <v>1.043312E-3</v>
      </c>
      <c r="BD162">
        <v>-3.7759099999999999E-3</v>
      </c>
      <c r="BE162">
        <v>4.8083070000000004E-3</v>
      </c>
      <c r="BF162" s="4">
        <f t="shared" si="91"/>
        <v>1.2188559029957767E-3</v>
      </c>
      <c r="BG162" s="4">
        <f t="shared" si="92"/>
        <v>3.9415994747537212E-3</v>
      </c>
      <c r="BH162" s="4">
        <f t="shared" si="93"/>
        <v>6.2020813009580102E-3</v>
      </c>
      <c r="BI162">
        <v>-9.7359790000000002E-2</v>
      </c>
      <c r="BJ162">
        <v>0.119648</v>
      </c>
      <c r="BK162">
        <v>-0.19406219999999999</v>
      </c>
      <c r="BL162">
        <v>-3.0317339999999999E-3</v>
      </c>
      <c r="BM162">
        <v>2.5665190000000002E-3</v>
      </c>
      <c r="BN162">
        <v>9.9797649999999998E-3</v>
      </c>
      <c r="BO162">
        <v>-1.4404119999999999E-2</v>
      </c>
      <c r="BP162">
        <v>1.5678270000000001E-2</v>
      </c>
      <c r="BQ162">
        <v>-7.4537099999999999E-4</v>
      </c>
      <c r="BR162" s="4">
        <f t="shared" si="94"/>
        <v>1.7710488480191224E-2</v>
      </c>
      <c r="BS162" s="4">
        <f t="shared" si="95"/>
        <v>2.3513454289460004E-2</v>
      </c>
      <c r="BT162" s="4">
        <f t="shared" si="96"/>
        <v>2.13035771901092E-2</v>
      </c>
      <c r="BU162">
        <v>0</v>
      </c>
      <c r="BV162">
        <v>0</v>
      </c>
      <c r="BW162">
        <v>0</v>
      </c>
      <c r="BX162">
        <v>2.5116059999999999E-2</v>
      </c>
      <c r="BY162">
        <v>9.3331530000000003E-3</v>
      </c>
      <c r="BZ162">
        <v>4.5079399999999999E-2</v>
      </c>
      <c r="CA162">
        <v>-1.7843370000000001E-2</v>
      </c>
      <c r="CB162">
        <v>1.3103739999999999E-2</v>
      </c>
      <c r="CC162">
        <v>3.0979219999999999E-3</v>
      </c>
      <c r="CG162">
        <v>-1.0828549999999999</v>
      </c>
      <c r="CH162">
        <v>0.42986679999999999</v>
      </c>
      <c r="CI162">
        <v>-0.44043280000000001</v>
      </c>
      <c r="CJ162">
        <v>5.5067909999999996E-3</v>
      </c>
      <c r="CK162">
        <v>-3.4069500000000003E-2</v>
      </c>
      <c r="CL162">
        <v>7.9309910000000001E-3</v>
      </c>
      <c r="CM162">
        <v>-7.5868890000000003E-3</v>
      </c>
      <c r="CN162">
        <v>3.0118079999999999E-3</v>
      </c>
      <c r="CO162">
        <v>-3.0858370000000001E-3</v>
      </c>
      <c r="CS162">
        <v>0.26194770000000001</v>
      </c>
      <c r="CT162">
        <v>-0.42941240000000003</v>
      </c>
      <c r="CU162">
        <v>-0.41261829999999999</v>
      </c>
      <c r="CV162">
        <v>-2.977573E-2</v>
      </c>
      <c r="CW162">
        <v>-1.389373E-2</v>
      </c>
      <c r="CX162">
        <v>2.055096E-2</v>
      </c>
      <c r="CY162">
        <v>6.1903369999999997E-3</v>
      </c>
      <c r="CZ162">
        <v>-1.014785E-2</v>
      </c>
      <c r="DA162">
        <v>-9.7509769999999992E-3</v>
      </c>
      <c r="DE162">
        <v>0</v>
      </c>
      <c r="DF162">
        <v>0</v>
      </c>
      <c r="DG162">
        <v>0</v>
      </c>
      <c r="DH162">
        <v>3.365046E-3</v>
      </c>
      <c r="DI162">
        <v>-4.9457449999999997E-3</v>
      </c>
      <c r="DJ162">
        <v>2.593181E-2</v>
      </c>
      <c r="DK162">
        <v>1.361407E-3</v>
      </c>
      <c r="DL162">
        <v>2.6377589999999999E-3</v>
      </c>
      <c r="DM162">
        <v>4.8825140000000001E-4</v>
      </c>
      <c r="DN162" s="4">
        <f t="shared" si="97"/>
        <v>0</v>
      </c>
      <c r="DO162" s="4">
        <f t="shared" si="98"/>
        <v>2.6612829576413723E-2</v>
      </c>
      <c r="DP162" s="4">
        <f t="shared" si="99"/>
        <v>3.0082538109893523E-3</v>
      </c>
      <c r="DQ162">
        <v>-7.1725010000000004E-3</v>
      </c>
      <c r="DR162">
        <v>0.3580296</v>
      </c>
      <c r="DS162">
        <v>4.7464060000000002E-2</v>
      </c>
      <c r="DT162">
        <v>-4.2905160000000003E-3</v>
      </c>
      <c r="DU162">
        <v>-3.795858E-3</v>
      </c>
      <c r="DV162">
        <v>2.4669819999999999E-2</v>
      </c>
      <c r="DW162">
        <v>-2.8269740000000002E-4</v>
      </c>
      <c r="DX162">
        <v>1.41114E-2</v>
      </c>
      <c r="DY162">
        <v>1.8707509999999999E-3</v>
      </c>
      <c r="DZ162" s="4">
        <f t="shared" si="100"/>
        <v>0.36123327122295723</v>
      </c>
      <c r="EA162" s="4">
        <f t="shared" si="101"/>
        <v>2.5326213383267935E-2</v>
      </c>
      <c r="EB162" s="4">
        <f t="shared" si="102"/>
        <v>1.4237669650752812E-2</v>
      </c>
      <c r="EC162">
        <v>0.46765869999999998</v>
      </c>
      <c r="ED162">
        <v>-0.41027269999999999</v>
      </c>
      <c r="EE162">
        <v>-0.20275770000000001</v>
      </c>
      <c r="EF162">
        <v>-1.5201360000000001E-2</v>
      </c>
      <c r="EG162">
        <v>-5.0118430000000002E-3</v>
      </c>
      <c r="EH162">
        <v>9.1705429999999998E-3</v>
      </c>
      <c r="EI162">
        <v>1.1540140000000001E-2</v>
      </c>
      <c r="EJ162">
        <v>-1.0124060000000001E-2</v>
      </c>
      <c r="EK162">
        <v>-5.0033330000000004E-3</v>
      </c>
      <c r="EL162" s="4">
        <f t="shared" si="103"/>
        <v>0.65432333976427126</v>
      </c>
      <c r="EM162" s="4">
        <f t="shared" si="104"/>
        <v>1.8447188810794397E-2</v>
      </c>
      <c r="EN162" s="4">
        <f t="shared" si="105"/>
        <v>1.6146354486759201E-2</v>
      </c>
    </row>
    <row r="163" spans="1:144" x14ac:dyDescent="0.3">
      <c r="A163">
        <v>0</v>
      </c>
      <c r="B163">
        <v>0</v>
      </c>
      <c r="C163">
        <v>0</v>
      </c>
      <c r="D163">
        <v>1.6562179999999999E-2</v>
      </c>
      <c r="E163">
        <v>5.2245549999999997E-3</v>
      </c>
      <c r="F163">
        <v>3.6438169999999999E-2</v>
      </c>
      <c r="G163">
        <v>-5.3662429999999997E-3</v>
      </c>
      <c r="H163">
        <v>-1.613319E-3</v>
      </c>
      <c r="I163">
        <v>2.91048E-3</v>
      </c>
      <c r="J163">
        <f t="shared" si="79"/>
        <v>0</v>
      </c>
      <c r="K163">
        <f t="shared" si="80"/>
        <v>4.0365108872011293E-2</v>
      </c>
      <c r="L163" s="4">
        <f t="shared" si="81"/>
        <v>6.3142898223957061E-3</v>
      </c>
      <c r="M163">
        <v>0.15591469999999999</v>
      </c>
      <c r="N163">
        <v>-0.45956930000000001</v>
      </c>
      <c r="O163">
        <v>-8.3164269999999998E-2</v>
      </c>
      <c r="P163">
        <v>9.5300239999999998E-3</v>
      </c>
      <c r="Q163">
        <v>-2.796869E-3</v>
      </c>
      <c r="R163">
        <v>3.336542E-2</v>
      </c>
      <c r="S163">
        <v>1.744181E-3</v>
      </c>
      <c r="T163">
        <v>-5.1410939999999997E-3</v>
      </c>
      <c r="U163">
        <v>-9.303391E-4</v>
      </c>
      <c r="V163">
        <f t="shared" si="82"/>
        <v>0.49237143599442579</v>
      </c>
      <c r="W163">
        <f t="shared" si="83"/>
        <v>3.4812283542165645E-2</v>
      </c>
      <c r="X163" s="4">
        <f t="shared" si="84"/>
        <v>5.5080437288193172E-3</v>
      </c>
      <c r="Y163">
        <v>-0.48224450000000002</v>
      </c>
      <c r="Z163">
        <v>3.366533E-2</v>
      </c>
      <c r="AA163">
        <v>-4.7933169999999997E-2</v>
      </c>
      <c r="AB163">
        <v>1.3566109999999999E-2</v>
      </c>
      <c r="AC163">
        <v>-1.294298E-2</v>
      </c>
      <c r="AD163">
        <v>1.422323E-2</v>
      </c>
      <c r="AE163">
        <v>-2.396628E-3</v>
      </c>
      <c r="AF163">
        <v>-3.2460840000000002E-3</v>
      </c>
      <c r="AG163">
        <v>3.4252549999999999E-3</v>
      </c>
      <c r="AH163" s="4">
        <f t="shared" si="85"/>
        <v>0.48578874113189141</v>
      </c>
      <c r="AI163" s="4">
        <f t="shared" si="86"/>
        <v>2.3534237685665538E-2</v>
      </c>
      <c r="AJ163" s="4">
        <f t="shared" si="87"/>
        <v>5.2927553240694021E-3</v>
      </c>
      <c r="AK163">
        <v>0</v>
      </c>
      <c r="AL163">
        <v>0</v>
      </c>
      <c r="AM163">
        <v>0</v>
      </c>
      <c r="AN163">
        <v>-2.744769E-2</v>
      </c>
      <c r="AO163">
        <v>-4.203254E-3</v>
      </c>
      <c r="AP163" s="3">
        <v>8.7787560000000004E-3</v>
      </c>
      <c r="AQ163">
        <v>7.9191810000000008E-3</v>
      </c>
      <c r="AR163">
        <v>-2.401845E-2</v>
      </c>
      <c r="AS163">
        <v>-2.0959180000000001E-2</v>
      </c>
      <c r="AT163" s="4">
        <f t="shared" si="88"/>
        <v>1.2547801751972853E-2</v>
      </c>
      <c r="AU163" s="4">
        <f t="shared" si="89"/>
        <v>2.6770616821821587E-2</v>
      </c>
      <c r="AV163" s="4">
        <f t="shared" si="90"/>
        <v>3.2846409155121679E-2</v>
      </c>
      <c r="AW163">
        <v>1.6340919999999998E-2</v>
      </c>
      <c r="AX163">
        <v>-3.1846600000000003E-2</v>
      </c>
      <c r="AY163">
        <v>3.9860609999999998E-2</v>
      </c>
      <c r="AZ163">
        <v>-3.7724519999999999E-3</v>
      </c>
      <c r="BA163">
        <v>-5.2018029999999996E-4</v>
      </c>
      <c r="BB163">
        <v>7.4605240000000001E-4</v>
      </c>
      <c r="BC163">
        <v>1.1567400000000001E-3</v>
      </c>
      <c r="BD163">
        <v>-3.7642869999999998E-3</v>
      </c>
      <c r="BE163">
        <v>4.7297629999999997E-3</v>
      </c>
      <c r="BF163" s="4">
        <f t="shared" si="91"/>
        <v>1.4714717651568617E-3</v>
      </c>
      <c r="BG163" s="4">
        <f t="shared" si="92"/>
        <v>4.0080541699825814E-3</v>
      </c>
      <c r="BH163" s="4">
        <f t="shared" si="93"/>
        <v>6.1545562051327461E-3</v>
      </c>
      <c r="BI163">
        <v>-0.1712244</v>
      </c>
      <c r="BJ163">
        <v>0.15533839999999999</v>
      </c>
      <c r="BK163">
        <v>-0.1541062</v>
      </c>
      <c r="BL163">
        <v>-9.7802140000000006E-4</v>
      </c>
      <c r="BM163">
        <v>3.031611E-3</v>
      </c>
      <c r="BN163">
        <v>1.0579119999999999E-2</v>
      </c>
      <c r="BO163">
        <v>-1.469088E-2</v>
      </c>
      <c r="BP163">
        <v>1.5590059999999999E-2</v>
      </c>
      <c r="BQ163">
        <v>-1.13298E-3</v>
      </c>
      <c r="BR163" s="4">
        <f t="shared" si="94"/>
        <v>1.8355663987012865E-2</v>
      </c>
      <c r="BS163" s="4">
        <f t="shared" si="95"/>
        <v>2.3891205619482662E-2</v>
      </c>
      <c r="BT163" s="4">
        <f t="shared" si="96"/>
        <v>2.1451237019304969E-2</v>
      </c>
      <c r="BU163">
        <v>0</v>
      </c>
      <c r="BV163">
        <v>0</v>
      </c>
      <c r="BW163">
        <v>0</v>
      </c>
      <c r="BX163">
        <v>2.4512340000000001E-2</v>
      </c>
      <c r="BY163">
        <v>9.8224000000000002E-3</v>
      </c>
      <c r="BZ163">
        <v>4.5553990000000003E-2</v>
      </c>
      <c r="CA163">
        <v>-1.8785179999999999E-2</v>
      </c>
      <c r="CB163">
        <v>1.2499420000000001E-2</v>
      </c>
      <c r="CC163">
        <v>1.0591890000000001E-3</v>
      </c>
      <c r="CG163">
        <v>-0.97856889999999996</v>
      </c>
      <c r="CH163">
        <v>0.24378820000000001</v>
      </c>
      <c r="CI163">
        <v>-0.36568149999999999</v>
      </c>
      <c r="CJ163">
        <v>6.9305900000000004E-3</v>
      </c>
      <c r="CK163">
        <v>-2.8574209999999999E-2</v>
      </c>
      <c r="CL163">
        <v>9.1351209999999995E-3</v>
      </c>
      <c r="CM163">
        <v>-1.010554E-2</v>
      </c>
      <c r="CN163">
        <v>2.5175660000000002E-3</v>
      </c>
      <c r="CO163">
        <v>-3.7763419999999998E-3</v>
      </c>
      <c r="CS163">
        <v>0.28401500000000002</v>
      </c>
      <c r="CT163">
        <v>-0.41764659999999998</v>
      </c>
      <c r="CU163">
        <v>-0.42823660000000002</v>
      </c>
      <c r="CV163">
        <v>-3.0912530000000001E-2</v>
      </c>
      <c r="CW163">
        <v>-1.5122109999999999E-2</v>
      </c>
      <c r="CX163">
        <v>1.9249539999999999E-2</v>
      </c>
      <c r="CY163">
        <v>6.646402E-3</v>
      </c>
      <c r="CZ163">
        <v>-9.7735970000000002E-3</v>
      </c>
      <c r="DA163">
        <v>-1.002142E-2</v>
      </c>
      <c r="DE163">
        <v>0</v>
      </c>
      <c r="DF163">
        <v>0</v>
      </c>
      <c r="DG163">
        <v>0</v>
      </c>
      <c r="DH163">
        <v>3.0045060000000001E-3</v>
      </c>
      <c r="DI163">
        <v>-5.6818470000000003E-3</v>
      </c>
      <c r="DJ163">
        <v>2.6375180000000002E-2</v>
      </c>
      <c r="DK163">
        <v>1.631476E-3</v>
      </c>
      <c r="DL163">
        <v>2.9217750000000002E-3</v>
      </c>
      <c r="DM163">
        <v>-1.65537E-4</v>
      </c>
      <c r="DN163" s="4">
        <f t="shared" si="97"/>
        <v>0</v>
      </c>
      <c r="DO163" s="4">
        <f t="shared" si="98"/>
        <v>2.7147017546460699E-2</v>
      </c>
      <c r="DP163" s="4">
        <f t="shared" si="99"/>
        <v>3.3505052734729428E-3</v>
      </c>
      <c r="DQ163">
        <v>-6.1211429999999999E-3</v>
      </c>
      <c r="DR163">
        <v>0.38363249999999999</v>
      </c>
      <c r="DS163">
        <v>3.2056090000000002E-2</v>
      </c>
      <c r="DT163">
        <v>-4.0534109999999998E-3</v>
      </c>
      <c r="DU163">
        <v>-4.4091249999999998E-3</v>
      </c>
      <c r="DV163">
        <v>2.544693E-2</v>
      </c>
      <c r="DW163">
        <v>-2.275631E-4</v>
      </c>
      <c r="DX163">
        <v>1.426214E-2</v>
      </c>
      <c r="DY163">
        <v>1.191735E-3</v>
      </c>
      <c r="DZ163" s="4">
        <f t="shared" si="100"/>
        <v>0.38501812470838892</v>
      </c>
      <c r="EA163" s="4">
        <f t="shared" si="101"/>
        <v>2.6142241113291071E-2</v>
      </c>
      <c r="EB163" s="4">
        <f t="shared" si="102"/>
        <v>1.4313652736262209E-2</v>
      </c>
      <c r="EC163">
        <v>0.49054239999999999</v>
      </c>
      <c r="ED163">
        <v>-0.42149540000000002</v>
      </c>
      <c r="EE163">
        <v>-0.21275240000000001</v>
      </c>
      <c r="EF163">
        <v>-1.636831E-2</v>
      </c>
      <c r="EG163">
        <v>-5.0654999999999997E-3</v>
      </c>
      <c r="EH163">
        <v>8.4004049999999997E-3</v>
      </c>
      <c r="EI163">
        <v>1.1704590000000001E-2</v>
      </c>
      <c r="EJ163">
        <v>-1.0057089999999999E-2</v>
      </c>
      <c r="EK163">
        <v>-5.0763789999999998E-3</v>
      </c>
      <c r="EL163" s="4">
        <f t="shared" si="103"/>
        <v>0.68084785534264558</v>
      </c>
      <c r="EM163" s="4">
        <f t="shared" si="104"/>
        <v>1.9082653554213184E-2</v>
      </c>
      <c r="EN163" s="4">
        <f t="shared" si="105"/>
        <v>1.6245371959048554E-2</v>
      </c>
    </row>
    <row r="164" spans="1:144" x14ac:dyDescent="0.3">
      <c r="A164">
        <v>0</v>
      </c>
      <c r="B164">
        <v>0</v>
      </c>
      <c r="C164">
        <v>0</v>
      </c>
      <c r="D164">
        <v>1.6578450000000002E-2</v>
      </c>
      <c r="E164">
        <v>4.7844890000000003E-3</v>
      </c>
      <c r="F164">
        <v>3.5318099999999998E-2</v>
      </c>
      <c r="G164">
        <v>-5.8104769999999997E-3</v>
      </c>
      <c r="H164">
        <v>-1.613408E-3</v>
      </c>
      <c r="I164">
        <v>2.2824849999999999E-3</v>
      </c>
      <c r="J164">
        <f t="shared" si="79"/>
        <v>0</v>
      </c>
      <c r="K164">
        <f t="shared" si="80"/>
        <v>3.9307817632166002E-2</v>
      </c>
      <c r="L164" s="4">
        <f t="shared" si="81"/>
        <v>6.4478264645706765E-3</v>
      </c>
      <c r="M164">
        <v>0.18405170000000001</v>
      </c>
      <c r="N164">
        <v>-0.43589899999999998</v>
      </c>
      <c r="O164">
        <v>-0.1209925</v>
      </c>
      <c r="P164">
        <v>6.2835800000000004E-3</v>
      </c>
      <c r="Q164">
        <v>-2.4033269999999998E-3</v>
      </c>
      <c r="R164">
        <v>3.2154629999999997E-2</v>
      </c>
      <c r="S164">
        <v>2.1835270000000002E-3</v>
      </c>
      <c r="T164">
        <v>-5.1713590000000004E-3</v>
      </c>
      <c r="U164">
        <v>-1.4354140000000001E-3</v>
      </c>
      <c r="V164">
        <f t="shared" si="82"/>
        <v>0.48838729665106972</v>
      </c>
      <c r="W164">
        <f t="shared" si="83"/>
        <v>3.285086891883119E-2</v>
      </c>
      <c r="X164" s="4">
        <f t="shared" si="84"/>
        <v>5.7940622552753096E-3</v>
      </c>
      <c r="Y164">
        <v>-0.50070550000000003</v>
      </c>
      <c r="Z164">
        <v>2.8527480000000001E-2</v>
      </c>
      <c r="AA164">
        <v>3.6385240000000002E-3</v>
      </c>
      <c r="AB164">
        <v>1.365766E-2</v>
      </c>
      <c r="AC164">
        <v>-1.3503859999999999E-2</v>
      </c>
      <c r="AD164">
        <v>1.3193099999999999E-2</v>
      </c>
      <c r="AE164">
        <v>-2.3524610000000001E-3</v>
      </c>
      <c r="AF164" s="3">
        <v>-2.837792E-3</v>
      </c>
      <c r="AG164">
        <v>3.1212420000000002E-3</v>
      </c>
      <c r="AH164" s="4">
        <f t="shared" si="85"/>
        <v>0.5015307106272745</v>
      </c>
      <c r="AI164" s="4">
        <f t="shared" si="86"/>
        <v>2.3301154460352386E-2</v>
      </c>
      <c r="AJ164" s="4">
        <f t="shared" si="87"/>
        <v>4.8300401462460949E-3</v>
      </c>
      <c r="AK164">
        <v>0</v>
      </c>
      <c r="AL164">
        <v>0</v>
      </c>
      <c r="AM164">
        <v>0</v>
      </c>
      <c r="AN164">
        <v>-2.813032E-2</v>
      </c>
      <c r="AO164">
        <v>-4.3439100000000003E-3</v>
      </c>
      <c r="AP164">
        <v>9.5060040000000002E-3</v>
      </c>
      <c r="AQ164">
        <v>8.4166420000000002E-3</v>
      </c>
      <c r="AR164">
        <v>-2.396177E-2</v>
      </c>
      <c r="AS164">
        <v>-2.1259440000000001E-2</v>
      </c>
      <c r="AT164" s="4">
        <f t="shared" si="88"/>
        <v>1.3419147837783143E-2</v>
      </c>
      <c r="AU164" s="4">
        <f t="shared" si="89"/>
        <v>2.7117713696716395E-2</v>
      </c>
      <c r="AV164" s="4">
        <f t="shared" si="90"/>
        <v>3.3120538540347799E-2</v>
      </c>
      <c r="AW164">
        <v>2.7296319999999999E-2</v>
      </c>
      <c r="AX164">
        <v>-2.2672169999999998E-2</v>
      </c>
      <c r="AY164">
        <v>2.701746E-2</v>
      </c>
      <c r="AZ164">
        <v>-3.2475889999999999E-3</v>
      </c>
      <c r="BA164">
        <v>-7.076157E-4</v>
      </c>
      <c r="BB164">
        <v>1.0581480000000001E-3</v>
      </c>
      <c r="BC164">
        <v>1.1094729999999999E-3</v>
      </c>
      <c r="BD164">
        <v>-3.6539879999999999E-3</v>
      </c>
      <c r="BE164">
        <v>4.526764E-3</v>
      </c>
      <c r="BF164" s="4">
        <f t="shared" si="91"/>
        <v>1.6885874293383479E-3</v>
      </c>
      <c r="BG164" s="4">
        <f t="shared" si="92"/>
        <v>3.9626046777059406E-3</v>
      </c>
      <c r="BH164" s="4">
        <f t="shared" si="93"/>
        <v>5.9223433667399761E-3</v>
      </c>
      <c r="BI164">
        <v>-0.16239139999999999</v>
      </c>
      <c r="BJ164">
        <v>8.0141340000000005E-2</v>
      </c>
      <c r="BK164">
        <v>-0.18220600000000001</v>
      </c>
      <c r="BL164">
        <v>1.397229E-3</v>
      </c>
      <c r="BM164">
        <v>3.660469E-3</v>
      </c>
      <c r="BN164">
        <v>1.16183E-2</v>
      </c>
      <c r="BO164">
        <v>-1.304758E-2</v>
      </c>
      <c r="BP164">
        <v>1.5755149999999999E-2</v>
      </c>
      <c r="BQ164">
        <v>6.8848879999999996E-3</v>
      </c>
      <c r="BR164" s="4">
        <f t="shared" si="94"/>
        <v>1.7850021625935387E-2</v>
      </c>
      <c r="BS164" s="4">
        <f t="shared" si="95"/>
        <v>2.3525496599836101E-2</v>
      </c>
      <c r="BT164" s="4">
        <f t="shared" si="96"/>
        <v>2.1583924067496253E-2</v>
      </c>
      <c r="BU164">
        <v>0</v>
      </c>
      <c r="BV164">
        <v>0</v>
      </c>
      <c r="BW164">
        <v>0</v>
      </c>
      <c r="BX164">
        <v>2.3667870000000001E-2</v>
      </c>
      <c r="BY164">
        <v>1.01069E-2</v>
      </c>
      <c r="BZ164">
        <v>4.5301809999999998E-2</v>
      </c>
      <c r="CA164">
        <v>-1.9224459999999999E-2</v>
      </c>
      <c r="CB164">
        <v>1.212676E-2</v>
      </c>
      <c r="CC164">
        <v>-1.040995E-4</v>
      </c>
      <c r="CG164">
        <v>-0.83883180000000002</v>
      </c>
      <c r="CH164">
        <v>0.16350429999999999</v>
      </c>
      <c r="CI164">
        <v>-0.35397450000000003</v>
      </c>
      <c r="CJ164">
        <v>4.9622210000000002E-3</v>
      </c>
      <c r="CK164">
        <v>-2.448169E-2</v>
      </c>
      <c r="CL164">
        <v>1.0145980000000001E-2</v>
      </c>
      <c r="CM164">
        <v>-1.0435069999999999E-2</v>
      </c>
      <c r="CN164">
        <v>2.0339939999999999E-3</v>
      </c>
      <c r="CO164">
        <v>-4.4034419999999996E-3</v>
      </c>
      <c r="CS164">
        <v>0.24370849999999999</v>
      </c>
      <c r="CT164">
        <v>-0.4877785</v>
      </c>
      <c r="CU164">
        <v>-0.27391579999999999</v>
      </c>
      <c r="CV164">
        <v>-3.0884470000000001E-2</v>
      </c>
      <c r="CW164">
        <v>-1.620547E-2</v>
      </c>
      <c r="CX164">
        <v>1.8493519999999999E-2</v>
      </c>
      <c r="CY164">
        <v>6.0719440000000001E-3</v>
      </c>
      <c r="CZ164">
        <v>-1.2152899999999999E-2</v>
      </c>
      <c r="DA164">
        <v>-6.8245529999999997E-3</v>
      </c>
      <c r="DE164">
        <v>0</v>
      </c>
      <c r="DF164">
        <v>0</v>
      </c>
      <c r="DG164">
        <v>0</v>
      </c>
      <c r="DH164">
        <v>2.6249709999999998E-3</v>
      </c>
      <c r="DI164">
        <v>-6.1663430000000003E-3</v>
      </c>
      <c r="DJ164">
        <v>2.6065669999999999E-2</v>
      </c>
      <c r="DK164">
        <v>1.8706689999999999E-3</v>
      </c>
      <c r="DL164">
        <v>3.1411199999999998E-3</v>
      </c>
      <c r="DM164">
        <v>-6.0889120000000004E-4</v>
      </c>
      <c r="DN164" s="4">
        <f t="shared" si="97"/>
        <v>0</v>
      </c>
      <c r="DO164" s="4">
        <f t="shared" si="98"/>
        <v>2.6913442947593864E-2</v>
      </c>
      <c r="DP164" s="4">
        <f t="shared" si="99"/>
        <v>3.7063170203584096E-3</v>
      </c>
      <c r="DQ164">
        <v>-9.6989539999999992E-3</v>
      </c>
      <c r="DR164">
        <v>0.37864690000000001</v>
      </c>
      <c r="DS164">
        <v>1.6385210000000001E-2</v>
      </c>
      <c r="DT164">
        <v>-3.4728720000000001E-3</v>
      </c>
      <c r="DU164">
        <v>-4.5381149999999997E-3</v>
      </c>
      <c r="DV164">
        <v>2.4512180000000001E-2</v>
      </c>
      <c r="DW164">
        <v>-3.666505E-4</v>
      </c>
      <c r="DX164">
        <v>1.431403E-2</v>
      </c>
      <c r="DY164">
        <v>6.194115E-4</v>
      </c>
      <c r="DZ164" s="4">
        <f t="shared" si="100"/>
        <v>0.37912533507409946</v>
      </c>
      <c r="EA164" s="4">
        <f t="shared" si="101"/>
        <v>2.516947150883405E-2</v>
      </c>
      <c r="EB164" s="4">
        <f t="shared" si="102"/>
        <v>1.4332116313942701E-2</v>
      </c>
      <c r="EC164">
        <v>0.51491629999999999</v>
      </c>
      <c r="ED164">
        <v>-0.42880509999999999</v>
      </c>
      <c r="EE164">
        <v>-0.22669800000000001</v>
      </c>
      <c r="EF164">
        <v>-1.72683E-2</v>
      </c>
      <c r="EG164">
        <v>-5.2207269999999997E-3</v>
      </c>
      <c r="EH164">
        <v>7.9947590000000006E-3</v>
      </c>
      <c r="EI164">
        <v>1.195415E-2</v>
      </c>
      <c r="EJ164">
        <v>-9.9550190000000007E-3</v>
      </c>
      <c r="EK164">
        <v>-5.2629560000000001E-3</v>
      </c>
      <c r="EL164" s="4">
        <f t="shared" si="103"/>
        <v>0.70739281378573526</v>
      </c>
      <c r="EM164" s="4">
        <f t="shared" si="104"/>
        <v>1.9732367996938685E-2</v>
      </c>
      <c r="EN164" s="4">
        <f t="shared" si="105"/>
        <v>1.6422631073332829E-2</v>
      </c>
    </row>
    <row r="165" spans="1:144" x14ac:dyDescent="0.3">
      <c r="A165">
        <v>0</v>
      </c>
      <c r="B165">
        <v>0</v>
      </c>
      <c r="C165">
        <v>0</v>
      </c>
      <c r="D165">
        <v>1.7553849999999999E-2</v>
      </c>
      <c r="E165">
        <v>4.3783429999999998E-3</v>
      </c>
      <c r="F165">
        <v>3.577988E-2</v>
      </c>
      <c r="G165">
        <v>-6.4690490000000002E-3</v>
      </c>
      <c r="H165">
        <v>-1.6086399999999999E-3</v>
      </c>
      <c r="I165">
        <v>1.321554E-3</v>
      </c>
      <c r="J165">
        <f t="shared" si="79"/>
        <v>0</v>
      </c>
      <c r="K165">
        <f t="shared" si="80"/>
        <v>4.0093732054556221E-2</v>
      </c>
      <c r="L165" s="4">
        <f t="shared" si="81"/>
        <v>6.7957944781252035E-3</v>
      </c>
      <c r="M165">
        <v>0.23680970000000001</v>
      </c>
      <c r="N165">
        <v>-0.42434450000000001</v>
      </c>
      <c r="O165">
        <v>-0.1792367</v>
      </c>
      <c r="P165">
        <v>2.95795E-3</v>
      </c>
      <c r="Q165">
        <v>-2.2040549999999999E-3</v>
      </c>
      <c r="R165">
        <v>3.2582199999999999E-2</v>
      </c>
      <c r="S165">
        <v>2.8835829999999999E-3</v>
      </c>
      <c r="T165">
        <v>-5.167156E-3</v>
      </c>
      <c r="U165">
        <v>-2.182528E-3</v>
      </c>
      <c r="V165">
        <f t="shared" si="82"/>
        <v>0.51795065722637135</v>
      </c>
      <c r="W165">
        <f t="shared" si="83"/>
        <v>3.27903504629872E-2</v>
      </c>
      <c r="X165" s="4">
        <f t="shared" si="84"/>
        <v>6.306978715439668E-3</v>
      </c>
      <c r="Y165">
        <v>-0.48054360000000002</v>
      </c>
      <c r="Z165">
        <v>2.1090729999999999E-2</v>
      </c>
      <c r="AA165">
        <v>1.212328E-2</v>
      </c>
      <c r="AB165">
        <v>1.2575609999999999E-2</v>
      </c>
      <c r="AC165">
        <v>-1.3202719999999999E-2</v>
      </c>
      <c r="AD165">
        <v>1.217613E-2</v>
      </c>
      <c r="AE165">
        <v>-1.8569680000000001E-3</v>
      </c>
      <c r="AF165" s="3">
        <v>-2.095029E-3</v>
      </c>
      <c r="AG165">
        <v>2.1962969999999998E-3</v>
      </c>
      <c r="AH165" s="4">
        <f t="shared" si="85"/>
        <v>0.48115895950387466</v>
      </c>
      <c r="AI165" s="4">
        <f t="shared" si="86"/>
        <v>2.1925234868694108E-2</v>
      </c>
      <c r="AJ165" s="4">
        <f t="shared" si="87"/>
        <v>3.5582576039508438E-3</v>
      </c>
      <c r="AK165">
        <v>0</v>
      </c>
      <c r="AL165">
        <v>0</v>
      </c>
      <c r="AM165">
        <v>0</v>
      </c>
      <c r="AN165">
        <v>-2.9266199999999999E-2</v>
      </c>
      <c r="AO165">
        <v>-4.40311E-3</v>
      </c>
      <c r="AP165">
        <v>1.0378E-2</v>
      </c>
      <c r="AQ165">
        <v>9.7948199999999992E-3</v>
      </c>
      <c r="AR165">
        <v>-2.3815320000000001E-2</v>
      </c>
      <c r="AS165">
        <v>-2.2002319999999999E-2</v>
      </c>
      <c r="AT165" s="4">
        <f t="shared" si="88"/>
        <v>1.4934147464937528E-2</v>
      </c>
      <c r="AU165" s="4">
        <f t="shared" si="89"/>
        <v>2.7763480501097119E-2</v>
      </c>
      <c r="AV165" s="4">
        <f t="shared" si="90"/>
        <v>3.3870489381129409E-2</v>
      </c>
      <c r="AW165">
        <v>3.086823E-2</v>
      </c>
      <c r="AX165">
        <v>-9.5837249999999995E-3</v>
      </c>
      <c r="AY165">
        <v>9.1624919999999995E-3</v>
      </c>
      <c r="AZ165">
        <v>-2.5309529999999998E-3</v>
      </c>
      <c r="BA165">
        <v>-8.9860929999999997E-4</v>
      </c>
      <c r="BB165">
        <v>1.373181E-3</v>
      </c>
      <c r="BC165">
        <v>1.057468E-3</v>
      </c>
      <c r="BD165">
        <v>-3.60465E-3</v>
      </c>
      <c r="BE165">
        <v>4.446134E-3</v>
      </c>
      <c r="BF165" s="4">
        <f t="shared" si="91"/>
        <v>1.9522713192155158E-3</v>
      </c>
      <c r="BG165" s="4">
        <f t="shared" si="92"/>
        <v>3.99967076798641E-3</v>
      </c>
      <c r="BH165" s="4">
        <f t="shared" si="93"/>
        <v>5.820639804993949E-3</v>
      </c>
      <c r="BI165">
        <v>-0.2360004</v>
      </c>
      <c r="BJ165">
        <v>0.13132179999999999</v>
      </c>
      <c r="BK165">
        <v>-0.15487719999999999</v>
      </c>
      <c r="BL165">
        <v>3.0984039999999999E-3</v>
      </c>
      <c r="BM165">
        <v>4.0015049999999998E-3</v>
      </c>
      <c r="BN165">
        <v>1.2578300000000001E-2</v>
      </c>
      <c r="BO165">
        <v>-1.344765E-2</v>
      </c>
      <c r="BP165">
        <v>1.5671279999999999E-2</v>
      </c>
      <c r="BQ165">
        <v>6.2555370000000003E-3</v>
      </c>
      <c r="BR165" s="4">
        <f t="shared" si="94"/>
        <v>1.8843167559556569E-2</v>
      </c>
      <c r="BS165" s="4">
        <f t="shared" si="95"/>
        <v>2.4179370096239067E-2</v>
      </c>
      <c r="BT165" s="4">
        <f t="shared" si="96"/>
        <v>2.1576840605595365E-2</v>
      </c>
      <c r="BU165">
        <v>0</v>
      </c>
      <c r="BV165">
        <v>0</v>
      </c>
      <c r="BW165">
        <v>0</v>
      </c>
      <c r="BX165">
        <v>2.2258839999999998E-2</v>
      </c>
      <c r="BY165">
        <v>1.029682E-2</v>
      </c>
      <c r="BZ165">
        <v>4.4411430000000002E-2</v>
      </c>
      <c r="CA165">
        <v>-1.759345E-2</v>
      </c>
      <c r="CB165">
        <v>1.213185E-2</v>
      </c>
      <c r="CC165">
        <v>7.6294689999999998E-3</v>
      </c>
      <c r="CG165">
        <v>-0.52352690000000002</v>
      </c>
      <c r="CH165">
        <v>5.8858470000000003E-2</v>
      </c>
      <c r="CI165">
        <v>-0.18185770000000001</v>
      </c>
      <c r="CJ165">
        <v>1.919407E-4</v>
      </c>
      <c r="CK165">
        <v>-1.8534760000000001E-2</v>
      </c>
      <c r="CL165">
        <v>1.1206320000000001E-2</v>
      </c>
      <c r="CM165">
        <v>-9.4766130000000001E-3</v>
      </c>
      <c r="CN165">
        <v>-2.7110429999999998E-3</v>
      </c>
      <c r="CO165">
        <v>-1.019537E-3</v>
      </c>
      <c r="CS165">
        <v>0.23618030000000001</v>
      </c>
      <c r="CT165">
        <v>-0.45936500000000002</v>
      </c>
      <c r="CU165">
        <v>-0.30032809999999999</v>
      </c>
      <c r="CV165">
        <v>-2.9786650000000001E-2</v>
      </c>
      <c r="CW165">
        <v>-1.6929530000000002E-2</v>
      </c>
      <c r="CX165">
        <v>1.7744759999999998E-2</v>
      </c>
      <c r="CY165">
        <v>5.8675589999999996E-3</v>
      </c>
      <c r="CZ165">
        <v>-1.141226E-2</v>
      </c>
      <c r="DA165">
        <v>-7.4612200000000002E-3</v>
      </c>
      <c r="DE165">
        <v>0</v>
      </c>
      <c r="DF165">
        <v>0</v>
      </c>
      <c r="DG165">
        <v>0</v>
      </c>
      <c r="DH165">
        <v>1.8984780000000001E-3</v>
      </c>
      <c r="DI165">
        <v>-6.8418339999999998E-3</v>
      </c>
      <c r="DJ165">
        <v>2.5307989999999999E-2</v>
      </c>
      <c r="DK165">
        <v>2.5912299999999999E-3</v>
      </c>
      <c r="DL165">
        <v>3.7039970000000001E-3</v>
      </c>
      <c r="DM165">
        <v>-1.510352E-3</v>
      </c>
      <c r="DN165" s="4">
        <f t="shared" si="97"/>
        <v>0</v>
      </c>
      <c r="DO165" s="4">
        <f t="shared" si="98"/>
        <v>2.6285153015345755E-2</v>
      </c>
      <c r="DP165" s="4">
        <f t="shared" si="99"/>
        <v>4.7660497115339659E-3</v>
      </c>
      <c r="DQ165">
        <v>-1.999006E-2</v>
      </c>
      <c r="DR165">
        <v>0.39670490000000003</v>
      </c>
      <c r="DS165">
        <v>-6.6886109999999997E-3</v>
      </c>
      <c r="DT165">
        <v>-2.446691E-3</v>
      </c>
      <c r="DU165">
        <v>-4.5329530000000002E-3</v>
      </c>
      <c r="DV165">
        <v>2.5260169999999998E-2</v>
      </c>
      <c r="DW165">
        <v>-7.2141740000000005E-4</v>
      </c>
      <c r="DX165">
        <v>1.4316600000000001E-2</v>
      </c>
      <c r="DY165">
        <v>-2.413839E-4</v>
      </c>
      <c r="DZ165" s="4">
        <f t="shared" si="100"/>
        <v>0.39726454372360359</v>
      </c>
      <c r="EA165" s="4">
        <f t="shared" si="101"/>
        <v>2.5780033905691238E-2</v>
      </c>
      <c r="EB165" s="4">
        <f t="shared" si="102"/>
        <v>1.4336796881179632E-2</v>
      </c>
      <c r="EC165">
        <v>0.54038450000000005</v>
      </c>
      <c r="ED165">
        <v>-0.4246357</v>
      </c>
      <c r="EE165">
        <v>-0.24575759999999999</v>
      </c>
      <c r="EF165">
        <v>-1.775357E-2</v>
      </c>
      <c r="EG165">
        <v>-5.5861950000000004E-3</v>
      </c>
      <c r="EH165">
        <v>8.0181769999999996E-3</v>
      </c>
      <c r="EI165">
        <v>1.241227E-2</v>
      </c>
      <c r="EJ165">
        <v>-9.7535999999999994E-3</v>
      </c>
      <c r="EK165">
        <v>-5.6448879999999998E-3</v>
      </c>
      <c r="EL165" s="4">
        <f t="shared" si="103"/>
        <v>0.72988196546599227</v>
      </c>
      <c r="EM165" s="4">
        <f t="shared" si="104"/>
        <v>2.0265388837282496E-2</v>
      </c>
      <c r="EN165" s="4">
        <f t="shared" si="105"/>
        <v>1.6764901432619401E-2</v>
      </c>
    </row>
    <row r="166" spans="1:144" x14ac:dyDescent="0.3">
      <c r="A166">
        <v>0</v>
      </c>
      <c r="B166">
        <v>0</v>
      </c>
      <c r="C166">
        <v>0</v>
      </c>
      <c r="D166">
        <v>1.754408E-2</v>
      </c>
      <c r="E166">
        <v>3.9379799999999998E-3</v>
      </c>
      <c r="F166">
        <v>3.537241E-2</v>
      </c>
      <c r="G166">
        <v>-6.9533360000000001E-3</v>
      </c>
      <c r="H166">
        <v>-1.6227069999999999E-3</v>
      </c>
      <c r="I166">
        <v>3.778934E-4</v>
      </c>
      <c r="J166">
        <f t="shared" si="79"/>
        <v>0</v>
      </c>
      <c r="K166">
        <f t="shared" si="80"/>
        <v>3.9680093481932473E-2</v>
      </c>
      <c r="L166" s="4">
        <f t="shared" si="81"/>
        <v>7.1501652399443578E-3</v>
      </c>
      <c r="M166">
        <v>0.27523019999999998</v>
      </c>
      <c r="N166">
        <v>-0.40311039999999998</v>
      </c>
      <c r="O166">
        <v>-0.23213729999999999</v>
      </c>
      <c r="P166">
        <v>-2.5830699999999999E-4</v>
      </c>
      <c r="Q166">
        <v>-2.16234E-3</v>
      </c>
      <c r="R166">
        <v>3.2426379999999998E-2</v>
      </c>
      <c r="S166">
        <v>3.471881E-3</v>
      </c>
      <c r="T166">
        <v>-5.0850210000000003E-3</v>
      </c>
      <c r="U166">
        <v>-2.9282869999999999E-3</v>
      </c>
      <c r="V166">
        <f t="shared" si="82"/>
        <v>0.54049734840375485</v>
      </c>
      <c r="W166">
        <f t="shared" si="83"/>
        <v>3.2499423943913974E-2</v>
      </c>
      <c r="X166" s="4">
        <f t="shared" si="84"/>
        <v>6.8180833819315384E-3</v>
      </c>
      <c r="Y166">
        <v>-0.32206099999999999</v>
      </c>
      <c r="Z166">
        <v>8.8864150000000003E-2</v>
      </c>
      <c r="AA166">
        <v>-0.1238335</v>
      </c>
      <c r="AB166">
        <v>1.0609469999999999E-2</v>
      </c>
      <c r="AC166">
        <v>-1.266308E-2</v>
      </c>
      <c r="AD166">
        <v>1.207915E-2</v>
      </c>
      <c r="AE166">
        <v>-8.4601299999999995E-4</v>
      </c>
      <c r="AF166" s="3">
        <v>-1.8629129999999999E-3</v>
      </c>
      <c r="AG166">
        <v>1.397267E-3</v>
      </c>
      <c r="AH166" s="4">
        <f t="shared" si="85"/>
        <v>0.35630725588805023</v>
      </c>
      <c r="AI166" s="4">
        <f t="shared" si="86"/>
        <v>2.0465099889563205E-2</v>
      </c>
      <c r="AJ166" s="4">
        <f t="shared" si="87"/>
        <v>2.4776072955629996E-3</v>
      </c>
      <c r="AK166">
        <v>0</v>
      </c>
      <c r="AL166">
        <v>0</v>
      </c>
      <c r="AM166">
        <v>0</v>
      </c>
      <c r="AN166">
        <v>-2.9861789999999999E-2</v>
      </c>
      <c r="AO166">
        <v>-4.2044309999999998E-3</v>
      </c>
      <c r="AP166">
        <v>1.108225E-2</v>
      </c>
      <c r="AQ166">
        <v>1.06753E-2</v>
      </c>
      <c r="AR166">
        <v>-2.3797229999999999E-2</v>
      </c>
      <c r="AS166">
        <v>-2.2452030000000001E-2</v>
      </c>
      <c r="AT166" s="4">
        <f t="shared" si="88"/>
        <v>1.5951662458385366E-2</v>
      </c>
      <c r="AU166" s="4">
        <f t="shared" si="89"/>
        <v>2.8338779981244781E-2</v>
      </c>
      <c r="AV166" s="4">
        <f t="shared" si="90"/>
        <v>3.4414587559402771E-2</v>
      </c>
      <c r="AW166">
        <v>2.5048250000000001E-2</v>
      </c>
      <c r="AX166">
        <v>1.615713E-4</v>
      </c>
      <c r="AY166">
        <v>-3.9677510000000003E-3</v>
      </c>
      <c r="AZ166">
        <v>-1.927595E-3</v>
      </c>
      <c r="BA166">
        <v>-1.0713020000000001E-3</v>
      </c>
      <c r="BB166">
        <v>1.653715E-3</v>
      </c>
      <c r="BC166">
        <v>1.0074000000000001E-3</v>
      </c>
      <c r="BD166">
        <v>-3.5581739999999999E-3</v>
      </c>
      <c r="BE166">
        <v>4.3797189999999998E-3</v>
      </c>
      <c r="BF166" s="4">
        <f t="shared" si="91"/>
        <v>2.2129880335033446E-3</v>
      </c>
      <c r="BG166" s="4">
        <f t="shared" si="92"/>
        <v>4.0509542425829744E-3</v>
      </c>
      <c r="BH166" s="4">
        <f t="shared" si="93"/>
        <v>5.7321370790689398E-3</v>
      </c>
      <c r="BI166">
        <v>-0.25237150000000003</v>
      </c>
      <c r="BJ166">
        <v>6.6767980000000005E-2</v>
      </c>
      <c r="BK166">
        <v>-0.1557743</v>
      </c>
      <c r="BL166">
        <v>5.313992E-3</v>
      </c>
      <c r="BM166">
        <v>4.344957E-3</v>
      </c>
      <c r="BN166">
        <v>1.325923E-2</v>
      </c>
      <c r="BO166">
        <v>-1.1452489999999999E-2</v>
      </c>
      <c r="BP166">
        <v>1.3834239999999999E-2</v>
      </c>
      <c r="BQ166">
        <v>1.1679409999999999E-2</v>
      </c>
      <c r="BR166" s="4">
        <f t="shared" si="94"/>
        <v>1.8051187183253322E-2</v>
      </c>
      <c r="BS166" s="4">
        <f t="shared" si="95"/>
        <v>2.232381920215714E-2</v>
      </c>
      <c r="BT166" s="4">
        <f t="shared" si="96"/>
        <v>2.1423219681593147E-2</v>
      </c>
      <c r="BU166">
        <v>0</v>
      </c>
      <c r="BV166">
        <v>0</v>
      </c>
      <c r="BW166">
        <v>0</v>
      </c>
      <c r="BX166">
        <v>2.127534E-2</v>
      </c>
      <c r="BY166">
        <v>1.0315960000000001E-2</v>
      </c>
      <c r="BZ166">
        <v>4.3285329999999997E-2</v>
      </c>
      <c r="CA166">
        <v>-1.7759090000000002E-2</v>
      </c>
      <c r="CB166">
        <v>1.1877189999999999E-2</v>
      </c>
      <c r="CC166">
        <v>6.8864820000000002E-3</v>
      </c>
      <c r="CG166">
        <v>-0.3009812</v>
      </c>
      <c r="CH166">
        <v>8.3378380000000002E-2</v>
      </c>
      <c r="CI166">
        <v>-0.32383269999999997</v>
      </c>
      <c r="CJ166">
        <v>-4.1154570000000003E-3</v>
      </c>
      <c r="CK166">
        <v>-1.363615E-2</v>
      </c>
      <c r="CL166">
        <v>1.2828030000000001E-2</v>
      </c>
      <c r="CM166">
        <v>-7.3641649999999998E-3</v>
      </c>
      <c r="CN166">
        <v>-3.1398680000000001E-3</v>
      </c>
      <c r="CO166">
        <v>-1.874089E-3</v>
      </c>
      <c r="CS166">
        <v>0.22252350000000001</v>
      </c>
      <c r="CT166">
        <v>-0.43122470000000002</v>
      </c>
      <c r="CU166">
        <v>-0.30170190000000002</v>
      </c>
      <c r="CV166">
        <v>-2.8118339999999999E-2</v>
      </c>
      <c r="CW166">
        <v>-1.7572319999999999E-2</v>
      </c>
      <c r="CX166">
        <v>1.6924140000000001E-2</v>
      </c>
      <c r="CY166">
        <v>5.6958979999999996E-3</v>
      </c>
      <c r="CZ166">
        <v>-1.1037989999999999E-2</v>
      </c>
      <c r="DA166">
        <v>-7.7226159999999999E-3</v>
      </c>
      <c r="DE166">
        <v>0</v>
      </c>
      <c r="DF166">
        <v>0</v>
      </c>
      <c r="DG166">
        <v>0</v>
      </c>
      <c r="DH166">
        <v>1.0670899999999999E-3</v>
      </c>
      <c r="DI166">
        <v>-7.4003230000000003E-3</v>
      </c>
      <c r="DJ166">
        <v>2.4354710000000002E-2</v>
      </c>
      <c r="DK166">
        <v>2.884246E-3</v>
      </c>
      <c r="DL166">
        <v>3.9368119999999996E-3</v>
      </c>
      <c r="DM166">
        <v>-1.8362249999999999E-3</v>
      </c>
      <c r="DN166" s="4">
        <f t="shared" si="97"/>
        <v>0</v>
      </c>
      <c r="DO166" s="4">
        <f t="shared" si="98"/>
        <v>2.5476564932434064E-2</v>
      </c>
      <c r="DP166" s="4">
        <f t="shared" si="99"/>
        <v>5.2143154835975359E-3</v>
      </c>
      <c r="DQ166">
        <v>1.2147929999999999E-2</v>
      </c>
      <c r="DR166">
        <v>0.29408689999999998</v>
      </c>
      <c r="DS166">
        <v>-8.9403869999999996E-2</v>
      </c>
      <c r="DT166">
        <v>-1.211281E-3</v>
      </c>
      <c r="DU166">
        <v>-4.3706389999999999E-3</v>
      </c>
      <c r="DV166">
        <v>2.5534330000000001E-2</v>
      </c>
      <c r="DW166" s="3">
        <v>8.2351270000000003E-5</v>
      </c>
      <c r="DX166">
        <v>1.2352999999999999E-2</v>
      </c>
      <c r="DY166">
        <v>6.2937139999999997E-3</v>
      </c>
      <c r="DZ166" s="4">
        <f t="shared" si="100"/>
        <v>0.30761620393905098</v>
      </c>
      <c r="EA166" s="4">
        <f t="shared" si="101"/>
        <v>2.5933987265327751E-2</v>
      </c>
      <c r="EB166" s="4">
        <f t="shared" si="102"/>
        <v>1.3864134543687415E-2</v>
      </c>
      <c r="EC166">
        <v>0.51538680000000003</v>
      </c>
      <c r="ED166">
        <v>-0.39465929999999999</v>
      </c>
      <c r="EE166">
        <v>-0.2381114</v>
      </c>
      <c r="EF166">
        <v>-1.669884E-2</v>
      </c>
      <c r="EG166">
        <v>-5.6241440000000002E-3</v>
      </c>
      <c r="EH166">
        <v>7.6704820000000002E-3</v>
      </c>
      <c r="EI166">
        <v>1.2611529999999999E-2</v>
      </c>
      <c r="EJ166">
        <v>-9.6573230000000006E-3</v>
      </c>
      <c r="EK166">
        <v>-5.8265920000000002E-3</v>
      </c>
      <c r="EL166" s="4">
        <f t="shared" si="103"/>
        <v>0.69143080311820793</v>
      </c>
      <c r="EM166" s="4">
        <f t="shared" si="104"/>
        <v>1.9217662375810955E-2</v>
      </c>
      <c r="EN166" s="4">
        <f t="shared" si="105"/>
        <v>1.6919330684211271E-2</v>
      </c>
    </row>
    <row r="167" spans="1:144" x14ac:dyDescent="0.3">
      <c r="A167">
        <v>0</v>
      </c>
      <c r="B167">
        <v>0</v>
      </c>
      <c r="C167">
        <v>0</v>
      </c>
      <c r="D167">
        <v>1.733123E-2</v>
      </c>
      <c r="E167">
        <v>3.5052159999999998E-3</v>
      </c>
      <c r="F167">
        <v>3.5159889999999999E-2</v>
      </c>
      <c r="G167">
        <v>-7.2099640000000001E-3</v>
      </c>
      <c r="H167">
        <v>-1.6225429999999999E-3</v>
      </c>
      <c r="I167">
        <v>-2.8151270000000001E-4</v>
      </c>
      <c r="J167">
        <f t="shared" si="79"/>
        <v>0</v>
      </c>
      <c r="K167">
        <f t="shared" si="80"/>
        <v>3.9355761170782301E-2</v>
      </c>
      <c r="L167" s="4">
        <f t="shared" si="81"/>
        <v>7.395638989864655E-3</v>
      </c>
      <c r="M167">
        <v>0.27330100000000002</v>
      </c>
      <c r="N167">
        <v>-0.36760910000000002</v>
      </c>
      <c r="O167">
        <v>-0.25203399999999998</v>
      </c>
      <c r="P167">
        <v>-2.6252570000000002E-3</v>
      </c>
      <c r="Q167">
        <v>-1.9281630000000001E-3</v>
      </c>
      <c r="R167">
        <v>3.0215590000000001E-2</v>
      </c>
      <c r="S167">
        <v>3.7197770000000001E-3</v>
      </c>
      <c r="T167">
        <v>-5.0033630000000003E-3</v>
      </c>
      <c r="U167">
        <v>-3.430322E-3</v>
      </c>
      <c r="V167">
        <f t="shared" si="82"/>
        <v>0.52282982332668249</v>
      </c>
      <c r="W167">
        <f t="shared" si="83"/>
        <v>3.0390650962404838E-2</v>
      </c>
      <c r="X167" s="4">
        <f t="shared" si="84"/>
        <v>7.1160024777386071E-3</v>
      </c>
      <c r="Y167">
        <v>-0.2010122</v>
      </c>
      <c r="Z167">
        <v>8.9726109999999998E-2</v>
      </c>
      <c r="AA167">
        <v>-0.1610625</v>
      </c>
      <c r="AB167">
        <v>8.3312750000000008E-3</v>
      </c>
      <c r="AC167">
        <v>-1.169214E-2</v>
      </c>
      <c r="AD167">
        <v>1.1837550000000001E-2</v>
      </c>
      <c r="AE167">
        <v>-4.6555700000000002E-4</v>
      </c>
      <c r="AF167">
        <v>-1.8372239999999999E-3</v>
      </c>
      <c r="AG167">
        <v>9.5096199999999997E-4</v>
      </c>
      <c r="AH167" s="4">
        <f t="shared" si="85"/>
        <v>0.27275961627561751</v>
      </c>
      <c r="AI167" s="4">
        <f t="shared" si="86"/>
        <v>1.8607629373666196E-2</v>
      </c>
      <c r="AJ167" s="4">
        <f t="shared" si="87"/>
        <v>2.1204867535235864E-3</v>
      </c>
      <c r="AK167">
        <v>0</v>
      </c>
      <c r="AL167">
        <v>0</v>
      </c>
      <c r="AM167">
        <v>0</v>
      </c>
      <c r="AN167">
        <v>-3.037337E-2</v>
      </c>
      <c r="AO167">
        <v>-4.1562090000000001E-3</v>
      </c>
      <c r="AP167">
        <v>1.182855E-2</v>
      </c>
      <c r="AQ167">
        <v>1.1144090000000001E-2</v>
      </c>
      <c r="AR167">
        <v>-2.374604E-2</v>
      </c>
      <c r="AS167">
        <v>-2.274729E-2</v>
      </c>
      <c r="AT167" s="4">
        <f t="shared" si="88"/>
        <v>1.6774367656704113E-2</v>
      </c>
      <c r="AU167" s="4">
        <f t="shared" si="89"/>
        <v>2.8774637316779511E-2</v>
      </c>
      <c r="AV167" s="4">
        <f t="shared" si="90"/>
        <v>3.4720373845248266E-2</v>
      </c>
      <c r="AW167">
        <v>1.5409249999999999E-2</v>
      </c>
      <c r="AX167">
        <v>4.5506549999999998E-3</v>
      </c>
      <c r="AY167">
        <v>-9.9747189999999999E-3</v>
      </c>
      <c r="AZ167">
        <v>-1.388965E-3</v>
      </c>
      <c r="BA167">
        <v>-1.1785039999999999E-3</v>
      </c>
      <c r="BB167">
        <v>1.896502E-3</v>
      </c>
      <c r="BC167">
        <v>9.5107410000000003E-4</v>
      </c>
      <c r="BD167">
        <v>-3.522903E-3</v>
      </c>
      <c r="BE167">
        <v>4.322261E-3</v>
      </c>
      <c r="BF167" s="4">
        <f t="shared" si="91"/>
        <v>2.4269597148924432E-3</v>
      </c>
      <c r="BG167" s="4">
        <f t="shared" si="92"/>
        <v>4.112433261112429E-3</v>
      </c>
      <c r="BH167" s="4">
        <f t="shared" si="93"/>
        <v>5.6566180393606931E-3</v>
      </c>
      <c r="BI167">
        <v>-0.3383487</v>
      </c>
      <c r="BJ167">
        <v>0.12548200000000001</v>
      </c>
      <c r="BK167">
        <v>-0.11591899999999999</v>
      </c>
      <c r="BL167">
        <v>7.4235150000000003E-3</v>
      </c>
      <c r="BM167">
        <v>4.6813929999999998E-3</v>
      </c>
      <c r="BN167">
        <v>1.456242E-2</v>
      </c>
      <c r="BO167">
        <v>-1.1864E-2</v>
      </c>
      <c r="BP167">
        <v>1.373366E-2</v>
      </c>
      <c r="BQ167">
        <v>1.10248E-2</v>
      </c>
      <c r="BR167" s="4">
        <f t="shared" si="94"/>
        <v>1.9358047749627259E-2</v>
      </c>
      <c r="BS167" s="4">
        <f t="shared" si="95"/>
        <v>2.3268691180468228E-2</v>
      </c>
      <c r="BT167" s="4">
        <f t="shared" si="96"/>
        <v>2.1234738708908098E-2</v>
      </c>
      <c r="BU167">
        <v>0</v>
      </c>
      <c r="BV167">
        <v>0</v>
      </c>
      <c r="BW167">
        <v>0</v>
      </c>
      <c r="BX167">
        <v>2.0254689999999999E-2</v>
      </c>
      <c r="BY167">
        <v>1.085567E-2</v>
      </c>
      <c r="BZ167">
        <v>4.3814739999999998E-2</v>
      </c>
      <c r="CA167">
        <v>-1.538747E-2</v>
      </c>
      <c r="CB167">
        <v>9.6030089999999992E-3</v>
      </c>
      <c r="CC167">
        <v>1.1535149999999999E-2</v>
      </c>
      <c r="CG167">
        <v>-0.31558829999999999</v>
      </c>
      <c r="CH167">
        <v>-0.1827355</v>
      </c>
      <c r="CI167">
        <v>-0.3430955</v>
      </c>
      <c r="CJ167">
        <v>-6.1685020000000002E-3</v>
      </c>
      <c r="CK167">
        <v>-8.7857070000000002E-3</v>
      </c>
      <c r="CL167">
        <v>1.5522660000000001E-2</v>
      </c>
      <c r="CM167">
        <v>-5.0402989999999998E-3</v>
      </c>
      <c r="CN167">
        <v>-3.502935E-3</v>
      </c>
      <c r="CO167">
        <v>-2.9879360000000001E-3</v>
      </c>
      <c r="CS167">
        <v>0.20773559999999999</v>
      </c>
      <c r="CT167">
        <v>-0.39718310000000001</v>
      </c>
      <c r="CU167">
        <v>-0.30760999999999999</v>
      </c>
      <c r="CV167">
        <v>-2.6228649999999999E-2</v>
      </c>
      <c r="CW167">
        <v>-1.8277370000000001E-2</v>
      </c>
      <c r="CX167">
        <v>1.591006E-2</v>
      </c>
      <c r="CY167">
        <v>5.4755400000000001E-3</v>
      </c>
      <c r="CZ167">
        <v>-1.0469030000000001E-2</v>
      </c>
      <c r="DA167">
        <v>-8.1080500000000003E-3</v>
      </c>
      <c r="DE167">
        <v>0</v>
      </c>
      <c r="DF167">
        <v>0</v>
      </c>
      <c r="DG167">
        <v>0</v>
      </c>
      <c r="DH167">
        <v>-2.3538810000000001E-4</v>
      </c>
      <c r="DI167">
        <v>-8.0325489999999999E-3</v>
      </c>
      <c r="DJ167">
        <v>2.369131E-2</v>
      </c>
      <c r="DK167">
        <v>3.1764279999999998E-3</v>
      </c>
      <c r="DL167">
        <v>4.160225E-3</v>
      </c>
      <c r="DM167">
        <v>-2.126873E-3</v>
      </c>
      <c r="DN167" s="4">
        <f t="shared" si="97"/>
        <v>0</v>
      </c>
      <c r="DO167" s="4">
        <f t="shared" si="98"/>
        <v>2.5017102560271096E-2</v>
      </c>
      <c r="DP167" s="4">
        <f t="shared" si="99"/>
        <v>5.6498456304520392E-3</v>
      </c>
      <c r="DQ167">
        <v>-1.4431309999999999E-2</v>
      </c>
      <c r="DR167">
        <v>0.31327840000000001</v>
      </c>
      <c r="DS167">
        <v>-6.5322030000000003E-2</v>
      </c>
      <c r="DT167">
        <v>-1.653085E-4</v>
      </c>
      <c r="DU167">
        <v>-4.0882210000000004E-3</v>
      </c>
      <c r="DV167">
        <v>2.5514169999999999E-2</v>
      </c>
      <c r="DW167">
        <v>-6.7096199999999999E-4</v>
      </c>
      <c r="DX167">
        <v>1.2201E-2</v>
      </c>
      <c r="DY167">
        <v>5.0516720000000001E-3</v>
      </c>
      <c r="DZ167" s="4">
        <f t="shared" si="100"/>
        <v>0.32034135889422244</v>
      </c>
      <c r="EA167" s="4">
        <f t="shared" si="101"/>
        <v>2.5840157674323763E-2</v>
      </c>
      <c r="EB167" s="4">
        <f t="shared" si="102"/>
        <v>1.3222480138046267E-2</v>
      </c>
      <c r="EC167">
        <v>0.30851440000000002</v>
      </c>
      <c r="ED167">
        <v>-0.46111210000000002</v>
      </c>
      <c r="EE167">
        <v>-0.1013192</v>
      </c>
      <c r="EF167">
        <v>-1.5019040000000001E-2</v>
      </c>
      <c r="EG167">
        <v>-5.6316209999999998E-3</v>
      </c>
      <c r="EH167">
        <v>7.3128580000000002E-3</v>
      </c>
      <c r="EI167">
        <v>9.3469320000000005E-3</v>
      </c>
      <c r="EJ167">
        <v>-1.3970120000000001E-2</v>
      </c>
      <c r="EK167">
        <v>-3.069624E-3</v>
      </c>
      <c r="EL167" s="4">
        <f t="shared" si="103"/>
        <v>0.56397791097028793</v>
      </c>
      <c r="EM167" s="4">
        <f t="shared" si="104"/>
        <v>1.7628516946623873E-2</v>
      </c>
      <c r="EN167" s="4">
        <f t="shared" si="105"/>
        <v>1.7086602416173911E-2</v>
      </c>
    </row>
    <row r="168" spans="1:144" x14ac:dyDescent="0.3">
      <c r="A168">
        <v>0</v>
      </c>
      <c r="B168">
        <v>0</v>
      </c>
      <c r="C168">
        <v>0</v>
      </c>
      <c r="D168">
        <v>1.7455229999999999E-2</v>
      </c>
      <c r="E168">
        <v>2.8981950000000001E-3</v>
      </c>
      <c r="F168">
        <v>3.4877900000000003E-2</v>
      </c>
      <c r="G168">
        <v>-7.5820760000000001E-3</v>
      </c>
      <c r="H168">
        <v>-1.586631E-3</v>
      </c>
      <c r="I168">
        <v>-1.009226E-3</v>
      </c>
      <c r="J168">
        <f t="shared" si="79"/>
        <v>0</v>
      </c>
      <c r="K168">
        <f t="shared" si="80"/>
        <v>3.9109493694254406E-2</v>
      </c>
      <c r="L168" s="4">
        <f t="shared" si="81"/>
        <v>7.8117739034749972E-3</v>
      </c>
      <c r="M168">
        <v>0.28450710000000001</v>
      </c>
      <c r="N168">
        <v>-0.36186239999999997</v>
      </c>
      <c r="O168">
        <v>-0.29052610000000001</v>
      </c>
      <c r="P168">
        <v>-3.6311630000000002E-3</v>
      </c>
      <c r="Q168">
        <v>-2.1053629999999999E-3</v>
      </c>
      <c r="R168">
        <v>3.0681030000000001E-2</v>
      </c>
      <c r="S168">
        <v>3.854901E-3</v>
      </c>
      <c r="T168">
        <v>-4.9030180000000003E-3</v>
      </c>
      <c r="U168">
        <v>-3.9364550000000002E-3</v>
      </c>
      <c r="V168">
        <f t="shared" si="82"/>
        <v>0.5443290376834401</v>
      </c>
      <c r="W168">
        <f t="shared" si="83"/>
        <v>3.0966812880166374E-2</v>
      </c>
      <c r="X168" s="4">
        <f t="shared" si="84"/>
        <v>7.3753322091381079E-3</v>
      </c>
      <c r="Y168">
        <v>-6.6656019999999996E-2</v>
      </c>
      <c r="Z168">
        <v>6.7661349999999995E-2</v>
      </c>
      <c r="AA168">
        <v>-0.22265389999999999</v>
      </c>
      <c r="AB168">
        <v>4.600331E-3</v>
      </c>
      <c r="AC168">
        <v>-1.0653670000000001E-2</v>
      </c>
      <c r="AD168">
        <v>1.237222E-2</v>
      </c>
      <c r="AE168">
        <v>2.9881299999999999E-4</v>
      </c>
      <c r="AF168">
        <v>-1.8489209999999999E-3</v>
      </c>
      <c r="AG168">
        <v>2.2469499999999999E-4</v>
      </c>
      <c r="AH168" s="4">
        <f t="shared" si="85"/>
        <v>0.24206578128945216</v>
      </c>
      <c r="AI168" s="4">
        <f t="shared" si="86"/>
        <v>1.696276974750471E-2</v>
      </c>
      <c r="AJ168" s="4">
        <f t="shared" si="87"/>
        <v>1.8863419404325928E-3</v>
      </c>
      <c r="AK168">
        <v>0</v>
      </c>
      <c r="AL168">
        <v>0</v>
      </c>
      <c r="AM168">
        <v>0</v>
      </c>
      <c r="AN168">
        <v>-3.0090269999999999E-2</v>
      </c>
      <c r="AO168">
        <v>-3.918197E-3</v>
      </c>
      <c r="AP168">
        <v>1.2019119999999999E-2</v>
      </c>
      <c r="AQ168">
        <v>1.174654E-2</v>
      </c>
      <c r="AR168">
        <v>-2.3725449999999999E-2</v>
      </c>
      <c r="AS168" s="3">
        <v>-2.2988439999999999E-2</v>
      </c>
      <c r="AT168" s="4">
        <f t="shared" si="88"/>
        <v>1.725667161641575E-2</v>
      </c>
      <c r="AU168" s="4">
        <f t="shared" si="89"/>
        <v>2.9074687018925929E-2</v>
      </c>
      <c r="AV168" s="4">
        <f t="shared" si="90"/>
        <v>3.5062038635933587E-2</v>
      </c>
      <c r="AW168">
        <v>9.6013599999999998E-3</v>
      </c>
      <c r="AX168">
        <v>5.1551280000000001E-3</v>
      </c>
      <c r="AY168">
        <v>-1.113225E-2</v>
      </c>
      <c r="AZ168">
        <v>-1.0693269999999999E-3</v>
      </c>
      <c r="BA168">
        <v>-1.238325E-3</v>
      </c>
      <c r="BB168">
        <v>2.11919E-3</v>
      </c>
      <c r="BC168">
        <v>8.7469070000000004E-4</v>
      </c>
      <c r="BD168">
        <v>-3.4918639999999999E-3</v>
      </c>
      <c r="BE168">
        <v>4.2307669999999999E-3</v>
      </c>
      <c r="BF168" s="4">
        <f t="shared" si="91"/>
        <v>2.6056666867409367E-3</v>
      </c>
      <c r="BG168" s="4">
        <f t="shared" si="92"/>
        <v>4.1772196819490461E-3</v>
      </c>
      <c r="BH168" s="4">
        <f t="shared" si="93"/>
        <v>5.5549606140324241E-3</v>
      </c>
      <c r="BI168">
        <v>-0.38190289999999999</v>
      </c>
      <c r="BJ168">
        <v>0.16346169999999999</v>
      </c>
      <c r="BK168">
        <v>-8.5417279999999998E-2</v>
      </c>
      <c r="BL168">
        <v>8.6288920000000009E-3</v>
      </c>
      <c r="BM168">
        <v>4.8961209999999998E-3</v>
      </c>
      <c r="BN168">
        <v>1.534727E-2</v>
      </c>
      <c r="BO168">
        <v>-1.2008359999999999E-2</v>
      </c>
      <c r="BP168">
        <v>1.36347E-2</v>
      </c>
      <c r="BQ168">
        <v>1.0583789999999999E-2</v>
      </c>
      <c r="BR168" s="4">
        <f t="shared" si="94"/>
        <v>2.0092570945231002E-2</v>
      </c>
      <c r="BS168" s="4">
        <f t="shared" si="95"/>
        <v>2.3783280901349586E-2</v>
      </c>
      <c r="BT168" s="4">
        <f t="shared" si="96"/>
        <v>2.1026705988901353E-2</v>
      </c>
      <c r="BU168">
        <v>0</v>
      </c>
      <c r="BV168">
        <v>0</v>
      </c>
      <c r="BW168">
        <v>0</v>
      </c>
      <c r="BX168">
        <v>1.8671130000000001E-2</v>
      </c>
      <c r="BY168">
        <v>1.095427E-2</v>
      </c>
      <c r="BZ168">
        <v>4.2888540000000003E-2</v>
      </c>
      <c r="CA168">
        <v>-1.521551E-2</v>
      </c>
      <c r="CB168">
        <v>9.0258419999999992E-3</v>
      </c>
      <c r="CC168">
        <v>9.8589960000000001E-3</v>
      </c>
      <c r="CG168">
        <v>-0.34982279999999999</v>
      </c>
      <c r="CH168">
        <v>-0.364541</v>
      </c>
      <c r="CI168">
        <v>-0.37287670000000001</v>
      </c>
      <c r="CJ168">
        <v>-3.1331940000000002E-3</v>
      </c>
      <c r="CK168">
        <v>-4.2262760000000002E-3</v>
      </c>
      <c r="CL168">
        <v>1.8361530000000001E-2</v>
      </c>
      <c r="CM168">
        <v>-3.519487E-3</v>
      </c>
      <c r="CN168">
        <v>-3.667563E-3</v>
      </c>
      <c r="CO168">
        <v>-3.7514269999999999E-3</v>
      </c>
      <c r="CS168">
        <v>0.1944399</v>
      </c>
      <c r="CT168">
        <v>-0.37145929999999999</v>
      </c>
      <c r="CU168">
        <v>-0.30711490000000002</v>
      </c>
      <c r="CV168">
        <v>-2.440295E-2</v>
      </c>
      <c r="CW168">
        <v>-1.8669390000000001E-2</v>
      </c>
      <c r="CX168">
        <v>1.542611E-2</v>
      </c>
      <c r="CY168">
        <v>5.2945800000000001E-3</v>
      </c>
      <c r="CZ168">
        <v>-1.01148E-2</v>
      </c>
      <c r="DA168">
        <v>-8.3627100000000006E-3</v>
      </c>
      <c r="DE168">
        <v>0</v>
      </c>
      <c r="DF168">
        <v>0</v>
      </c>
      <c r="DG168">
        <v>0</v>
      </c>
      <c r="DH168">
        <v>-1.6447110000000001E-3</v>
      </c>
      <c r="DI168">
        <v>-8.6494269999999995E-3</v>
      </c>
      <c r="DJ168">
        <v>2.2823110000000001E-2</v>
      </c>
      <c r="DK168">
        <v>3.5370660000000002E-3</v>
      </c>
      <c r="DL168">
        <v>4.4225009999999997E-3</v>
      </c>
      <c r="DM168">
        <v>-2.4230929999999999E-3</v>
      </c>
      <c r="DN168" s="4">
        <f t="shared" si="97"/>
        <v>0</v>
      </c>
      <c r="DO168" s="4">
        <f t="shared" si="98"/>
        <v>2.4462461277924386E-2</v>
      </c>
      <c r="DP168" s="4">
        <f t="shared" si="99"/>
        <v>6.1596047494953763E-3</v>
      </c>
      <c r="DQ168">
        <v>-4.6640679999999997E-2</v>
      </c>
      <c r="DR168">
        <v>0.33507189999999998</v>
      </c>
      <c r="DS168">
        <v>-5.1485610000000001E-2</v>
      </c>
      <c r="DT168">
        <v>1.804604E-3</v>
      </c>
      <c r="DU168">
        <v>-3.5038539999999998E-3</v>
      </c>
      <c r="DV168">
        <v>2.6506149999999999E-2</v>
      </c>
      <c r="DW168">
        <v>-1.373462E-3</v>
      </c>
      <c r="DX168">
        <v>1.202129E-2</v>
      </c>
      <c r="DY168">
        <v>4.065707E-3</v>
      </c>
      <c r="DZ168" s="4">
        <f t="shared" si="100"/>
        <v>0.34219774873243169</v>
      </c>
      <c r="EA168" s="4">
        <f t="shared" si="101"/>
        <v>2.6797566611030787E-2</v>
      </c>
      <c r="EB168" s="4">
        <f t="shared" si="102"/>
        <v>1.2764316845777255E-2</v>
      </c>
      <c r="EC168">
        <v>0.29605239999999999</v>
      </c>
      <c r="ED168">
        <v>-0.42538310000000001</v>
      </c>
      <c r="EE168">
        <v>-0.1022824</v>
      </c>
      <c r="EF168">
        <v>-1.373798E-2</v>
      </c>
      <c r="EG168">
        <v>-5.7111849999999997E-3</v>
      </c>
      <c r="EH168">
        <v>7.2687860000000002E-3</v>
      </c>
      <c r="EI168">
        <v>9.5948869999999999E-3</v>
      </c>
      <c r="EJ168">
        <v>-1.3786420000000001E-2</v>
      </c>
      <c r="EK168">
        <v>-3.3149120000000002E-3</v>
      </c>
      <c r="EL168" s="4">
        <f t="shared" si="103"/>
        <v>0.528260820675857</v>
      </c>
      <c r="EM168" s="4">
        <f t="shared" si="104"/>
        <v>1.6558531894416879E-2</v>
      </c>
      <c r="EN168" s="4">
        <f t="shared" si="105"/>
        <v>1.7120627165116149E-2</v>
      </c>
    </row>
    <row r="169" spans="1:144" x14ac:dyDescent="0.3">
      <c r="A169">
        <v>0</v>
      </c>
      <c r="B169">
        <v>0</v>
      </c>
      <c r="C169">
        <v>0</v>
      </c>
      <c r="D169">
        <v>1.613552E-2</v>
      </c>
      <c r="E169">
        <v>2.9514250000000001E-3</v>
      </c>
      <c r="F169">
        <v>3.3823539999999999E-2</v>
      </c>
      <c r="G169">
        <v>-5.2195710000000001E-3</v>
      </c>
      <c r="H169">
        <v>-3.454253E-3</v>
      </c>
      <c r="I169">
        <v>4.7875640000000002E-3</v>
      </c>
      <c r="J169">
        <f t="shared" si="79"/>
        <v>0</v>
      </c>
      <c r="K169">
        <f t="shared" si="80"/>
        <v>3.7591192762835082E-2</v>
      </c>
      <c r="L169" s="4">
        <f t="shared" si="81"/>
        <v>7.8801366908287825E-3</v>
      </c>
      <c r="M169">
        <v>0.2754028</v>
      </c>
      <c r="N169">
        <v>-0.3357676</v>
      </c>
      <c r="O169">
        <v>-0.33850200000000003</v>
      </c>
      <c r="P169">
        <v>-5.2552140000000002E-3</v>
      </c>
      <c r="Q169">
        <v>-2.2946139999999999E-3</v>
      </c>
      <c r="R169">
        <v>2.981704E-2</v>
      </c>
      <c r="S169">
        <v>3.8794879999999999E-3</v>
      </c>
      <c r="T169">
        <v>-4.7298219999999998E-3</v>
      </c>
      <c r="U169">
        <v>-4.7683420000000001E-3</v>
      </c>
      <c r="V169">
        <f t="shared" si="82"/>
        <v>0.55060892424805463</v>
      </c>
      <c r="W169">
        <f t="shared" si="83"/>
        <v>3.0363438572671441E-2</v>
      </c>
      <c r="X169" s="4">
        <f t="shared" si="84"/>
        <v>7.7562058200380422E-3</v>
      </c>
      <c r="Y169">
        <v>0.15717159999999999</v>
      </c>
      <c r="Z169">
        <v>-0.1042096</v>
      </c>
      <c r="AA169">
        <v>-0.32259520000000003</v>
      </c>
      <c r="AB169">
        <v>6.35328E-4</v>
      </c>
      <c r="AC169">
        <v>-9.6910710000000008E-3</v>
      </c>
      <c r="AD169">
        <v>1.3056389999999999E-2</v>
      </c>
      <c r="AE169">
        <v>1.081839E-3</v>
      </c>
      <c r="AF169">
        <v>-1.836315E-3</v>
      </c>
      <c r="AG169">
        <v>-4.8694E-4</v>
      </c>
      <c r="AH169" s="4">
        <f t="shared" si="85"/>
        <v>0.37367126681317103</v>
      </c>
      <c r="AI169" s="4">
        <f t="shared" si="86"/>
        <v>1.6272363645971195E-2</v>
      </c>
      <c r="AJ169" s="4">
        <f t="shared" si="87"/>
        <v>2.1862156720566252E-3</v>
      </c>
      <c r="AK169">
        <v>0</v>
      </c>
      <c r="AL169">
        <v>0</v>
      </c>
      <c r="AM169">
        <v>0</v>
      </c>
      <c r="AN169">
        <v>-2.886025E-2</v>
      </c>
      <c r="AO169">
        <v>-3.6534900000000001E-3</v>
      </c>
      <c r="AP169">
        <v>1.2346950000000001E-2</v>
      </c>
      <c r="AQ169">
        <v>9.3536899999999996E-3</v>
      </c>
      <c r="AR169">
        <v>-2.7683470000000002E-2</v>
      </c>
      <c r="AS169">
        <v>-2.0031960000000001E-2</v>
      </c>
      <c r="AT169" s="4">
        <f t="shared" si="88"/>
        <v>1.5914982880879891E-2</v>
      </c>
      <c r="AU169" s="4">
        <f t="shared" si="89"/>
        <v>3.1722440041073448E-2</v>
      </c>
      <c r="AV169" s="4">
        <f t="shared" si="90"/>
        <v>3.542803197044115E-2</v>
      </c>
      <c r="AW169">
        <v>4.1080530000000004E-3</v>
      </c>
      <c r="AX169">
        <v>4.5370569999999997E-3</v>
      </c>
      <c r="AY169">
        <v>-9.5586709999999995E-3</v>
      </c>
      <c r="AZ169">
        <v>-6.2624909999999998E-4</v>
      </c>
      <c r="BA169">
        <v>-1.250747E-3</v>
      </c>
      <c r="BB169">
        <v>2.2376739999999998E-3</v>
      </c>
      <c r="BC169">
        <v>8.4929910000000001E-4</v>
      </c>
      <c r="BD169">
        <v>-3.4929359999999999E-3</v>
      </c>
      <c r="BE169">
        <v>4.2094740000000004E-3</v>
      </c>
      <c r="BF169" s="4">
        <f t="shared" si="91"/>
        <v>2.7005299386501547E-3</v>
      </c>
      <c r="BG169" s="4">
        <f t="shared" si="92"/>
        <v>4.2342763008137302E-3</v>
      </c>
      <c r="BH169" s="4">
        <f t="shared" si="93"/>
        <v>5.5354839190474405E-3</v>
      </c>
      <c r="BI169">
        <v>-0.41963240000000002</v>
      </c>
      <c r="BJ169">
        <v>0.20300679999999999</v>
      </c>
      <c r="BK169">
        <v>-5.2691780000000001E-2</v>
      </c>
      <c r="BL169">
        <v>9.7167950000000003E-3</v>
      </c>
      <c r="BM169">
        <v>5.0568430000000001E-3</v>
      </c>
      <c r="BN169">
        <v>1.6188859999999999E-2</v>
      </c>
      <c r="BO169">
        <v>-1.2226280000000001E-2</v>
      </c>
      <c r="BP169">
        <v>1.354414E-2</v>
      </c>
      <c r="BQ169">
        <v>1.016879E-2</v>
      </c>
      <c r="BR169" s="4">
        <f t="shared" si="94"/>
        <v>2.090772038900102E-2</v>
      </c>
      <c r="BS169" s="4">
        <f t="shared" si="95"/>
        <v>2.4392721026519366E-2</v>
      </c>
      <c r="BT169" s="4">
        <f t="shared" si="96"/>
        <v>2.0888512178757489E-2</v>
      </c>
      <c r="BU169">
        <v>0</v>
      </c>
      <c r="BV169">
        <v>0</v>
      </c>
      <c r="BW169">
        <v>0</v>
      </c>
      <c r="BX169">
        <v>1.57401E-2</v>
      </c>
      <c r="BY169">
        <v>1.1377109999999999E-2</v>
      </c>
      <c r="BZ169">
        <v>4.2739949999999999E-2</v>
      </c>
      <c r="CA169">
        <v>-1.486241E-2</v>
      </c>
      <c r="CB169">
        <v>8.7251220000000001E-3</v>
      </c>
      <c r="CC169">
        <v>8.9904960000000006E-3</v>
      </c>
      <c r="CG169">
        <v>-0.15421969999999999</v>
      </c>
      <c r="CH169">
        <v>-0.49145810000000001</v>
      </c>
      <c r="CI169">
        <v>-0.62946579999999996</v>
      </c>
      <c r="CJ169">
        <v>-7.5347079999999996E-4</v>
      </c>
      <c r="CK169">
        <v>-1.0956239999999999E-3</v>
      </c>
      <c r="CL169">
        <v>2.1787190000000001E-2</v>
      </c>
      <c r="CM169">
        <v>-1.1986010000000001E-3</v>
      </c>
      <c r="CN169">
        <v>-3.8196300000000001E-3</v>
      </c>
      <c r="CO169">
        <v>-4.89223E-3</v>
      </c>
      <c r="CS169">
        <v>0.18235589999999999</v>
      </c>
      <c r="CT169">
        <v>-0.33994780000000002</v>
      </c>
      <c r="CU169">
        <v>-0.30845899999999998</v>
      </c>
      <c r="CV169">
        <v>-2.217218E-2</v>
      </c>
      <c r="CW169">
        <v>-1.9148020000000002E-2</v>
      </c>
      <c r="CX169">
        <v>1.485848E-2</v>
      </c>
      <c r="CY169">
        <v>5.1493830000000004E-3</v>
      </c>
      <c r="CZ169">
        <v>-9.5994770000000004E-3</v>
      </c>
      <c r="DA169">
        <v>-8.7102949999999998E-3</v>
      </c>
      <c r="DE169">
        <v>0</v>
      </c>
      <c r="DF169">
        <v>0</v>
      </c>
      <c r="DG169">
        <v>0</v>
      </c>
      <c r="DH169">
        <v>-3.336257E-3</v>
      </c>
      <c r="DI169">
        <v>-9.3485960000000007E-3</v>
      </c>
      <c r="DJ169">
        <v>2.2104309999999999E-2</v>
      </c>
      <c r="DK169">
        <v>4.6616870000000003E-3</v>
      </c>
      <c r="DL169">
        <v>5.2826549999999998E-3</v>
      </c>
      <c r="DM169">
        <v>-3.2983869999999998E-3</v>
      </c>
      <c r="DN169" s="4">
        <f t="shared" si="97"/>
        <v>0</v>
      </c>
      <c r="DO169" s="4">
        <f t="shared" si="98"/>
        <v>2.4230711473610615E-2</v>
      </c>
      <c r="DP169" s="4">
        <f t="shared" si="99"/>
        <v>7.7792754377745878E-3</v>
      </c>
      <c r="DQ169">
        <v>-7.0667270000000004E-2</v>
      </c>
      <c r="DR169">
        <v>0.3436671</v>
      </c>
      <c r="DS169">
        <v>-3.1850160000000002E-2</v>
      </c>
      <c r="DT169">
        <v>3.6617590000000001E-3</v>
      </c>
      <c r="DU169">
        <v>-2.9311939999999998E-3</v>
      </c>
      <c r="DV169">
        <v>2.649605E-2</v>
      </c>
      <c r="DW169">
        <v>-1.9189039999999999E-3</v>
      </c>
      <c r="DX169">
        <v>1.188232E-2</v>
      </c>
      <c r="DY169">
        <v>3.3945440000000002E-3</v>
      </c>
      <c r="DZ169" s="4">
        <f t="shared" si="100"/>
        <v>0.35230011547498602</v>
      </c>
      <c r="EA169" s="4">
        <f t="shared" si="101"/>
        <v>2.6908010755948071E-2</v>
      </c>
      <c r="EB169" s="4">
        <f t="shared" si="102"/>
        <v>1.2505784665967665E-2</v>
      </c>
      <c r="EC169">
        <v>0.29841970000000001</v>
      </c>
      <c r="ED169">
        <v>-0.41569260000000002</v>
      </c>
      <c r="EE169">
        <v>-0.1079721</v>
      </c>
      <c r="EF169">
        <v>-1.327163E-2</v>
      </c>
      <c r="EG169">
        <v>-6.0704549999999998E-3</v>
      </c>
      <c r="EH169">
        <v>7.6054679999999998E-3</v>
      </c>
      <c r="EI169">
        <v>9.7571910000000001E-3</v>
      </c>
      <c r="EJ169">
        <v>-1.3591570000000001E-2</v>
      </c>
      <c r="EK169">
        <v>-3.5302789999999999E-3</v>
      </c>
      <c r="EL169" s="4">
        <f t="shared" si="103"/>
        <v>0.52298434911693104</v>
      </c>
      <c r="EM169" s="4">
        <f t="shared" si="104"/>
        <v>1.6456905245608878E-2</v>
      </c>
      <c r="EN169" s="4">
        <f t="shared" si="105"/>
        <v>1.7099602951332584E-2</v>
      </c>
    </row>
    <row r="170" spans="1:144" x14ac:dyDescent="0.3">
      <c r="A170">
        <v>0</v>
      </c>
      <c r="B170">
        <v>0</v>
      </c>
      <c r="C170">
        <v>0</v>
      </c>
      <c r="D170">
        <v>1.533845E-2</v>
      </c>
      <c r="E170">
        <v>1.415915E-3</v>
      </c>
      <c r="F170">
        <v>3.364222E-2</v>
      </c>
      <c r="G170">
        <v>-5.3694169999999996E-3</v>
      </c>
      <c r="H170">
        <v>-3.1025110000000001E-3</v>
      </c>
      <c r="I170">
        <v>3.6264359999999998E-3</v>
      </c>
      <c r="J170">
        <f t="shared" si="79"/>
        <v>0</v>
      </c>
      <c r="K170">
        <f t="shared" si="80"/>
        <v>3.7000970665890982E-2</v>
      </c>
      <c r="L170" s="4">
        <f t="shared" si="81"/>
        <v>7.1838187259358087E-3</v>
      </c>
      <c r="M170">
        <v>0.29187030000000003</v>
      </c>
      <c r="N170">
        <v>-0.1579142</v>
      </c>
      <c r="O170">
        <v>-0.11844159999999999</v>
      </c>
      <c r="P170">
        <v>-5.9990399999999998E-3</v>
      </c>
      <c r="Q170">
        <v>-2.50519E-3</v>
      </c>
      <c r="R170">
        <v>2.9108530000000001E-2</v>
      </c>
      <c r="S170">
        <v>5.7319629999999996E-3</v>
      </c>
      <c r="T170">
        <v>-4.3028299999999997E-3</v>
      </c>
      <c r="U170">
        <v>3.2472310000000002E-3</v>
      </c>
      <c r="V170">
        <f t="shared" si="82"/>
        <v>0.35235433755566287</v>
      </c>
      <c r="W170">
        <f t="shared" si="83"/>
        <v>2.9825676465398066E-2</v>
      </c>
      <c r="X170" s="4">
        <f t="shared" si="84"/>
        <v>7.8685611778539274E-3</v>
      </c>
      <c r="Y170">
        <v>0.28678799999999999</v>
      </c>
      <c r="Z170">
        <v>-0.33132889999999998</v>
      </c>
      <c r="AA170">
        <v>-0.18198729999999999</v>
      </c>
      <c r="AB170">
        <v>-2.1488100000000001E-3</v>
      </c>
      <c r="AC170">
        <v>-8.949261E-3</v>
      </c>
      <c r="AD170">
        <v>1.3817609999999999E-2</v>
      </c>
      <c r="AE170">
        <v>1.5746499999999999E-3</v>
      </c>
      <c r="AF170">
        <v>-1.8192079999999999E-3</v>
      </c>
      <c r="AG170">
        <v>-9.992270000000001E-4</v>
      </c>
      <c r="AH170" s="4">
        <f t="shared" si="85"/>
        <v>0.47449507297810795</v>
      </c>
      <c r="AI170" s="4">
        <f t="shared" si="86"/>
        <v>1.6602198739152623E-2</v>
      </c>
      <c r="AJ170" s="4">
        <f t="shared" si="87"/>
        <v>2.6052821281567569E-3</v>
      </c>
      <c r="AK170">
        <v>0</v>
      </c>
      <c r="AL170">
        <v>0</v>
      </c>
      <c r="AM170">
        <v>0</v>
      </c>
      <c r="AN170">
        <v>-2.780533E-2</v>
      </c>
      <c r="AO170">
        <v>-3.3445480000000001E-3</v>
      </c>
      <c r="AP170">
        <v>1.226114E-2</v>
      </c>
      <c r="AQ170">
        <v>9.7960459999999992E-3</v>
      </c>
      <c r="AR170">
        <v>-2.7686490000000001E-2</v>
      </c>
      <c r="AS170">
        <v>-2.0226629999999999E-2</v>
      </c>
      <c r="AT170" s="4">
        <f t="shared" si="88"/>
        <v>1.604631025058471E-2</v>
      </c>
      <c r="AU170" s="4">
        <f t="shared" si="89"/>
        <v>3.182514414505952E-2</v>
      </c>
      <c r="AV170" s="4">
        <f t="shared" si="90"/>
        <v>3.5659792580876239E-2</v>
      </c>
      <c r="AW170">
        <v>1.012113E-3</v>
      </c>
      <c r="AX170">
        <v>3.4464019999999999E-3</v>
      </c>
      <c r="AY170">
        <v>-6.9770029999999999E-3</v>
      </c>
      <c r="AZ170">
        <v>-2.0156239999999999E-4</v>
      </c>
      <c r="BA170">
        <v>-1.2707580000000001E-3</v>
      </c>
      <c r="BB170">
        <v>2.3033929999999999E-3</v>
      </c>
      <c r="BC170">
        <v>8.3231180000000002E-4</v>
      </c>
      <c r="BD170">
        <v>-3.5129190000000002E-3</v>
      </c>
      <c r="BE170">
        <v>4.1882990000000004E-3</v>
      </c>
      <c r="BF170" s="4">
        <f t="shared" si="91"/>
        <v>2.7592006341388515E-3</v>
      </c>
      <c r="BG170" s="4">
        <f t="shared" si="92"/>
        <v>4.282401446084807E-3</v>
      </c>
      <c r="BH170" s="4">
        <f t="shared" si="93"/>
        <v>5.5294838227795953E-3</v>
      </c>
      <c r="BI170">
        <v>-0.4506541</v>
      </c>
      <c r="BJ170">
        <v>0.25370609999999999</v>
      </c>
      <c r="BK170">
        <v>-9.8203260000000007E-3</v>
      </c>
      <c r="BL170">
        <v>1.032549E-2</v>
      </c>
      <c r="BM170">
        <v>5.2077269999999997E-3</v>
      </c>
      <c r="BN170">
        <v>1.706355E-2</v>
      </c>
      <c r="BO170">
        <v>-1.266222E-2</v>
      </c>
      <c r="BP170">
        <v>1.3116849999999999E-2</v>
      </c>
      <c r="BQ170">
        <v>8.8737009999999995E-3</v>
      </c>
      <c r="BR170" s="4">
        <f t="shared" si="94"/>
        <v>2.1877316435921227E-2</v>
      </c>
      <c r="BS170" s="4">
        <f t="shared" si="95"/>
        <v>2.4970949278179236E-2</v>
      </c>
      <c r="BT170" s="4">
        <f t="shared" si="96"/>
        <v>2.0276245675378394E-2</v>
      </c>
      <c r="BU170">
        <v>0</v>
      </c>
      <c r="BV170">
        <v>0</v>
      </c>
      <c r="BW170">
        <v>0</v>
      </c>
      <c r="BX170">
        <v>1.2713459999999999E-2</v>
      </c>
      <c r="BY170">
        <v>1.143426E-2</v>
      </c>
      <c r="BZ170">
        <v>4.1344930000000002E-2</v>
      </c>
      <c r="CA170">
        <v>-1.438152E-2</v>
      </c>
      <c r="CB170">
        <v>8.3252340000000008E-3</v>
      </c>
      <c r="CC170">
        <v>7.7723260000000004E-3</v>
      </c>
      <c r="CG170">
        <v>0.2626503</v>
      </c>
      <c r="CH170">
        <v>-0.44782880000000003</v>
      </c>
      <c r="CI170">
        <v>-0.77662560000000003</v>
      </c>
      <c r="CJ170">
        <v>2.0743609999999998E-3</v>
      </c>
      <c r="CK170">
        <v>1.2307729999999999E-3</v>
      </c>
      <c r="CL170">
        <v>2.4311960000000001E-2</v>
      </c>
      <c r="CM170">
        <v>2.2475609999999999E-3</v>
      </c>
      <c r="CN170">
        <v>-3.8321760000000001E-3</v>
      </c>
      <c r="CO170">
        <v>-6.6457690000000002E-3</v>
      </c>
      <c r="CS170">
        <v>0.1723625</v>
      </c>
      <c r="CT170">
        <v>-0.31278089999999997</v>
      </c>
      <c r="CU170">
        <v>-0.3014869</v>
      </c>
      <c r="CV170">
        <v>-2.0004520000000001E-2</v>
      </c>
      <c r="CW170">
        <v>-1.9175310000000001E-2</v>
      </c>
      <c r="CX170">
        <v>1.434509E-2</v>
      </c>
      <c r="CY170">
        <v>5.1077190000000001E-3</v>
      </c>
      <c r="CZ170">
        <v>-9.2688200000000005E-3</v>
      </c>
      <c r="DA170">
        <v>-8.9341400000000001E-3</v>
      </c>
      <c r="DE170">
        <v>0</v>
      </c>
      <c r="DF170">
        <v>0</v>
      </c>
      <c r="DG170">
        <v>0</v>
      </c>
      <c r="DH170">
        <v>-4.7954199999999999E-3</v>
      </c>
      <c r="DI170">
        <v>-9.6665510000000007E-3</v>
      </c>
      <c r="DJ170">
        <v>2.0833270000000001E-2</v>
      </c>
      <c r="DK170">
        <v>5.6449029999999997E-3</v>
      </c>
      <c r="DL170">
        <v>3.8699210000000001E-3</v>
      </c>
      <c r="DM170">
        <v>4.9956890000000002E-3</v>
      </c>
      <c r="DN170" s="4">
        <f t="shared" si="97"/>
        <v>0</v>
      </c>
      <c r="DO170" s="4">
        <f t="shared" si="98"/>
        <v>2.3461956442396296E-2</v>
      </c>
      <c r="DP170" s="4">
        <f t="shared" si="99"/>
        <v>8.4733775444253041E-3</v>
      </c>
      <c r="DQ170">
        <v>-0.1030918</v>
      </c>
      <c r="DR170">
        <v>0.36441050000000003</v>
      </c>
      <c r="DS170">
        <v>1.153449E-2</v>
      </c>
      <c r="DT170">
        <v>6.624357E-3</v>
      </c>
      <c r="DU170">
        <v>-2.0793489999999999E-3</v>
      </c>
      <c r="DV170">
        <v>2.6877729999999999E-2</v>
      </c>
      <c r="DW170">
        <v>-2.8306170000000001E-3</v>
      </c>
      <c r="DX170">
        <v>1.166792E-2</v>
      </c>
      <c r="DY170">
        <v>2.468348E-3</v>
      </c>
      <c r="DZ170" s="4">
        <f t="shared" si="100"/>
        <v>0.37888781479093536</v>
      </c>
      <c r="EA170" s="4">
        <f t="shared" si="101"/>
        <v>2.7760010228386985E-2</v>
      </c>
      <c r="EB170" s="4">
        <f t="shared" si="102"/>
        <v>1.2257466768308736E-2</v>
      </c>
      <c r="EC170">
        <v>0.27244239999999997</v>
      </c>
      <c r="ED170">
        <v>-0.36916529999999997</v>
      </c>
      <c r="EE170">
        <v>-0.1007951</v>
      </c>
      <c r="EF170">
        <v>-1.1551179999999999E-2</v>
      </c>
      <c r="EG170">
        <v>-5.9540640000000002E-3</v>
      </c>
      <c r="EH170">
        <v>7.3104529999999997E-3</v>
      </c>
      <c r="EI170">
        <v>9.908587E-3</v>
      </c>
      <c r="EJ170">
        <v>-1.342635E-2</v>
      </c>
      <c r="EK170">
        <v>-3.665864E-3</v>
      </c>
      <c r="EL170" s="4">
        <f t="shared" si="103"/>
        <v>0.46975262875886065</v>
      </c>
      <c r="EM170" s="4">
        <f t="shared" si="104"/>
        <v>1.4910511747545924E-2</v>
      </c>
      <c r="EN170" s="4">
        <f t="shared" si="105"/>
        <v>1.7084657723395132E-2</v>
      </c>
    </row>
    <row r="171" spans="1:144" x14ac:dyDescent="0.3">
      <c r="A171">
        <v>0</v>
      </c>
      <c r="B171">
        <v>0</v>
      </c>
      <c r="C171">
        <v>0</v>
      </c>
      <c r="D171">
        <v>1.482529E-2</v>
      </c>
      <c r="E171">
        <v>7.256869E-4</v>
      </c>
      <c r="F171">
        <v>3.3473639999999999E-2</v>
      </c>
      <c r="G171">
        <v>-5.4555460000000004E-3</v>
      </c>
      <c r="H171">
        <v>-2.9996630000000001E-3</v>
      </c>
      <c r="I171">
        <v>3.0264409999999999E-3</v>
      </c>
      <c r="J171">
        <f t="shared" si="79"/>
        <v>0</v>
      </c>
      <c r="K171">
        <f t="shared" si="80"/>
        <v>3.6616941706135581E-2</v>
      </c>
      <c r="L171" s="4">
        <f t="shared" si="81"/>
        <v>6.9224493785195722E-3</v>
      </c>
      <c r="M171">
        <v>0.30889109999999997</v>
      </c>
      <c r="N171">
        <v>-0.17664050000000001</v>
      </c>
      <c r="O171">
        <v>-7.6103950000000004E-2</v>
      </c>
      <c r="P171">
        <v>-6.6642029999999996E-3</v>
      </c>
      <c r="Q171">
        <v>-2.6433369999999999E-3</v>
      </c>
      <c r="R171">
        <v>2.8413219999999999E-2</v>
      </c>
      <c r="S171">
        <v>5.5813420000000004E-3</v>
      </c>
      <c r="T171">
        <v>-4.1705220000000003E-3</v>
      </c>
      <c r="U171">
        <v>2.6848319999999998E-3</v>
      </c>
      <c r="V171">
        <f t="shared" si="82"/>
        <v>0.36387826138017981</v>
      </c>
      <c r="W171">
        <f t="shared" si="83"/>
        <v>2.9303752368752673E-2</v>
      </c>
      <c r="X171" s="4">
        <f t="shared" si="84"/>
        <v>7.4667901498349353E-3</v>
      </c>
      <c r="Y171">
        <v>0.39032119999999998</v>
      </c>
      <c r="Z171">
        <v>-0.28054430000000002</v>
      </c>
      <c r="AA171">
        <v>-0.34992400000000001</v>
      </c>
      <c r="AB171">
        <v>-4.6710429999999997E-3</v>
      </c>
      <c r="AC171">
        <v>-8.1046869999999993E-3</v>
      </c>
      <c r="AD171">
        <v>1.4716E-2</v>
      </c>
      <c r="AE171">
        <v>2.468184E-3</v>
      </c>
      <c r="AF171">
        <v>-1.7740130000000001E-3</v>
      </c>
      <c r="AG171">
        <v>-2.2127330000000001E-3</v>
      </c>
      <c r="AH171" s="4">
        <f t="shared" si="85"/>
        <v>0.59456080362560904</v>
      </c>
      <c r="AI171" s="4">
        <f t="shared" si="86"/>
        <v>1.7437466848020614E-2</v>
      </c>
      <c r="AJ171" s="4">
        <f t="shared" si="87"/>
        <v>3.759686384702054E-3</v>
      </c>
      <c r="AK171">
        <v>0</v>
      </c>
      <c r="AL171">
        <v>0</v>
      </c>
      <c r="AM171">
        <v>0</v>
      </c>
      <c r="AN171">
        <v>-2.6737339999999998E-2</v>
      </c>
      <c r="AO171">
        <v>-2.9004899999999999E-3</v>
      </c>
      <c r="AP171">
        <v>1.203631E-2</v>
      </c>
      <c r="AQ171">
        <v>1.1218509999999999E-2</v>
      </c>
      <c r="AR171">
        <v>-2.7787639999999999E-2</v>
      </c>
      <c r="AS171">
        <v>-2.0918309999999999E-2</v>
      </c>
      <c r="AT171" s="4">
        <f t="shared" si="88"/>
        <v>1.6707500329980543E-2</v>
      </c>
      <c r="AU171" s="4">
        <f t="shared" si="89"/>
        <v>3.2293662873786863E-2</v>
      </c>
      <c r="AV171" s="4">
        <f t="shared" si="90"/>
        <v>3.6545637176628898E-2</v>
      </c>
      <c r="AW171">
        <v>-6.250238E-4</v>
      </c>
      <c r="AX171">
        <v>2.4175030000000001E-3</v>
      </c>
      <c r="AY171">
        <v>-4.7884149999999999E-3</v>
      </c>
      <c r="AZ171">
        <v>3.2505910000000003E-4</v>
      </c>
      <c r="BA171">
        <v>-1.277144E-3</v>
      </c>
      <c r="BB171">
        <v>2.3432930000000002E-3</v>
      </c>
      <c r="BC171">
        <v>8.3463639999999996E-4</v>
      </c>
      <c r="BD171">
        <v>-3.5262850000000001E-3</v>
      </c>
      <c r="BE171">
        <v>4.1879270000000001E-3</v>
      </c>
      <c r="BF171" s="4">
        <f t="shared" si="91"/>
        <v>2.7962004221425119E-3</v>
      </c>
      <c r="BG171" s="4">
        <f t="shared" si="92"/>
        <v>4.3153593019908511E-3</v>
      </c>
      <c r="BH171" s="4">
        <f t="shared" si="93"/>
        <v>5.5380534828366329E-3</v>
      </c>
      <c r="BI171">
        <v>-0.47099780000000002</v>
      </c>
      <c r="BJ171">
        <v>0.29081849999999998</v>
      </c>
      <c r="BK171">
        <v>1.794565E-2</v>
      </c>
      <c r="BL171">
        <v>1.04793E-2</v>
      </c>
      <c r="BM171">
        <v>5.3742390000000003E-3</v>
      </c>
      <c r="BN171">
        <v>1.7909729999999999E-2</v>
      </c>
      <c r="BO171">
        <v>-1.2950410000000001E-2</v>
      </c>
      <c r="BP171">
        <v>1.264383E-2</v>
      </c>
      <c r="BQ171">
        <v>7.6774360000000002E-3</v>
      </c>
      <c r="BR171" s="4">
        <f t="shared" si="94"/>
        <v>2.2745416959689284E-2</v>
      </c>
      <c r="BS171" s="4">
        <f t="shared" si="95"/>
        <v>2.5462481907895389E-2</v>
      </c>
      <c r="BT171" s="4">
        <f t="shared" si="96"/>
        <v>1.96601775111797E-2</v>
      </c>
      <c r="BU171">
        <v>0</v>
      </c>
      <c r="BV171">
        <v>0</v>
      </c>
      <c r="BW171">
        <v>0</v>
      </c>
      <c r="BX171">
        <v>9.7023300000000003E-3</v>
      </c>
      <c r="BY171">
        <v>1.1770869999999999E-2</v>
      </c>
      <c r="BZ171">
        <v>4.120439E-2</v>
      </c>
      <c r="CA171">
        <v>-1.397105E-2</v>
      </c>
      <c r="CB171">
        <v>8.0737169999999994E-3</v>
      </c>
      <c r="CC171">
        <v>6.9997310000000004E-3</v>
      </c>
      <c r="CG171">
        <v>0.1203859</v>
      </c>
      <c r="CH171">
        <v>-0.84701099999999996</v>
      </c>
      <c r="CI171">
        <v>-0.4627173</v>
      </c>
      <c r="CJ171">
        <v>6.0482110000000004E-3</v>
      </c>
      <c r="CK171">
        <v>3.7566190000000001E-3</v>
      </c>
      <c r="CL171">
        <v>2.667835E-2</v>
      </c>
      <c r="CM171">
        <v>1.0954070000000001E-3</v>
      </c>
      <c r="CN171">
        <v>-7.7070589999999996E-3</v>
      </c>
      <c r="CO171">
        <v>-4.2103230000000002E-3</v>
      </c>
      <c r="CS171">
        <v>0.17014679999999999</v>
      </c>
      <c r="CT171">
        <v>-0.27416469999999998</v>
      </c>
      <c r="CU171">
        <v>-0.30702600000000002</v>
      </c>
      <c r="CV171">
        <v>-1.740363E-2</v>
      </c>
      <c r="CW171">
        <v>-1.9086079999999998E-2</v>
      </c>
      <c r="CX171">
        <v>1.3901520000000001E-2</v>
      </c>
      <c r="CY171">
        <v>5.2629900000000004E-3</v>
      </c>
      <c r="CZ171">
        <v>-8.480474E-3</v>
      </c>
      <c r="DA171">
        <v>-9.4969419999999995E-3</v>
      </c>
      <c r="DE171">
        <v>0</v>
      </c>
      <c r="DF171">
        <v>0</v>
      </c>
      <c r="DG171">
        <v>0</v>
      </c>
      <c r="DH171">
        <v>-6.1491150000000001E-3</v>
      </c>
      <c r="DI171">
        <v>-9.9620309999999997E-3</v>
      </c>
      <c r="DJ171">
        <v>1.9809159999999999E-2</v>
      </c>
      <c r="DK171">
        <v>5.7956429999999996E-3</v>
      </c>
      <c r="DL171">
        <v>4.0919479999999998E-3</v>
      </c>
      <c r="DM171">
        <v>4.7550049999999996E-3</v>
      </c>
      <c r="DN171" s="4">
        <f t="shared" si="97"/>
        <v>0</v>
      </c>
      <c r="DO171" s="4">
        <f t="shared" si="98"/>
        <v>2.300992170420808E-2</v>
      </c>
      <c r="DP171" s="4">
        <f t="shared" si="99"/>
        <v>8.5407018896679673E-3</v>
      </c>
      <c r="DQ171">
        <v>-0.1174423</v>
      </c>
      <c r="DR171">
        <v>0.37699919999999998</v>
      </c>
      <c r="DS171">
        <v>4.6334960000000001E-2</v>
      </c>
      <c r="DT171">
        <v>8.5719539999999997E-3</v>
      </c>
      <c r="DU171">
        <v>-1.3357410000000001E-3</v>
      </c>
      <c r="DV171">
        <v>2.6961389999999998E-2</v>
      </c>
      <c r="DW171">
        <v>-3.4603699999999999E-3</v>
      </c>
      <c r="DX171">
        <v>1.1535480000000001E-2</v>
      </c>
      <c r="DY171">
        <v>1.8606040000000001E-3</v>
      </c>
      <c r="DZ171" s="4">
        <f t="shared" si="100"/>
        <v>0.39757768944966165</v>
      </c>
      <c r="EA171" s="4">
        <f t="shared" si="101"/>
        <v>2.8322767345887952E-2</v>
      </c>
      <c r="EB171" s="4">
        <f t="shared" si="102"/>
        <v>1.218619327813719E-2</v>
      </c>
      <c r="EC171">
        <v>0.26969359999999998</v>
      </c>
      <c r="ED171">
        <v>-0.35330210000000001</v>
      </c>
      <c r="EE171">
        <v>-0.1040341</v>
      </c>
      <c r="EF171">
        <v>-1.080265E-2</v>
      </c>
      <c r="EG171">
        <v>-6.0625210000000004E-3</v>
      </c>
      <c r="EH171">
        <v>7.5767789999999996E-3</v>
      </c>
      <c r="EI171">
        <v>1.009372E-2</v>
      </c>
      <c r="EJ171">
        <v>-1.3222899999999999E-2</v>
      </c>
      <c r="EK171">
        <v>-3.8936439999999999E-3</v>
      </c>
      <c r="EL171" s="4">
        <f t="shared" si="103"/>
        <v>0.45648669828175714</v>
      </c>
      <c r="EM171" s="4">
        <f t="shared" si="104"/>
        <v>1.4520984398889148E-2</v>
      </c>
      <c r="EN171" s="4">
        <f t="shared" si="105"/>
        <v>1.7084751430651135E-2</v>
      </c>
    </row>
    <row r="172" spans="1:144" x14ac:dyDescent="0.3">
      <c r="A172">
        <v>0</v>
      </c>
      <c r="B172">
        <v>0</v>
      </c>
      <c r="C172">
        <v>0</v>
      </c>
      <c r="D172">
        <v>1.415049E-2</v>
      </c>
      <c r="E172">
        <v>-3.4649760000000001E-4</v>
      </c>
      <c r="F172">
        <v>3.2222559999999997E-2</v>
      </c>
      <c r="G172">
        <v>-5.6453270000000003E-3</v>
      </c>
      <c r="H172">
        <v>-2.818316E-3</v>
      </c>
      <c r="I172">
        <v>2.4110669999999998E-3</v>
      </c>
      <c r="J172">
        <f t="shared" si="79"/>
        <v>0</v>
      </c>
      <c r="K172">
        <f t="shared" si="80"/>
        <v>3.5194456961011707E-2</v>
      </c>
      <c r="L172" s="4">
        <f t="shared" si="81"/>
        <v>6.7546921537013074E-3</v>
      </c>
      <c r="M172">
        <v>0.3302715</v>
      </c>
      <c r="N172">
        <v>-0.2114886</v>
      </c>
      <c r="O172">
        <v>-3.4532029999999998E-2</v>
      </c>
      <c r="P172">
        <v>-6.6481630000000003E-3</v>
      </c>
      <c r="Q172">
        <v>-3.1152480000000001E-3</v>
      </c>
      <c r="R172">
        <v>2.9073419999999999E-2</v>
      </c>
      <c r="S172">
        <v>5.1881890000000002E-3</v>
      </c>
      <c r="T172">
        <v>-3.9112419999999997E-3</v>
      </c>
      <c r="U172">
        <v>1.7247499999999999E-3</v>
      </c>
      <c r="V172">
        <f t="shared" si="82"/>
        <v>0.39369931767547034</v>
      </c>
      <c r="W172">
        <f t="shared" si="83"/>
        <v>2.9986106647453797E-2</v>
      </c>
      <c r="X172" s="4">
        <f t="shared" si="84"/>
        <v>6.7223419761854569E-3</v>
      </c>
      <c r="Y172">
        <v>0.42325239999999997</v>
      </c>
      <c r="Z172">
        <v>-0.25507360000000001</v>
      </c>
      <c r="AA172">
        <v>-0.4313921</v>
      </c>
      <c r="AB172">
        <v>-6.1254229999999996E-3</v>
      </c>
      <c r="AC172">
        <v>-7.4053039999999997E-3</v>
      </c>
      <c r="AD172">
        <v>1.5496289999999999E-2</v>
      </c>
      <c r="AE172">
        <v>2.825812E-3</v>
      </c>
      <c r="AF172">
        <v>-1.7029790000000001E-3</v>
      </c>
      <c r="AG172">
        <v>-2.880156E-3</v>
      </c>
      <c r="AH172" s="4">
        <f t="shared" si="85"/>
        <v>0.6559758223175074</v>
      </c>
      <c r="AI172" s="4">
        <f t="shared" si="86"/>
        <v>1.8234427274401711E-2</v>
      </c>
      <c r="AJ172" s="4">
        <f t="shared" si="87"/>
        <v>4.379571841872331E-3</v>
      </c>
      <c r="AK172">
        <v>0</v>
      </c>
      <c r="AL172">
        <v>0</v>
      </c>
      <c r="AM172">
        <v>0</v>
      </c>
      <c r="AN172">
        <v>-2.4774480000000002E-2</v>
      </c>
      <c r="AO172">
        <v>-2.340094E-3</v>
      </c>
      <c r="AP172">
        <v>1.1900630000000001E-2</v>
      </c>
      <c r="AQ172">
        <v>1.155462E-2</v>
      </c>
      <c r="AR172">
        <v>-2.7820439999999998E-2</v>
      </c>
      <c r="AS172">
        <v>-2.115966E-2</v>
      </c>
      <c r="AT172" s="4">
        <f t="shared" si="88"/>
        <v>1.6751426138395979E-2</v>
      </c>
      <c r="AU172" s="4">
        <f t="shared" si="89"/>
        <v>3.2389984864690816E-2</v>
      </c>
      <c r="AV172" s="4">
        <f t="shared" si="90"/>
        <v>3.6813276632943176E-2</v>
      </c>
      <c r="AW172">
        <v>-1.9002100000000001E-3</v>
      </c>
      <c r="AX172">
        <v>2.8747859999999998E-3</v>
      </c>
      <c r="AY172">
        <v>-6.8647250000000003E-3</v>
      </c>
      <c r="AZ172">
        <v>6.5748279999999998E-4</v>
      </c>
      <c r="BA172">
        <v>-1.2145929999999999E-3</v>
      </c>
      <c r="BB172">
        <v>2.5008470000000001E-3</v>
      </c>
      <c r="BC172">
        <v>7.6403470000000005E-4</v>
      </c>
      <c r="BD172">
        <v>-3.5451649999999999E-3</v>
      </c>
      <c r="BE172">
        <v>4.1249839999999999E-3</v>
      </c>
      <c r="BF172" s="4">
        <f t="shared" si="91"/>
        <v>2.8832656651550667E-3</v>
      </c>
      <c r="BG172" s="4">
        <f t="shared" si="92"/>
        <v>4.4052445581872169E-3</v>
      </c>
      <c r="BH172" s="4">
        <f t="shared" si="93"/>
        <v>5.4924891351995483E-3</v>
      </c>
      <c r="BI172">
        <v>-0.47773979999999999</v>
      </c>
      <c r="BJ172">
        <v>0.29353960000000001</v>
      </c>
      <c r="BK172">
        <v>7.271202E-3</v>
      </c>
      <c r="BL172">
        <v>1.0197700000000001E-2</v>
      </c>
      <c r="BM172">
        <v>5.4487049999999999E-3</v>
      </c>
      <c r="BN172">
        <v>1.8374729999999999E-2</v>
      </c>
      <c r="BO172">
        <v>-1.298555E-2</v>
      </c>
      <c r="BP172">
        <v>1.2480939999999999E-2</v>
      </c>
      <c r="BQ172">
        <v>7.3191519999999998E-3</v>
      </c>
      <c r="BR172" s="4">
        <f t="shared" si="94"/>
        <v>2.3150455666194239E-2</v>
      </c>
      <c r="BS172" s="4">
        <f t="shared" si="95"/>
        <v>2.5729925663689743E-2</v>
      </c>
      <c r="BT172" s="4">
        <f t="shared" si="96"/>
        <v>1.9441408335951486E-2</v>
      </c>
      <c r="BU172">
        <v>0</v>
      </c>
      <c r="BV172">
        <v>0</v>
      </c>
      <c r="BW172">
        <v>0</v>
      </c>
      <c r="BX172">
        <v>7.9428759999999998E-3</v>
      </c>
      <c r="BY172">
        <v>1.1931239999999999E-2</v>
      </c>
      <c r="BZ172">
        <v>4.108237E-2</v>
      </c>
      <c r="CA172">
        <v>-1.379561E-2</v>
      </c>
      <c r="CB172">
        <v>7.8264179999999999E-3</v>
      </c>
      <c r="CC172">
        <v>6.1288480000000001E-3</v>
      </c>
      <c r="CG172">
        <v>0.19051209999999999</v>
      </c>
      <c r="CH172">
        <v>-0.86190880000000003</v>
      </c>
      <c r="CI172">
        <v>-0.50800199999999995</v>
      </c>
      <c r="CJ172">
        <v>8.1872330000000004E-3</v>
      </c>
      <c r="CK172">
        <v>4.9973190000000001E-3</v>
      </c>
      <c r="CL172">
        <v>2.714772E-2</v>
      </c>
      <c r="CM172">
        <v>1.6913340000000001E-3</v>
      </c>
      <c r="CN172">
        <v>-7.6518799999999998E-3</v>
      </c>
      <c r="CO172">
        <v>-4.5099559999999999E-3</v>
      </c>
      <c r="CS172">
        <v>0.15515909999999999</v>
      </c>
      <c r="CT172">
        <v>-0.23496529999999999</v>
      </c>
      <c r="CU172">
        <v>-0.27987849999999997</v>
      </c>
      <c r="CV172">
        <v>-1.348945E-2</v>
      </c>
      <c r="CW172">
        <v>-1.829923E-2</v>
      </c>
      <c r="CX172">
        <v>1.316788E-2</v>
      </c>
      <c r="CY172">
        <v>5.4035669999999997E-3</v>
      </c>
      <c r="CZ172">
        <v>-8.1828979999999992E-3</v>
      </c>
      <c r="DA172">
        <v>-9.7470430000000004E-3</v>
      </c>
      <c r="DE172">
        <v>0</v>
      </c>
      <c r="DF172">
        <v>0</v>
      </c>
      <c r="DG172">
        <v>0</v>
      </c>
      <c r="DH172">
        <v>-7.3820129999999998E-3</v>
      </c>
      <c r="DI172">
        <v>-1.031838E-2</v>
      </c>
      <c r="DJ172">
        <v>1.8854289999999999E-2</v>
      </c>
      <c r="DK172">
        <v>5.8900860000000001E-3</v>
      </c>
      <c r="DL172">
        <v>4.4337960000000003E-3</v>
      </c>
      <c r="DM172">
        <v>4.3680669999999998E-3</v>
      </c>
      <c r="DN172" s="4">
        <f t="shared" si="97"/>
        <v>0</v>
      </c>
      <c r="DO172" s="4">
        <f t="shared" si="98"/>
        <v>2.2725477622278237E-2</v>
      </c>
      <c r="DP172" s="4">
        <f t="shared" si="99"/>
        <v>8.5692280500346708E-3</v>
      </c>
      <c r="DQ172">
        <v>-0.1413645</v>
      </c>
      <c r="DR172">
        <v>0.3938817</v>
      </c>
      <c r="DS172">
        <v>4.4434179999999997E-2</v>
      </c>
      <c r="DT172">
        <v>1.0788839999999999E-2</v>
      </c>
      <c r="DU172">
        <v>-4.764398E-4</v>
      </c>
      <c r="DV172">
        <v>2.7084859999999999E-2</v>
      </c>
      <c r="DW172">
        <v>-4.0965899999999998E-3</v>
      </c>
      <c r="DX172">
        <v>1.1414260000000001E-2</v>
      </c>
      <c r="DY172">
        <v>1.2876540000000001E-3</v>
      </c>
      <c r="DZ172" s="4">
        <f t="shared" si="100"/>
        <v>0.42083382920983481</v>
      </c>
      <c r="EA172" s="4">
        <f t="shared" si="101"/>
        <v>2.9158458543760916E-2</v>
      </c>
      <c r="EB172" s="4">
        <f t="shared" si="102"/>
        <v>1.2195303760030579E-2</v>
      </c>
      <c r="EC172">
        <v>0.2592894</v>
      </c>
      <c r="ED172">
        <v>-0.3340844</v>
      </c>
      <c r="EE172">
        <v>-0.1006519</v>
      </c>
      <c r="EF172">
        <v>-1.010776E-2</v>
      </c>
      <c r="EG172">
        <v>-5.8334779999999996E-3</v>
      </c>
      <c r="EH172">
        <v>7.411366E-3</v>
      </c>
      <c r="EI172">
        <v>1.020393E-2</v>
      </c>
      <c r="EJ172">
        <v>-1.314737E-2</v>
      </c>
      <c r="EK172">
        <v>-3.960997E-3</v>
      </c>
      <c r="EL172" s="4">
        <f t="shared" si="103"/>
        <v>0.43471161043769002</v>
      </c>
      <c r="EM172" s="4">
        <f t="shared" si="104"/>
        <v>1.3824782955983069E-2</v>
      </c>
      <c r="EN172" s="4">
        <f t="shared" si="105"/>
        <v>1.7107396721763628E-2</v>
      </c>
    </row>
    <row r="173" spans="1:144" x14ac:dyDescent="0.3">
      <c r="A173">
        <v>0</v>
      </c>
      <c r="B173">
        <v>0</v>
      </c>
      <c r="C173">
        <v>0</v>
      </c>
      <c r="D173">
        <v>1.3405780000000001E-2</v>
      </c>
      <c r="E173">
        <v>-1.1492169999999999E-3</v>
      </c>
      <c r="F173">
        <v>3.2041529999999999E-2</v>
      </c>
      <c r="G173">
        <v>-5.7548809999999999E-3</v>
      </c>
      <c r="H173">
        <v>-2.677947E-3</v>
      </c>
      <c r="I173">
        <v>1.761407E-3</v>
      </c>
      <c r="J173">
        <f t="shared" si="79"/>
        <v>0</v>
      </c>
      <c r="K173">
        <f t="shared" si="80"/>
        <v>3.4751910477877165E-2</v>
      </c>
      <c r="L173" s="4">
        <f t="shared" si="81"/>
        <v>6.5873067393752809E-3</v>
      </c>
      <c r="M173">
        <v>0.32988770000000001</v>
      </c>
      <c r="N173">
        <v>-0.2359396</v>
      </c>
      <c r="O173">
        <v>1.1124820000000001E-2</v>
      </c>
      <c r="P173">
        <v>-6.8213859999999996E-3</v>
      </c>
      <c r="Q173">
        <v>-3.3424599999999998E-3</v>
      </c>
      <c r="R173">
        <v>2.8610670000000001E-2</v>
      </c>
      <c r="S173">
        <v>4.8507380000000003E-3</v>
      </c>
      <c r="T173">
        <v>-3.7392530000000001E-3</v>
      </c>
      <c r="U173">
        <v>1.110584E-3</v>
      </c>
      <c r="V173">
        <f t="shared" si="82"/>
        <v>0.40573039210722478</v>
      </c>
      <c r="W173">
        <f t="shared" si="83"/>
        <v>2.9601921958911655E-2</v>
      </c>
      <c r="X173" s="4">
        <f t="shared" si="84"/>
        <v>6.224553716027279E-3</v>
      </c>
      <c r="Y173">
        <v>0.44321870000000002</v>
      </c>
      <c r="Z173">
        <v>-0.23826430000000001</v>
      </c>
      <c r="AA173">
        <v>-0.49209330000000001</v>
      </c>
      <c r="AB173">
        <v>-7.2591560000000001E-3</v>
      </c>
      <c r="AC173">
        <v>-7.0822760000000002E-3</v>
      </c>
      <c r="AD173">
        <v>1.6127989999999998E-2</v>
      </c>
      <c r="AE173">
        <v>2.9655839999999998E-3</v>
      </c>
      <c r="AF173">
        <v>-1.594231E-3</v>
      </c>
      <c r="AG173">
        <v>-3.2926050000000001E-3</v>
      </c>
      <c r="AH173" s="4">
        <f t="shared" si="85"/>
        <v>0.70382420290088776</v>
      </c>
      <c r="AI173" s="4">
        <f t="shared" si="86"/>
        <v>1.9051667659620037E-2</v>
      </c>
      <c r="AJ173" s="4">
        <f t="shared" si="87"/>
        <v>4.7093002270445659E-3</v>
      </c>
      <c r="AK173">
        <v>0</v>
      </c>
      <c r="AL173">
        <v>0</v>
      </c>
      <c r="AM173">
        <v>0</v>
      </c>
      <c r="AN173">
        <v>-2.3211249999999999E-2</v>
      </c>
      <c r="AO173">
        <v>-1.934854E-3</v>
      </c>
      <c r="AP173">
        <v>1.1759149999999999E-2</v>
      </c>
      <c r="AQ173">
        <v>1.170125E-2</v>
      </c>
      <c r="AR173">
        <v>-2.7836929999999999E-2</v>
      </c>
      <c r="AS173">
        <v>-2.1362200000000001E-2</v>
      </c>
      <c r="AT173" s="4">
        <f t="shared" si="88"/>
        <v>1.6701512514928581E-2</v>
      </c>
      <c r="AU173" s="4">
        <f t="shared" si="89"/>
        <v>3.2405115832378997E-2</v>
      </c>
      <c r="AV173" s="4">
        <f t="shared" si="90"/>
        <v>3.6988613277972454E-2</v>
      </c>
      <c r="AW173">
        <v>-1.8898400000000001E-3</v>
      </c>
      <c r="AX173">
        <v>2.6531530000000001E-3</v>
      </c>
      <c r="AY173">
        <v>-7.187934E-3</v>
      </c>
      <c r="AZ173">
        <v>6.0206820000000005E-4</v>
      </c>
      <c r="BA173">
        <v>-1.069644E-3</v>
      </c>
      <c r="BB173">
        <v>2.384256E-3</v>
      </c>
      <c r="BC173">
        <v>8.1964579999999998E-4</v>
      </c>
      <c r="BD173">
        <v>-3.5662799999999998E-3</v>
      </c>
      <c r="BE173">
        <v>4.1327330000000004E-3</v>
      </c>
      <c r="BF173" s="4">
        <f t="shared" si="91"/>
        <v>2.7387285732123289E-3</v>
      </c>
      <c r="BG173" s="4">
        <f t="shared" si="92"/>
        <v>4.3674762677539114E-3</v>
      </c>
      <c r="BH173" s="4">
        <f t="shared" si="93"/>
        <v>5.5199324565746851E-3</v>
      </c>
      <c r="BI173">
        <v>-0.46925460000000002</v>
      </c>
      <c r="BJ173">
        <v>0.26578449999999998</v>
      </c>
      <c r="BK173">
        <v>-5.2609599999999999E-2</v>
      </c>
      <c r="BL173">
        <v>8.9531779999999991E-3</v>
      </c>
      <c r="BM173">
        <v>5.5732949999999998E-3</v>
      </c>
      <c r="BN173">
        <v>1.873646E-2</v>
      </c>
      <c r="BO173">
        <v>-1.281055E-2</v>
      </c>
      <c r="BP173">
        <v>1.2304320000000001E-2</v>
      </c>
      <c r="BQ173">
        <v>6.9741309999999997E-3</v>
      </c>
      <c r="BR173" s="4">
        <f t="shared" si="94"/>
        <v>2.3371494213916339E-2</v>
      </c>
      <c r="BS173" s="4">
        <f t="shared" si="95"/>
        <v>2.5817850710245036E-2</v>
      </c>
      <c r="BT173" s="4">
        <f t="shared" si="96"/>
        <v>1.9082583293937461E-2</v>
      </c>
      <c r="BU173">
        <v>0</v>
      </c>
      <c r="BV173">
        <v>0</v>
      </c>
      <c r="BW173">
        <v>0</v>
      </c>
      <c r="BX173">
        <v>5.2793909999999996E-3</v>
      </c>
      <c r="BY173">
        <v>1.2074400000000001E-2</v>
      </c>
      <c r="BZ173">
        <v>4.0882790000000002E-2</v>
      </c>
      <c r="CA173">
        <v>-1.343303E-2</v>
      </c>
      <c r="CB173">
        <v>7.570818E-3</v>
      </c>
      <c r="CC173">
        <v>5.2239299999999999E-3</v>
      </c>
      <c r="CG173">
        <v>0.3327272</v>
      </c>
      <c r="CH173">
        <v>-0.81684540000000005</v>
      </c>
      <c r="CI173">
        <v>-0.58356839999999999</v>
      </c>
      <c r="CJ173">
        <v>2.1106979999999998E-3</v>
      </c>
      <c r="CK173">
        <v>5.4635660000000004E-3</v>
      </c>
      <c r="CL173">
        <v>2.8396999999999999E-2</v>
      </c>
      <c r="CM173">
        <v>3.033511E-3</v>
      </c>
      <c r="CN173">
        <v>-7.4472729999999999E-3</v>
      </c>
      <c r="CO173">
        <v>-5.3204599999999999E-3</v>
      </c>
      <c r="CS173">
        <v>0.15358250000000001</v>
      </c>
      <c r="CT173">
        <v>-9.7313869999999997E-2</v>
      </c>
      <c r="CU173">
        <v>-0.2424145</v>
      </c>
      <c r="CV173">
        <v>-1.1700469999999999E-2</v>
      </c>
      <c r="CW173">
        <v>-1.8092810000000001E-2</v>
      </c>
      <c r="CX173">
        <v>1.2968210000000001E-2</v>
      </c>
      <c r="CY173">
        <v>2.8247160000000001E-3</v>
      </c>
      <c r="CZ173">
        <v>-1.187032E-2</v>
      </c>
      <c r="DA173">
        <v>-6.6321189999999997E-3</v>
      </c>
      <c r="DE173">
        <v>0</v>
      </c>
      <c r="DF173">
        <v>0</v>
      </c>
      <c r="DG173">
        <v>0</v>
      </c>
      <c r="DH173">
        <v>-8.3077700000000008E-3</v>
      </c>
      <c r="DI173">
        <v>-1.039581E-2</v>
      </c>
      <c r="DJ173">
        <v>1.752577E-2</v>
      </c>
      <c r="DK173">
        <v>5.8766449999999998E-3</v>
      </c>
      <c r="DL173">
        <v>4.6675500000000003E-3</v>
      </c>
      <c r="DM173">
        <v>4.1021699999999996E-3</v>
      </c>
      <c r="DN173" s="4">
        <f t="shared" si="97"/>
        <v>0</v>
      </c>
      <c r="DO173" s="4">
        <f t="shared" si="98"/>
        <v>2.2005556616952457E-2</v>
      </c>
      <c r="DP173" s="4">
        <f t="shared" si="99"/>
        <v>8.5527058974002486E-3</v>
      </c>
      <c r="DQ173">
        <v>-0.23738219999999999</v>
      </c>
      <c r="DR173">
        <v>0.42674020000000001</v>
      </c>
      <c r="DS173">
        <v>-1.7300699999999999E-2</v>
      </c>
      <c r="DT173">
        <v>1.37415E-2</v>
      </c>
      <c r="DU173">
        <v>4.9964970000000004E-4</v>
      </c>
      <c r="DV173">
        <v>2.7923570000000002E-2</v>
      </c>
      <c r="DW173">
        <v>-6.136201E-3</v>
      </c>
      <c r="DX173">
        <v>1.1030999999999999E-2</v>
      </c>
      <c r="DY173">
        <v>-4.472136E-4</v>
      </c>
      <c r="DZ173" s="4">
        <f t="shared" si="100"/>
        <v>0.48862748734938155</v>
      </c>
      <c r="EA173" s="4">
        <f t="shared" si="101"/>
        <v>3.1125620212577455E-2</v>
      </c>
      <c r="EB173" s="4">
        <f t="shared" si="102"/>
        <v>1.2630753093795554E-2</v>
      </c>
      <c r="EC173">
        <v>0.28565040000000003</v>
      </c>
      <c r="ED173">
        <v>-0.33078990000000003</v>
      </c>
      <c r="EE173">
        <v>-0.115105</v>
      </c>
      <c r="EF173">
        <v>-1.022706E-2</v>
      </c>
      <c r="EG173">
        <v>-5.9101639999999999E-3</v>
      </c>
      <c r="EH173">
        <v>7.6396320000000004E-3</v>
      </c>
      <c r="EI173">
        <v>1.1002390000000001E-2</v>
      </c>
      <c r="EJ173">
        <v>-1.274103E-2</v>
      </c>
      <c r="EK173">
        <v>-4.4334980000000001E-3</v>
      </c>
      <c r="EL173" s="4">
        <f t="shared" si="103"/>
        <v>0.45195936762851818</v>
      </c>
      <c r="EM173" s="4">
        <f t="shared" si="104"/>
        <v>1.4067223316842596E-2</v>
      </c>
      <c r="EN173" s="4">
        <f t="shared" si="105"/>
        <v>1.7408111203947547E-2</v>
      </c>
    </row>
    <row r="174" spans="1:144" x14ac:dyDescent="0.3">
      <c r="A174">
        <v>0</v>
      </c>
      <c r="B174">
        <v>0</v>
      </c>
      <c r="C174">
        <v>0</v>
      </c>
      <c r="D174">
        <v>1.3324570000000001E-2</v>
      </c>
      <c r="E174">
        <v>-2.101665E-3</v>
      </c>
      <c r="F174">
        <v>3.2735239999999999E-2</v>
      </c>
      <c r="G174">
        <v>-6.0411019999999996E-3</v>
      </c>
      <c r="H174">
        <v>-2.3832620000000001E-3</v>
      </c>
      <c r="I174">
        <v>7.4735280000000001E-4</v>
      </c>
      <c r="J174">
        <f t="shared" si="79"/>
        <v>0</v>
      </c>
      <c r="K174">
        <f t="shared" si="80"/>
        <v>3.5405608303130803E-2</v>
      </c>
      <c r="L174" s="4">
        <f t="shared" si="81"/>
        <v>6.5370778902133202E-3</v>
      </c>
      <c r="M174">
        <v>0.31536239999999999</v>
      </c>
      <c r="N174">
        <v>-0.25036649999999999</v>
      </c>
      <c r="O174">
        <v>2.853151E-2</v>
      </c>
      <c r="P174">
        <v>-5.9828820000000001E-3</v>
      </c>
      <c r="Q174">
        <v>-3.7164429999999998E-3</v>
      </c>
      <c r="R174">
        <v>2.7794449999999998E-2</v>
      </c>
      <c r="S174">
        <v>4.4223889999999997E-3</v>
      </c>
      <c r="T174">
        <v>-3.5497699999999998E-3</v>
      </c>
      <c r="U174">
        <v>5.3006410000000005E-4</v>
      </c>
      <c r="V174">
        <f t="shared" si="82"/>
        <v>0.40367174129345507</v>
      </c>
      <c r="W174">
        <f t="shared" si="83"/>
        <v>2.8672953743914716E-2</v>
      </c>
      <c r="X174" s="4">
        <f t="shared" si="84"/>
        <v>5.6955561159846204E-3</v>
      </c>
      <c r="Y174">
        <v>0.44875809999999999</v>
      </c>
      <c r="Z174">
        <v>-0.21585979999999999</v>
      </c>
      <c r="AA174">
        <v>-0.55856519999999998</v>
      </c>
      <c r="AB174">
        <v>-8.0024680000000004E-3</v>
      </c>
      <c r="AC174">
        <v>-6.6880910000000002E-3</v>
      </c>
      <c r="AD174">
        <v>1.6868939999999999E-2</v>
      </c>
      <c r="AE174">
        <v>3.008232E-3</v>
      </c>
      <c r="AF174">
        <v>-1.4470069999999999E-3</v>
      </c>
      <c r="AG174">
        <v>-3.7443189999999999E-3</v>
      </c>
      <c r="AH174" s="4">
        <f t="shared" si="85"/>
        <v>0.74831435120722489</v>
      </c>
      <c r="AI174" s="4">
        <f t="shared" si="86"/>
        <v>1.9832579056665953E-2</v>
      </c>
      <c r="AJ174" s="4">
        <f t="shared" si="87"/>
        <v>5.0162948276226745E-3</v>
      </c>
      <c r="AK174">
        <v>0</v>
      </c>
      <c r="AL174">
        <v>0</v>
      </c>
      <c r="AM174">
        <v>0</v>
      </c>
      <c r="AN174">
        <v>-2.1433730000000002E-2</v>
      </c>
      <c r="AO174">
        <v>-1.391424E-3</v>
      </c>
      <c r="AP174">
        <v>1.147828E-2</v>
      </c>
      <c r="AQ174">
        <v>1.199808E-2</v>
      </c>
      <c r="AR174">
        <v>-2.7853010000000001E-2</v>
      </c>
      <c r="AS174">
        <v>-2.155843E-2</v>
      </c>
      <c r="AT174" s="4">
        <f t="shared" si="88"/>
        <v>1.6662559713098584E-2</v>
      </c>
      <c r="AU174" s="4">
        <f t="shared" si="89"/>
        <v>3.2426763660669253E-2</v>
      </c>
      <c r="AV174" s="4">
        <f t="shared" si="90"/>
        <v>3.7209004203437104E-2</v>
      </c>
      <c r="AW174">
        <v>-1.548757E-3</v>
      </c>
      <c r="AX174">
        <v>2.2746060000000002E-3</v>
      </c>
      <c r="AY174">
        <v>-7.2113469999999999E-3</v>
      </c>
      <c r="AZ174">
        <v>4.6954510000000001E-4</v>
      </c>
      <c r="BA174">
        <v>-8.9249640000000003E-4</v>
      </c>
      <c r="BB174">
        <v>2.1851570000000001E-3</v>
      </c>
      <c r="BC174">
        <v>8.9170779999999999E-4</v>
      </c>
      <c r="BD174">
        <v>-3.5810619999999999E-3</v>
      </c>
      <c r="BE174">
        <v>4.1391550000000003E-3</v>
      </c>
      <c r="BF174" s="4">
        <f t="shared" si="91"/>
        <v>2.5232129793663475E-3</v>
      </c>
      <c r="BG174" s="4">
        <f t="shared" si="92"/>
        <v>4.2888295563094881E-3</v>
      </c>
      <c r="BH174" s="4">
        <f t="shared" si="93"/>
        <v>5.5454262200889341E-3</v>
      </c>
      <c r="BI174">
        <v>-0.45440269999999999</v>
      </c>
      <c r="BJ174">
        <v>0.2462916</v>
      </c>
      <c r="BK174">
        <v>-8.8452740000000002E-2</v>
      </c>
      <c r="BL174">
        <v>7.8860570000000001E-3</v>
      </c>
      <c r="BM174">
        <v>5.5666159999999999E-3</v>
      </c>
      <c r="BN174">
        <v>1.8757079999999999E-2</v>
      </c>
      <c r="BO174">
        <v>-1.277038E-2</v>
      </c>
      <c r="BP174">
        <v>1.210576E-2</v>
      </c>
      <c r="BQ174">
        <v>6.5864469999999996E-3</v>
      </c>
      <c r="BR174" s="4">
        <f t="shared" si="94"/>
        <v>2.3364457390708988E-2</v>
      </c>
      <c r="BS174" s="4">
        <f t="shared" si="95"/>
        <v>2.5718866239560406E-2</v>
      </c>
      <c r="BT174" s="4">
        <f t="shared" si="96"/>
        <v>1.8788648557195618E-2</v>
      </c>
      <c r="BU174">
        <v>0</v>
      </c>
      <c r="BV174">
        <v>0</v>
      </c>
      <c r="BW174">
        <v>0</v>
      </c>
      <c r="BX174">
        <v>3.444618E-3</v>
      </c>
      <c r="BY174">
        <v>1.22363E-2</v>
      </c>
      <c r="BZ174">
        <v>4.1467990000000003E-2</v>
      </c>
      <c r="CA174">
        <v>-1.305711E-2</v>
      </c>
      <c r="CB174">
        <v>6.9646389999999999E-3</v>
      </c>
      <c r="CC174">
        <v>2.601683E-3</v>
      </c>
      <c r="CG174">
        <v>0.37351190000000001</v>
      </c>
      <c r="CH174">
        <v>-0.80952570000000001</v>
      </c>
      <c r="CI174">
        <v>-0.61557410000000001</v>
      </c>
      <c r="CJ174">
        <v>-5.8457489999999999E-3</v>
      </c>
      <c r="CK174">
        <v>5.6270060000000004E-3</v>
      </c>
      <c r="CL174">
        <v>2.7703040000000002E-2</v>
      </c>
      <c r="CM174">
        <v>3.3926889999999999E-3</v>
      </c>
      <c r="CN174">
        <v>-7.3530970000000003E-3</v>
      </c>
      <c r="CO174">
        <v>-5.5913930000000001E-3</v>
      </c>
      <c r="CS174">
        <v>0.13949780000000001</v>
      </c>
      <c r="CT174">
        <v>-9.957059E-2</v>
      </c>
      <c r="CU174">
        <v>-0.24064169999999999</v>
      </c>
      <c r="CV174">
        <v>-9.6980420000000005E-3</v>
      </c>
      <c r="CW174">
        <v>-1.782164E-2</v>
      </c>
      <c r="CX174">
        <v>1.29917E-2</v>
      </c>
      <c r="CY174">
        <v>3.2394450000000001E-3</v>
      </c>
      <c r="CZ174">
        <v>-1.1482030000000001E-2</v>
      </c>
      <c r="DA174">
        <v>-6.9734749999999998E-3</v>
      </c>
      <c r="DE174">
        <v>0</v>
      </c>
      <c r="DF174">
        <v>0</v>
      </c>
      <c r="DG174">
        <v>0</v>
      </c>
      <c r="DH174">
        <v>-8.2592150000000003E-3</v>
      </c>
      <c r="DI174">
        <v>-1.0678989999999999E-2</v>
      </c>
      <c r="DJ174">
        <v>1.684395E-2</v>
      </c>
      <c r="DK174">
        <v>5.7244449999999999E-3</v>
      </c>
      <c r="DL174">
        <v>5.0080569999999998E-3</v>
      </c>
      <c r="DM174">
        <v>3.6961730000000001E-3</v>
      </c>
      <c r="DN174" s="4">
        <f t="shared" si="97"/>
        <v>0</v>
      </c>
      <c r="DO174" s="4">
        <f t="shared" si="98"/>
        <v>2.1586433504375498E-2</v>
      </c>
      <c r="DP174" s="4">
        <f t="shared" si="99"/>
        <v>8.4564531760781946E-3</v>
      </c>
      <c r="DQ174">
        <v>-0.27182820000000002</v>
      </c>
      <c r="DR174">
        <v>0.43862240000000002</v>
      </c>
      <c r="DS174">
        <v>-4.0745360000000001E-2</v>
      </c>
      <c r="DT174">
        <v>1.5883310000000001E-2</v>
      </c>
      <c r="DU174">
        <v>1.414836E-3</v>
      </c>
      <c r="DV174">
        <v>2.8004000000000001E-2</v>
      </c>
      <c r="DW174">
        <v>-6.763659E-3</v>
      </c>
      <c r="DX174">
        <v>1.0913849999999999E-2</v>
      </c>
      <c r="DY174">
        <v>-1.0138300000000001E-3</v>
      </c>
      <c r="DZ174" s="4">
        <f t="shared" si="100"/>
        <v>0.51762956296808404</v>
      </c>
      <c r="EA174" s="4">
        <f t="shared" si="101"/>
        <v>3.2225848529759397E-2</v>
      </c>
      <c r="EB174" s="4">
        <f t="shared" si="102"/>
        <v>1.2879714909875956E-2</v>
      </c>
      <c r="EC174">
        <v>0.29044350000000002</v>
      </c>
      <c r="ED174">
        <v>-0.32302700000000001</v>
      </c>
      <c r="EE174">
        <v>-0.1176879</v>
      </c>
      <c r="EF174">
        <v>-1.0186870000000001E-2</v>
      </c>
      <c r="EG174">
        <v>-5.7657510000000004E-3</v>
      </c>
      <c r="EH174">
        <v>7.4427169999999997E-3</v>
      </c>
      <c r="EI174">
        <v>1.133457E-2</v>
      </c>
      <c r="EJ174">
        <v>-1.260614E-2</v>
      </c>
      <c r="EK174">
        <v>-4.5927759999999998E-3</v>
      </c>
      <c r="EL174" s="4">
        <f t="shared" si="103"/>
        <v>0.45006034176281295</v>
      </c>
      <c r="EM174" s="4">
        <f t="shared" si="104"/>
        <v>1.3871201870529822E-2</v>
      </c>
      <c r="EN174" s="4">
        <f t="shared" si="105"/>
        <v>1.7563622467209775E-2</v>
      </c>
    </row>
    <row r="175" spans="1:144" x14ac:dyDescent="0.3">
      <c r="A175">
        <v>0</v>
      </c>
      <c r="B175">
        <v>0</v>
      </c>
      <c r="C175">
        <v>0</v>
      </c>
      <c r="D175">
        <v>1.201722E-2</v>
      </c>
      <c r="E175">
        <v>-2.7914480000000002E-3</v>
      </c>
      <c r="F175">
        <v>3.1795160000000003E-2</v>
      </c>
      <c r="G175">
        <v>-5.9726759999999997E-3</v>
      </c>
      <c r="H175">
        <v>-2.2230000000000001E-3</v>
      </c>
      <c r="I175">
        <v>1.4701490000000001E-4</v>
      </c>
      <c r="J175">
        <f t="shared" si="79"/>
        <v>0</v>
      </c>
      <c r="K175">
        <f t="shared" si="80"/>
        <v>3.4104808427708605E-2</v>
      </c>
      <c r="L175" s="4">
        <f t="shared" si="81"/>
        <v>6.3746530087368681E-3</v>
      </c>
      <c r="M175">
        <v>0.31208049999999998</v>
      </c>
      <c r="N175">
        <v>-0.26918589999999998</v>
      </c>
      <c r="O175">
        <v>-7.899105E-3</v>
      </c>
      <c r="P175">
        <v>-3.8452080000000001E-3</v>
      </c>
      <c r="Q175">
        <v>-4.1862219999999999E-3</v>
      </c>
      <c r="R175">
        <v>2.822407E-2</v>
      </c>
      <c r="S175">
        <v>3.9161669999999999E-3</v>
      </c>
      <c r="T175">
        <v>-3.3779000000000001E-3</v>
      </c>
      <c r="U175" s="3">
        <v>-9.912252E-5</v>
      </c>
      <c r="V175">
        <f t="shared" si="82"/>
        <v>0.41221072656938584</v>
      </c>
      <c r="W175">
        <f t="shared" si="83"/>
        <v>2.8790765994697813E-2</v>
      </c>
      <c r="X175" s="4">
        <f t="shared" si="84"/>
        <v>5.1726586641552283E-3</v>
      </c>
      <c r="Y175">
        <v>0.4206164</v>
      </c>
      <c r="Z175">
        <v>-0.17608109999999999</v>
      </c>
      <c r="AA175">
        <v>-0.66193500000000005</v>
      </c>
      <c r="AB175">
        <v>-8.0749580000000001E-3</v>
      </c>
      <c r="AC175">
        <v>-6.7145989999999999E-3</v>
      </c>
      <c r="AD175">
        <v>1.810204E-2</v>
      </c>
      <c r="AE175">
        <v>2.760991E-3</v>
      </c>
      <c r="AF175">
        <v>-1.1558230000000001E-3</v>
      </c>
      <c r="AG175">
        <v>-4.3450440000000002E-3</v>
      </c>
      <c r="AH175" s="4">
        <f t="shared" si="85"/>
        <v>0.80379142440758233</v>
      </c>
      <c r="AI175" s="4">
        <f t="shared" si="86"/>
        <v>2.0927843620262575E-2</v>
      </c>
      <c r="AJ175" s="4">
        <f t="shared" si="87"/>
        <v>5.2762112800139082E-3</v>
      </c>
      <c r="AK175">
        <v>0</v>
      </c>
      <c r="AL175">
        <v>0</v>
      </c>
      <c r="AM175">
        <v>0</v>
      </c>
      <c r="AN175">
        <v>-2.0469310000000001E-2</v>
      </c>
      <c r="AO175">
        <v>-1.0406409999999999E-3</v>
      </c>
      <c r="AP175">
        <v>1.1594989999999999E-2</v>
      </c>
      <c r="AQ175">
        <v>1.262452E-2</v>
      </c>
      <c r="AR175">
        <v>-2.7865620000000001E-2</v>
      </c>
      <c r="AS175">
        <v>-2.2159669999999999E-2</v>
      </c>
      <c r="AT175" s="4">
        <f t="shared" si="88"/>
        <v>1.7172805013199822E-2</v>
      </c>
      <c r="AU175" s="4">
        <f t="shared" si="89"/>
        <v>3.2715670195105281E-2</v>
      </c>
      <c r="AV175" s="4">
        <f t="shared" si="90"/>
        <v>3.7774624521280158E-2</v>
      </c>
      <c r="AW175">
        <v>2.8888790000000002E-4</v>
      </c>
      <c r="AX175">
        <v>1.7105250000000001E-3</v>
      </c>
      <c r="AY175">
        <v>-8.3467950000000006E-3</v>
      </c>
      <c r="AZ175" s="3">
        <v>4.0859329999999999E-5</v>
      </c>
      <c r="BA175">
        <v>-6.5820310000000003E-4</v>
      </c>
      <c r="BB175">
        <v>1.94407E-3</v>
      </c>
      <c r="BC175">
        <v>1.0028109999999999E-3</v>
      </c>
      <c r="BD175">
        <v>-3.6047399999999999E-3</v>
      </c>
      <c r="BE175">
        <v>4.1504059999999997E-3</v>
      </c>
      <c r="BF175" s="4">
        <f t="shared" si="91"/>
        <v>2.2843531660998941E-3</v>
      </c>
      <c r="BG175" s="4">
        <f t="shared" si="92"/>
        <v>4.2165375053734551E-3</v>
      </c>
      <c r="BH175" s="4">
        <f t="shared" si="93"/>
        <v>5.5879916190127729E-3</v>
      </c>
      <c r="BI175">
        <v>-0.44295780000000001</v>
      </c>
      <c r="BJ175">
        <v>0.2294744</v>
      </c>
      <c r="BK175">
        <v>-0.12730669999999999</v>
      </c>
      <c r="BL175">
        <v>6.8575870000000001E-3</v>
      </c>
      <c r="BM175">
        <v>5.7256349999999998E-3</v>
      </c>
      <c r="BN175">
        <v>1.9030209999999999E-2</v>
      </c>
      <c r="BO175">
        <v>-1.265993E-2</v>
      </c>
      <c r="BP175">
        <v>1.1843029999999999E-2</v>
      </c>
      <c r="BQ175">
        <v>6.0779149999999997E-3</v>
      </c>
      <c r="BR175" s="4">
        <f t="shared" si="94"/>
        <v>2.3562801539762309E-2</v>
      </c>
      <c r="BS175" s="4">
        <f t="shared" si="95"/>
        <v>2.5742573294639755E-2</v>
      </c>
      <c r="BT175" s="4">
        <f t="shared" si="96"/>
        <v>1.8370417467576096E-2</v>
      </c>
      <c r="BU175">
        <v>0</v>
      </c>
      <c r="BV175">
        <v>0</v>
      </c>
      <c r="BW175">
        <v>0</v>
      </c>
      <c r="BX175">
        <v>1.130378E-3</v>
      </c>
      <c r="BY175">
        <v>1.209057E-2</v>
      </c>
      <c r="BZ175">
        <v>4.0837560000000002E-2</v>
      </c>
      <c r="CA175">
        <v>-1.298093E-2</v>
      </c>
      <c r="CB175">
        <v>6.7701640000000004E-3</v>
      </c>
      <c r="CC175">
        <v>1.640379E-3</v>
      </c>
      <c r="CG175">
        <v>0.53205440000000004</v>
      </c>
      <c r="CH175">
        <v>-0.87392020000000004</v>
      </c>
      <c r="CI175">
        <v>-0.79775739999999995</v>
      </c>
      <c r="CJ175">
        <v>-1.914035E-2</v>
      </c>
      <c r="CK175">
        <v>4.758338E-3</v>
      </c>
      <c r="CL175">
        <v>2.762614E-2</v>
      </c>
      <c r="CM175">
        <v>4.2622010000000002E-3</v>
      </c>
      <c r="CN175">
        <v>-7.000834E-3</v>
      </c>
      <c r="CO175">
        <v>-6.3907060000000003E-3</v>
      </c>
      <c r="CS175">
        <v>0.12616669999999999</v>
      </c>
      <c r="CT175">
        <v>-9.7654569999999996E-2</v>
      </c>
      <c r="CU175">
        <v>-0.23024059999999999</v>
      </c>
      <c r="CV175">
        <v>-7.5378939999999998E-3</v>
      </c>
      <c r="CW175">
        <v>-1.7047679999999999E-2</v>
      </c>
      <c r="CX175">
        <v>1.26344E-2</v>
      </c>
      <c r="CY175">
        <v>3.7486479999999998E-3</v>
      </c>
      <c r="CZ175">
        <v>-1.1159199999999999E-2</v>
      </c>
      <c r="DA175">
        <v>-7.2455849999999997E-3</v>
      </c>
      <c r="DE175">
        <v>0</v>
      </c>
      <c r="DF175">
        <v>0</v>
      </c>
      <c r="DG175">
        <v>0</v>
      </c>
      <c r="DH175">
        <v>-7.4785579999999997E-3</v>
      </c>
      <c r="DI175">
        <v>-1.083799E-2</v>
      </c>
      <c r="DJ175">
        <v>1.6371770000000001E-2</v>
      </c>
      <c r="DK175">
        <v>5.1678269999999998E-3</v>
      </c>
      <c r="DL175">
        <v>5.5481200000000001E-3</v>
      </c>
      <c r="DM175">
        <v>2.8310420000000002E-3</v>
      </c>
      <c r="DN175" s="4">
        <f t="shared" si="97"/>
        <v>0</v>
      </c>
      <c r="DO175" s="4">
        <f t="shared" si="98"/>
        <v>2.1010133505819616E-2</v>
      </c>
      <c r="DP175" s="4">
        <f t="shared" si="99"/>
        <v>8.0933843503254565E-3</v>
      </c>
      <c r="DQ175">
        <v>-0.3084846</v>
      </c>
      <c r="DR175">
        <v>0.45208470000000001</v>
      </c>
      <c r="DS175">
        <v>-6.5753149999999996E-2</v>
      </c>
      <c r="DT175">
        <v>1.812062E-2</v>
      </c>
      <c r="DU175">
        <v>2.3662800000000001E-3</v>
      </c>
      <c r="DV175">
        <v>2.8222170000000001E-2</v>
      </c>
      <c r="DW175">
        <v>-7.3504369999999996E-3</v>
      </c>
      <c r="DX175">
        <v>1.077208E-2</v>
      </c>
      <c r="DY175">
        <v>-1.566738E-3</v>
      </c>
      <c r="DZ175" s="4">
        <f t="shared" si="100"/>
        <v>0.55124114609322528</v>
      </c>
      <c r="EA175" s="4">
        <f t="shared" si="101"/>
        <v>3.3622121136711466E-2</v>
      </c>
      <c r="EB175" s="4">
        <f t="shared" si="102"/>
        <v>1.3134736372611861E-2</v>
      </c>
      <c r="EC175">
        <v>0.30944549999999998</v>
      </c>
      <c r="ED175">
        <v>-0.33668439999999999</v>
      </c>
      <c r="EE175">
        <v>-0.12511420000000001</v>
      </c>
      <c r="EF175">
        <v>-1.07939E-2</v>
      </c>
      <c r="EG175">
        <v>-6.0125459999999997E-3</v>
      </c>
      <c r="EH175">
        <v>7.6549189999999996E-3</v>
      </c>
      <c r="EI175">
        <v>1.151773E-2</v>
      </c>
      <c r="EJ175">
        <v>-1.253158E-2</v>
      </c>
      <c r="EK175">
        <v>-4.6568210000000002E-3</v>
      </c>
      <c r="EL175" s="4">
        <f t="shared" si="103"/>
        <v>0.47409541836559654</v>
      </c>
      <c r="EM175" s="4">
        <f t="shared" si="104"/>
        <v>1.4534674798862099E-2</v>
      </c>
      <c r="EN175" s="4">
        <f t="shared" si="105"/>
        <v>1.7646092583780158E-2</v>
      </c>
    </row>
    <row r="176" spans="1:144" x14ac:dyDescent="0.3">
      <c r="A176">
        <v>0</v>
      </c>
      <c r="B176">
        <v>0</v>
      </c>
      <c r="C176">
        <v>0</v>
      </c>
      <c r="D176">
        <v>1.069814E-2</v>
      </c>
      <c r="E176">
        <v>-3.6753749999999998E-3</v>
      </c>
      <c r="F176">
        <v>3.21766E-2</v>
      </c>
      <c r="G176">
        <v>-5.8232470000000001E-3</v>
      </c>
      <c r="H176">
        <v>-2.028331E-3</v>
      </c>
      <c r="I176">
        <v>-5.1498410000000005E-4</v>
      </c>
      <c r="J176">
        <f t="shared" si="79"/>
        <v>0</v>
      </c>
      <c r="K176">
        <f t="shared" si="80"/>
        <v>3.4107069185290974E-2</v>
      </c>
      <c r="L176" s="4">
        <f t="shared" si="81"/>
        <v>6.187854304346767E-3</v>
      </c>
      <c r="M176">
        <v>0.29698459999999999</v>
      </c>
      <c r="N176">
        <v>-0.28774369999999999</v>
      </c>
      <c r="O176">
        <v>-6.8329310000000004E-2</v>
      </c>
      <c r="P176">
        <v>-8.4743630000000002E-4</v>
      </c>
      <c r="Q176">
        <v>-4.6562920000000002E-3</v>
      </c>
      <c r="R176">
        <v>2.8254899999999999E-2</v>
      </c>
      <c r="S176">
        <v>3.3270940000000001E-3</v>
      </c>
      <c r="T176">
        <v>-3.223568E-3</v>
      </c>
      <c r="U176">
        <v>-7.6548760000000001E-4</v>
      </c>
      <c r="V176">
        <f t="shared" si="82"/>
        <v>0.41912430630056052</v>
      </c>
      <c r="W176">
        <f t="shared" si="83"/>
        <v>2.8648535346188671E-2</v>
      </c>
      <c r="X176" s="4">
        <f t="shared" si="84"/>
        <v>4.695414401436125E-3</v>
      </c>
      <c r="Y176">
        <v>0.39335690000000001</v>
      </c>
      <c r="Z176">
        <v>-0.1408623</v>
      </c>
      <c r="AA176">
        <v>-0.71588819999999997</v>
      </c>
      <c r="AB176">
        <v>-8.3082550000000005E-3</v>
      </c>
      <c r="AC176">
        <v>-6.4705939999999997E-3</v>
      </c>
      <c r="AD176">
        <v>1.8570179999999999E-2</v>
      </c>
      <c r="AE176">
        <v>2.5928470000000001E-3</v>
      </c>
      <c r="AF176">
        <v>-9.2850599999999995E-4</v>
      </c>
      <c r="AG176">
        <v>-4.7188400000000002E-3</v>
      </c>
      <c r="AH176" s="4">
        <f t="shared" si="85"/>
        <v>0.82889550200139217</v>
      </c>
      <c r="AI176" s="4">
        <f t="shared" si="86"/>
        <v>2.1348238172979542E-2</v>
      </c>
      <c r="AJ176" s="4">
        <f t="shared" si="87"/>
        <v>5.4637377227539944E-3</v>
      </c>
      <c r="AK176">
        <v>0</v>
      </c>
      <c r="AL176">
        <v>0</v>
      </c>
      <c r="AM176">
        <v>0</v>
      </c>
      <c r="AN176">
        <v>-1.926916E-2</v>
      </c>
      <c r="AO176">
        <v>-8.8229400000000005E-4</v>
      </c>
      <c r="AP176">
        <v>1.152684E-2</v>
      </c>
      <c r="AQ176">
        <v>1.3020540000000001E-2</v>
      </c>
      <c r="AR176">
        <v>-2.7841089999999999E-2</v>
      </c>
      <c r="AS176">
        <v>-2.248234E-2</v>
      </c>
      <c r="AT176" s="4">
        <f t="shared" si="88"/>
        <v>1.7412091918538566E-2</v>
      </c>
      <c r="AU176" s="4">
        <f t="shared" si="89"/>
        <v>3.2825733726229184E-2</v>
      </c>
      <c r="AV176" s="4">
        <f t="shared" si="90"/>
        <v>3.8080393461140866E-2</v>
      </c>
      <c r="AW176">
        <v>8.9338520000000008E-3</v>
      </c>
      <c r="AX176">
        <v>-1.636132E-3</v>
      </c>
      <c r="AY176">
        <v>-1.099873E-2</v>
      </c>
      <c r="AZ176">
        <v>-6.5012369999999998E-4</v>
      </c>
      <c r="BA176">
        <v>-3.974313E-4</v>
      </c>
      <c r="BB176">
        <v>1.7083440000000001E-3</v>
      </c>
      <c r="BC176">
        <v>1.4754760000000001E-3</v>
      </c>
      <c r="BD176">
        <v>-3.6813319999999998E-3</v>
      </c>
      <c r="BE176">
        <v>4.1799840000000003E-3</v>
      </c>
      <c r="BF176" s="4">
        <f t="shared" si="91"/>
        <v>2.2920340937978411E-3</v>
      </c>
      <c r="BG176" s="4">
        <f t="shared" si="92"/>
        <v>4.3182952589113218E-3</v>
      </c>
      <c r="BH176" s="4">
        <f t="shared" si="93"/>
        <v>5.7620743626801627E-3</v>
      </c>
      <c r="BI176">
        <v>-0.44356030000000002</v>
      </c>
      <c r="BJ176">
        <v>0.230049</v>
      </c>
      <c r="BK176">
        <v>-0.13613410000000001</v>
      </c>
      <c r="BL176">
        <v>6.1020939999999997E-3</v>
      </c>
      <c r="BM176">
        <v>5.9431869999999999E-3</v>
      </c>
      <c r="BN176">
        <v>1.9151080000000001E-2</v>
      </c>
      <c r="BO176">
        <v>-1.270404E-2</v>
      </c>
      <c r="BP176">
        <v>1.1352839999999999E-2</v>
      </c>
      <c r="BQ176">
        <v>5.1384869999999997E-3</v>
      </c>
      <c r="BR176" s="4">
        <f t="shared" si="94"/>
        <v>2.3737690898757803E-2</v>
      </c>
      <c r="BS176" s="4">
        <f t="shared" si="95"/>
        <v>2.5632859254355531E-2</v>
      </c>
      <c r="BT176" s="4">
        <f t="shared" si="96"/>
        <v>1.7795607801824837E-2</v>
      </c>
      <c r="BU176">
        <v>0</v>
      </c>
      <c r="BV176">
        <v>0</v>
      </c>
      <c r="BW176">
        <v>0</v>
      </c>
      <c r="BX176">
        <v>-5.4000279999999999E-4</v>
      </c>
      <c r="BY176">
        <v>1.2055959999999999E-2</v>
      </c>
      <c r="BZ176">
        <v>4.1315780000000003E-2</v>
      </c>
      <c r="CA176">
        <v>-1.295602E-2</v>
      </c>
      <c r="CB176">
        <v>6.5942700000000002E-3</v>
      </c>
      <c r="CC176">
        <v>6.7876280000000002E-4</v>
      </c>
      <c r="CG176">
        <v>0.71374020000000005</v>
      </c>
      <c r="CH176">
        <v>-0.83918610000000005</v>
      </c>
      <c r="CI176">
        <v>-1.0800529999999999</v>
      </c>
      <c r="CJ176">
        <v>-2.8285089999999999E-2</v>
      </c>
      <c r="CK176">
        <v>3.2034210000000001E-3</v>
      </c>
      <c r="CL176">
        <v>2.8056939999999999E-2</v>
      </c>
      <c r="CM176">
        <v>5.1210450000000003E-3</v>
      </c>
      <c r="CN176">
        <v>-6.0211120000000003E-3</v>
      </c>
      <c r="CO176">
        <v>-7.7493190000000002E-3</v>
      </c>
      <c r="CS176">
        <v>0.12320250000000001</v>
      </c>
      <c r="CT176">
        <v>-0.10119690000000001</v>
      </c>
      <c r="CU176">
        <v>-0.22159380000000001</v>
      </c>
      <c r="CV176">
        <v>-6.6480699999999998E-3</v>
      </c>
      <c r="CW176">
        <v>-1.6523980000000001E-2</v>
      </c>
      <c r="CX176">
        <v>1.2325610000000001E-2</v>
      </c>
      <c r="CY176">
        <v>4.1766989999999999E-3</v>
      </c>
      <c r="CZ176">
        <v>-1.0920910000000001E-2</v>
      </c>
      <c r="DA176">
        <v>-7.3867890000000004E-3</v>
      </c>
      <c r="DE176">
        <v>0</v>
      </c>
      <c r="DF176">
        <v>0</v>
      </c>
      <c r="DG176">
        <v>0</v>
      </c>
      <c r="DH176">
        <v>-6.1206150000000003E-3</v>
      </c>
      <c r="DI176">
        <v>-1.055613E-2</v>
      </c>
      <c r="DJ176">
        <v>1.555028E-2</v>
      </c>
      <c r="DK176">
        <v>4.8766579999999999E-3</v>
      </c>
      <c r="DL176">
        <v>5.6909020000000003E-3</v>
      </c>
      <c r="DM176">
        <v>2.5175359999999999E-3</v>
      </c>
      <c r="DN176" s="4">
        <f t="shared" si="97"/>
        <v>0</v>
      </c>
      <c r="DO176" s="4">
        <f t="shared" si="98"/>
        <v>1.9766259550899484E-2</v>
      </c>
      <c r="DP176" s="4">
        <f t="shared" si="99"/>
        <v>7.9060828691498043E-3</v>
      </c>
      <c r="DQ176">
        <v>-0.35621019999999998</v>
      </c>
      <c r="DR176">
        <v>0.29436669999999998</v>
      </c>
      <c r="DS176">
        <v>0.1053627</v>
      </c>
      <c r="DT176">
        <v>2.0609760000000001E-2</v>
      </c>
      <c r="DU176">
        <v>3.4216310000000001E-3</v>
      </c>
      <c r="DV176">
        <v>2.9069129999999999E-2</v>
      </c>
      <c r="DW176">
        <v>-7.5847659999999997E-3</v>
      </c>
      <c r="DX176">
        <v>8.6614489999999999E-3</v>
      </c>
      <c r="DY176">
        <v>6.3586529999999997E-3</v>
      </c>
      <c r="DZ176" s="4">
        <f t="shared" si="100"/>
        <v>0.47396071483216828</v>
      </c>
      <c r="EA176" s="4">
        <f t="shared" si="101"/>
        <v>3.5797822348777882E-2</v>
      </c>
      <c r="EB176" s="4">
        <f t="shared" si="102"/>
        <v>1.3152256157358174E-2</v>
      </c>
      <c r="EC176">
        <v>0.33205600000000002</v>
      </c>
      <c r="ED176">
        <v>-0.3358778</v>
      </c>
      <c r="EE176">
        <v>-0.13312499999999999</v>
      </c>
      <c r="EF176">
        <v>-1.1208569999999999E-2</v>
      </c>
      <c r="EG176">
        <v>-6.1175329999999997E-3</v>
      </c>
      <c r="EH176">
        <v>7.5571060000000001E-3</v>
      </c>
      <c r="EI176">
        <v>1.2138990000000001E-2</v>
      </c>
      <c r="EJ176">
        <v>-1.227871E-2</v>
      </c>
      <c r="EK176">
        <v>-4.8666600000000001E-3</v>
      </c>
      <c r="EL176" s="4">
        <f t="shared" si="103"/>
        <v>0.49071106498003486</v>
      </c>
      <c r="EM176" s="4">
        <f t="shared" si="104"/>
        <v>1.4837995233394064E-2</v>
      </c>
      <c r="EN176" s="4">
        <f t="shared" si="105"/>
        <v>1.7938956966328898E-2</v>
      </c>
    </row>
    <row r="177" spans="1:144" x14ac:dyDescent="0.3">
      <c r="A177">
        <v>0</v>
      </c>
      <c r="B177">
        <v>0</v>
      </c>
      <c r="C177">
        <v>0</v>
      </c>
      <c r="D177">
        <v>9.2334979999999997E-3</v>
      </c>
      <c r="E177">
        <v>-4.4432539999999998E-3</v>
      </c>
      <c r="F177">
        <v>3.1886030000000003E-2</v>
      </c>
      <c r="G177">
        <v>-5.67054E-3</v>
      </c>
      <c r="H177">
        <v>-1.3780439999999999E-3</v>
      </c>
      <c r="I177">
        <v>-2.37973E-3</v>
      </c>
      <c r="J177">
        <f t="shared" si="79"/>
        <v>0</v>
      </c>
      <c r="K177">
        <f t="shared" si="80"/>
        <v>3.3492072205007266E-2</v>
      </c>
      <c r="L177" s="4">
        <f t="shared" si="81"/>
        <v>6.3021539199257896E-3</v>
      </c>
      <c r="M177">
        <v>0.26064349999999997</v>
      </c>
      <c r="N177">
        <v>-0.33292699999999997</v>
      </c>
      <c r="O177">
        <v>-0.20033309999999999</v>
      </c>
      <c r="P177">
        <v>1.9830949999999998E-3</v>
      </c>
      <c r="Q177">
        <v>-5.0268179999999997E-3</v>
      </c>
      <c r="R177">
        <v>2.8950799999999999E-2</v>
      </c>
      <c r="S177">
        <v>2.403699E-3</v>
      </c>
      <c r="T177">
        <v>-3.0703100000000001E-3</v>
      </c>
      <c r="U177">
        <v>-1.8475060000000001E-3</v>
      </c>
      <c r="V177">
        <f t="shared" si="82"/>
        <v>0.46787687736931388</v>
      </c>
      <c r="W177">
        <f t="shared" si="83"/>
        <v>2.9450812987490665E-2</v>
      </c>
      <c r="X177" s="4">
        <f t="shared" si="84"/>
        <v>4.314840761689474E-3</v>
      </c>
      <c r="Y177">
        <v>0.38570260000000001</v>
      </c>
      <c r="Z177">
        <v>-0.33993659999999998</v>
      </c>
      <c r="AA177">
        <v>-0.17971719999999999</v>
      </c>
      <c r="AB177">
        <v>-8.0409920000000003E-3</v>
      </c>
      <c r="AC177">
        <v>-6.8327659999999997E-3</v>
      </c>
      <c r="AD177">
        <v>1.925145E-2</v>
      </c>
      <c r="AE177">
        <v>2.8678850000000001E-3</v>
      </c>
      <c r="AF177">
        <v>-4.6350360000000004E-3</v>
      </c>
      <c r="AG177">
        <v>1.0111479999999999E-3</v>
      </c>
      <c r="AH177" s="4">
        <f t="shared" si="85"/>
        <v>0.54462983726762526</v>
      </c>
      <c r="AI177" s="4">
        <f t="shared" si="86"/>
        <v>2.1953645953629662E-2</v>
      </c>
      <c r="AJ177" s="4">
        <f t="shared" si="87"/>
        <v>5.5435316696511262E-3</v>
      </c>
      <c r="AK177">
        <v>0</v>
      </c>
      <c r="AL177">
        <v>0</v>
      </c>
      <c r="AM177">
        <v>0</v>
      </c>
      <c r="AN177">
        <v>-1.9110039999999998E-2</v>
      </c>
      <c r="AO177">
        <v>-5.7506099999999997E-4</v>
      </c>
      <c r="AP177">
        <v>1.155219E-2</v>
      </c>
      <c r="AQ177">
        <v>1.3389430000000001E-2</v>
      </c>
      <c r="AR177">
        <v>-2.787328E-2</v>
      </c>
      <c r="AS177">
        <v>-2.2701099999999998E-2</v>
      </c>
      <c r="AT177" s="4">
        <f t="shared" si="88"/>
        <v>1.7693519284605906E-2</v>
      </c>
      <c r="AU177" s="4">
        <f t="shared" si="89"/>
        <v>3.3009841979012869E-2</v>
      </c>
      <c r="AV177" s="4">
        <f t="shared" si="90"/>
        <v>3.8360611503119965E-2</v>
      </c>
      <c r="AW177">
        <v>1.462867E-2</v>
      </c>
      <c r="AX177">
        <v>-6.3645150000000003E-3</v>
      </c>
      <c r="AY177">
        <v>-6.551762E-3</v>
      </c>
      <c r="AZ177">
        <v>-9.6352380000000004E-4</v>
      </c>
      <c r="BA177">
        <v>-2.1375610000000001E-4</v>
      </c>
      <c r="BB177">
        <v>1.46579E-3</v>
      </c>
      <c r="BC177">
        <v>1.6060989999999999E-3</v>
      </c>
      <c r="BD177">
        <v>-3.7020740000000001E-3</v>
      </c>
      <c r="BE177">
        <v>4.1880909999999997E-3</v>
      </c>
      <c r="BF177" s="4">
        <f t="shared" si="91"/>
        <v>2.1848995382369894E-3</v>
      </c>
      <c r="BG177" s="4">
        <f t="shared" si="92"/>
        <v>4.293418943380322E-3</v>
      </c>
      <c r="BH177" s="4">
        <f t="shared" si="93"/>
        <v>5.8159274517103456E-3</v>
      </c>
      <c r="BI177">
        <v>-0.45098050000000001</v>
      </c>
      <c r="BJ177">
        <v>0.2296443</v>
      </c>
      <c r="BK177">
        <v>-0.1493652</v>
      </c>
      <c r="BL177">
        <v>5.7016009999999997E-3</v>
      </c>
      <c r="BM177">
        <v>6.2990629999999997E-3</v>
      </c>
      <c r="BN177">
        <v>1.9551869999999999E-2</v>
      </c>
      <c r="BO177">
        <v>-1.275679E-2</v>
      </c>
      <c r="BP177">
        <v>1.110362E-2</v>
      </c>
      <c r="BQ177">
        <v>4.6192109999999998E-3</v>
      </c>
      <c r="BR177" s="4">
        <f t="shared" si="94"/>
        <v>2.4180353725265665E-2</v>
      </c>
      <c r="BS177" s="4">
        <f t="shared" si="95"/>
        <v>2.5851531651053094E-2</v>
      </c>
      <c r="BT177" s="4">
        <f t="shared" si="96"/>
        <v>1.7531776249742094E-2</v>
      </c>
      <c r="BU177">
        <v>0</v>
      </c>
      <c r="BV177">
        <v>0</v>
      </c>
      <c r="BW177">
        <v>0</v>
      </c>
      <c r="BX177">
        <v>-2.1681069999999998E-3</v>
      </c>
      <c r="BY177">
        <v>1.199064E-2</v>
      </c>
      <c r="BZ177">
        <v>4.2404740000000003E-2</v>
      </c>
      <c r="CA177">
        <v>-1.175942E-2</v>
      </c>
      <c r="CB177">
        <v>4.4696479999999997E-3</v>
      </c>
      <c r="CC177">
        <v>6.7979989999999999E-3</v>
      </c>
      <c r="CG177">
        <v>0.84400319999999995</v>
      </c>
      <c r="CH177">
        <v>-0.86957600000000002</v>
      </c>
      <c r="CI177">
        <v>-1.2548589999999999</v>
      </c>
      <c r="CJ177">
        <v>-3.5948960000000002E-2</v>
      </c>
      <c r="CK177">
        <v>1.512549E-3</v>
      </c>
      <c r="CL177">
        <v>2.7819010000000002E-2</v>
      </c>
      <c r="CM177">
        <v>5.4513139999999996E-3</v>
      </c>
      <c r="CN177">
        <v>-5.6164860000000004E-3</v>
      </c>
      <c r="CO177">
        <v>-8.1049799999999995E-3</v>
      </c>
      <c r="CS177">
        <v>0.12787019999999999</v>
      </c>
      <c r="CT177">
        <v>-0.12672140000000001</v>
      </c>
      <c r="CU177">
        <v>-0.1968483</v>
      </c>
      <c r="CV177">
        <v>-5.9087489999999996E-3</v>
      </c>
      <c r="CW177">
        <v>-1.5447779999999999E-2</v>
      </c>
      <c r="CX177">
        <v>1.161483E-2</v>
      </c>
      <c r="CY177">
        <v>5.4700900000000004E-3</v>
      </c>
      <c r="CZ177">
        <v>-1.036219E-2</v>
      </c>
      <c r="DA177">
        <v>-7.8366700000000004E-3</v>
      </c>
      <c r="DE177">
        <v>0</v>
      </c>
      <c r="DF177">
        <v>0</v>
      </c>
      <c r="DG177">
        <v>0</v>
      </c>
      <c r="DH177">
        <v>-4.7978700000000001E-3</v>
      </c>
      <c r="DI177">
        <v>-1.036073E-2</v>
      </c>
      <c r="DJ177">
        <v>1.4972299999999999E-2</v>
      </c>
      <c r="DK177">
        <v>4.5266600000000001E-3</v>
      </c>
      <c r="DL177">
        <v>5.8075490000000004E-3</v>
      </c>
      <c r="DM177">
        <v>2.2169350000000002E-3</v>
      </c>
      <c r="DN177" s="4">
        <f t="shared" si="97"/>
        <v>0</v>
      </c>
      <c r="DO177" s="4">
        <f t="shared" si="98"/>
        <v>1.8829074591168837E-2</v>
      </c>
      <c r="DP177" s="4">
        <f t="shared" si="99"/>
        <v>7.689803439440179E-3</v>
      </c>
      <c r="DQ177">
        <v>-0.35322379999999998</v>
      </c>
      <c r="DR177">
        <v>0.31790400000000002</v>
      </c>
      <c r="DS177">
        <v>0.16452629999999999</v>
      </c>
      <c r="DT177">
        <v>2.184817E-2</v>
      </c>
      <c r="DU177">
        <v>4.4324890000000004E-3</v>
      </c>
      <c r="DV177">
        <v>2.8964980000000001E-2</v>
      </c>
      <c r="DW177">
        <v>-8.0154089999999994E-3</v>
      </c>
      <c r="DX177">
        <v>8.3836020000000004E-3</v>
      </c>
      <c r="DY177">
        <v>5.633473E-3</v>
      </c>
      <c r="DZ177" s="4">
        <f t="shared" si="100"/>
        <v>0.50289055419060114</v>
      </c>
      <c r="EA177" s="4">
        <f t="shared" si="101"/>
        <v>3.6550780531808359E-2</v>
      </c>
      <c r="EB177" s="4">
        <f t="shared" si="102"/>
        <v>1.2894478739887628E-2</v>
      </c>
      <c r="EC177">
        <v>0.3476844</v>
      </c>
      <c r="ED177">
        <v>-0.33766819999999997</v>
      </c>
      <c r="EE177">
        <v>-0.1397967</v>
      </c>
      <c r="EF177">
        <v>-1.153656E-2</v>
      </c>
      <c r="EG177">
        <v>-6.2516239999999999E-3</v>
      </c>
      <c r="EH177">
        <v>7.5581169999999996E-3</v>
      </c>
      <c r="EI177">
        <v>1.249257E-2</v>
      </c>
      <c r="EJ177">
        <v>-1.213267E-2</v>
      </c>
      <c r="EK177">
        <v>-5.0230029999999998E-3</v>
      </c>
      <c r="EL177" s="4">
        <f t="shared" si="103"/>
        <v>0.50442776750045193</v>
      </c>
      <c r="EM177" s="4">
        <f t="shared" si="104"/>
        <v>1.5142659999374778E-2</v>
      </c>
      <c r="EN177" s="4">
        <f t="shared" si="105"/>
        <v>1.8124473666062939E-2</v>
      </c>
    </row>
    <row r="178" spans="1:144" x14ac:dyDescent="0.3">
      <c r="A178">
        <v>0</v>
      </c>
      <c r="B178">
        <v>0</v>
      </c>
      <c r="C178">
        <v>0</v>
      </c>
      <c r="D178">
        <v>8.0645890000000005E-3</v>
      </c>
      <c r="E178">
        <v>-5.4018979999999996E-3</v>
      </c>
      <c r="F178">
        <v>3.2140460000000003E-2</v>
      </c>
      <c r="G178">
        <v>-5.7296680000000003E-3</v>
      </c>
      <c r="H178">
        <v>-1.012951E-3</v>
      </c>
      <c r="I178">
        <v>-3.2645759999999999E-3</v>
      </c>
      <c r="J178">
        <f t="shared" si="79"/>
        <v>0</v>
      </c>
      <c r="K178">
        <f t="shared" si="80"/>
        <v>3.3574205377833219E-2</v>
      </c>
      <c r="L178" s="4">
        <f t="shared" si="81"/>
        <v>6.6717779922896864E-3</v>
      </c>
      <c r="M178">
        <v>0.1739503</v>
      </c>
      <c r="N178">
        <v>-0.34669440000000001</v>
      </c>
      <c r="O178">
        <v>-0.34060509999999999</v>
      </c>
      <c r="P178">
        <v>5.6919259999999999E-3</v>
      </c>
      <c r="Q178">
        <v>-5.2811769999999997E-3</v>
      </c>
      <c r="R178">
        <v>2.9226039999999998E-2</v>
      </c>
      <c r="S178">
        <v>1.504324E-3</v>
      </c>
      <c r="T178">
        <v>-2.998218E-3</v>
      </c>
      <c r="U178">
        <v>-2.9455570000000001E-3</v>
      </c>
      <c r="V178">
        <f t="shared" si="82"/>
        <v>0.51620494767820657</v>
      </c>
      <c r="W178">
        <f t="shared" si="83"/>
        <v>3.0239878739446113E-2</v>
      </c>
      <c r="X178" s="4">
        <f t="shared" si="84"/>
        <v>4.4641469412138529E-3</v>
      </c>
      <c r="Y178">
        <v>0.36517379999999999</v>
      </c>
      <c r="Z178">
        <v>-0.36844399999999999</v>
      </c>
      <c r="AA178">
        <v>-0.17489830000000001</v>
      </c>
      <c r="AB178">
        <v>-7.7175129999999996E-3</v>
      </c>
      <c r="AC178">
        <v>-6.5355869999999998E-3</v>
      </c>
      <c r="AD178">
        <v>1.9215619999999999E-2</v>
      </c>
      <c r="AE178">
        <v>2.5208069999999999E-3</v>
      </c>
      <c r="AF178">
        <v>-4.3189530000000004E-3</v>
      </c>
      <c r="AG178">
        <v>7.1665599999999998E-4</v>
      </c>
      <c r="AH178" s="4">
        <f t="shared" si="85"/>
        <v>0.5474415956842611</v>
      </c>
      <c r="AI178" s="4">
        <f t="shared" si="86"/>
        <v>2.1714372114434669E-2</v>
      </c>
      <c r="AJ178" s="4">
        <f t="shared" si="87"/>
        <v>5.0518727982594731E-3</v>
      </c>
      <c r="AK178">
        <v>0</v>
      </c>
      <c r="AL178">
        <v>0</v>
      </c>
      <c r="AM178">
        <v>0</v>
      </c>
      <c r="AN178">
        <v>-1.8087929999999999E-2</v>
      </c>
      <c r="AO178">
        <v>-4.27577E-4</v>
      </c>
      <c r="AP178">
        <v>1.1271430000000001E-2</v>
      </c>
      <c r="AQ178">
        <v>1.3698180000000001E-2</v>
      </c>
      <c r="AR178">
        <v>-2.7849809999999999E-2</v>
      </c>
      <c r="AS178">
        <v>-2.289712E-2</v>
      </c>
      <c r="AT178" s="4">
        <f t="shared" si="88"/>
        <v>1.7744522863357839E-2</v>
      </c>
      <c r="AU178" s="4">
        <f t="shared" si="89"/>
        <v>3.3019648492880721E-2</v>
      </c>
      <c r="AV178" s="4">
        <f t="shared" si="90"/>
        <v>3.8568512502336671E-2</v>
      </c>
      <c r="AW178">
        <v>1.4135999999999999E-2</v>
      </c>
      <c r="AX178">
        <v>-7.4928829999999997E-3</v>
      </c>
      <c r="AY178">
        <v>-2.9946510000000001E-3</v>
      </c>
      <c r="AZ178">
        <v>-9.3836910000000002E-4</v>
      </c>
      <c r="BA178">
        <v>-1.2813129999999999E-4</v>
      </c>
      <c r="BB178">
        <v>1.2107929999999999E-3</v>
      </c>
      <c r="BC178">
        <v>1.702659E-3</v>
      </c>
      <c r="BD178">
        <v>-3.7174220000000002E-3</v>
      </c>
      <c r="BE178">
        <v>4.1934399999999997E-3</v>
      </c>
      <c r="BF178" s="4">
        <f t="shared" si="91"/>
        <v>2.0931997012157465E-3</v>
      </c>
      <c r="BG178" s="4">
        <f t="shared" si="92"/>
        <v>4.2643045957358626E-3</v>
      </c>
      <c r="BH178" s="4">
        <f t="shared" si="93"/>
        <v>5.8568944868389932E-3</v>
      </c>
      <c r="BI178">
        <v>-0.44063190000000002</v>
      </c>
      <c r="BJ178">
        <v>0.2154635</v>
      </c>
      <c r="BK178">
        <v>-0.16773569999999999</v>
      </c>
      <c r="BL178">
        <v>5.0203849999999996E-3</v>
      </c>
      <c r="BM178">
        <v>6.4875009999999997E-3</v>
      </c>
      <c r="BN178">
        <v>1.9402820000000001E-2</v>
      </c>
      <c r="BO178">
        <v>-1.2824439999999999E-2</v>
      </c>
      <c r="BP178">
        <v>1.0938659999999999E-2</v>
      </c>
      <c r="BQ178">
        <v>4.2482609999999997E-3</v>
      </c>
      <c r="BR178" s="4">
        <f t="shared" si="94"/>
        <v>2.4145876552550356E-2</v>
      </c>
      <c r="BS178" s="4">
        <f t="shared" si="95"/>
        <v>2.5701944826444553E-2</v>
      </c>
      <c r="BT178" s="4">
        <f t="shared" si="96"/>
        <v>1.7382987816636154E-2</v>
      </c>
      <c r="BU178">
        <v>0</v>
      </c>
      <c r="BV178">
        <v>0</v>
      </c>
      <c r="BW178">
        <v>0</v>
      </c>
      <c r="BX178">
        <v>-3.6086489999999998E-3</v>
      </c>
      <c r="BY178">
        <v>1.1604400000000001E-2</v>
      </c>
      <c r="BZ178">
        <v>4.2774880000000001E-2</v>
      </c>
      <c r="CA178">
        <v>-1.1748990000000001E-2</v>
      </c>
      <c r="CB178">
        <v>4.3262989999999996E-3</v>
      </c>
      <c r="CC178">
        <v>5.8478419999999998E-3</v>
      </c>
      <c r="CG178">
        <v>0.31904250000000001</v>
      </c>
      <c r="CH178">
        <v>-1.468045</v>
      </c>
      <c r="CI178">
        <v>-0.80944910000000003</v>
      </c>
      <c r="CJ178">
        <v>-4.3484370000000001E-2</v>
      </c>
      <c r="CK178">
        <v>-9.4690460000000003E-4</v>
      </c>
      <c r="CL178">
        <v>2.6879179999999999E-2</v>
      </c>
      <c r="CM178">
        <v>2.112746E-3</v>
      </c>
      <c r="CN178">
        <v>-9.7216070000000002E-3</v>
      </c>
      <c r="CO178">
        <v>-5.3602900000000002E-3</v>
      </c>
      <c r="CS178">
        <v>0.1238353</v>
      </c>
      <c r="CT178">
        <v>-0.13053999999999999</v>
      </c>
      <c r="CU178">
        <v>-0.18350739999999999</v>
      </c>
      <c r="CV178">
        <v>-5.4019740000000004E-3</v>
      </c>
      <c r="CW178">
        <v>-1.4649229999999999E-2</v>
      </c>
      <c r="CX178">
        <v>1.118827E-2</v>
      </c>
      <c r="CY178">
        <v>5.8288799999999998E-3</v>
      </c>
      <c r="CZ178">
        <v>-1.021641E-2</v>
      </c>
      <c r="DA178">
        <v>-8.0004629999999993E-3</v>
      </c>
      <c r="DE178">
        <v>0</v>
      </c>
      <c r="DF178">
        <v>0</v>
      </c>
      <c r="DG178">
        <v>0</v>
      </c>
      <c r="DH178">
        <v>-2.6001380000000001E-3</v>
      </c>
      <c r="DI178">
        <v>-9.8964859999999995E-3</v>
      </c>
      <c r="DJ178">
        <v>1.41875E-2</v>
      </c>
      <c r="DK178">
        <v>3.91005E-3</v>
      </c>
      <c r="DL178">
        <v>5.947262E-3</v>
      </c>
      <c r="DM178">
        <v>1.774192E-3</v>
      </c>
      <c r="DN178" s="4">
        <f t="shared" si="97"/>
        <v>0</v>
      </c>
      <c r="DO178" s="4">
        <f t="shared" si="98"/>
        <v>1.7492464349463173E-2</v>
      </c>
      <c r="DP178" s="4">
        <f t="shared" si="99"/>
        <v>7.3352691533445456E-3</v>
      </c>
      <c r="DQ178">
        <v>-0.34551609999999999</v>
      </c>
      <c r="DR178">
        <v>0.33793909999999999</v>
      </c>
      <c r="DS178">
        <v>0.19374540000000001</v>
      </c>
      <c r="DT178">
        <v>2.2100680000000001E-2</v>
      </c>
      <c r="DU178">
        <v>5.457155E-3</v>
      </c>
      <c r="DV178">
        <v>2.864131E-2</v>
      </c>
      <c r="DW178">
        <v>-8.0949219999999992E-3</v>
      </c>
      <c r="DX178">
        <v>7.9174039999999994E-3</v>
      </c>
      <c r="DY178">
        <v>4.5391620000000002E-3</v>
      </c>
      <c r="DZ178" s="4">
        <f t="shared" si="100"/>
        <v>0.52069327889764427</v>
      </c>
      <c r="EA178" s="4">
        <f t="shared" si="101"/>
        <v>3.6586134472946508E-2</v>
      </c>
      <c r="EB178" s="4">
        <f t="shared" si="102"/>
        <v>1.2199058977951701E-2</v>
      </c>
      <c r="EC178">
        <v>0.38130550000000002</v>
      </c>
      <c r="ED178">
        <v>-0.34520699999999999</v>
      </c>
      <c r="EE178">
        <v>-0.1515833</v>
      </c>
      <c r="EF178">
        <v>-1.226843E-2</v>
      </c>
      <c r="EG178">
        <v>-6.6135539999999998E-3</v>
      </c>
      <c r="EH178">
        <v>7.704481E-3</v>
      </c>
      <c r="EI178">
        <v>1.30963E-2</v>
      </c>
      <c r="EJ178">
        <v>-1.1856469999999999E-2</v>
      </c>
      <c r="EK178">
        <v>-5.2062719999999996E-3</v>
      </c>
      <c r="EL178" s="4">
        <f t="shared" si="103"/>
        <v>0.53622686804946651</v>
      </c>
      <c r="EM178" s="4">
        <f t="shared" si="104"/>
        <v>1.592521581188704E-2</v>
      </c>
      <c r="EN178" s="4">
        <f t="shared" si="105"/>
        <v>1.8417226248512126E-2</v>
      </c>
    </row>
    <row r="179" spans="1:144" x14ac:dyDescent="0.3">
      <c r="A179">
        <v>0</v>
      </c>
      <c r="B179">
        <v>0</v>
      </c>
      <c r="C179">
        <v>0</v>
      </c>
      <c r="D179">
        <v>6.4986590000000004E-3</v>
      </c>
      <c r="E179">
        <v>-6.108652E-3</v>
      </c>
      <c r="F179">
        <v>3.2015990000000001E-2</v>
      </c>
      <c r="G179">
        <v>-4.3346510000000001E-3</v>
      </c>
      <c r="H179">
        <v>-2.670988E-3</v>
      </c>
      <c r="I179">
        <v>3.567129E-3</v>
      </c>
      <c r="J179">
        <f t="shared" si="79"/>
        <v>0</v>
      </c>
      <c r="K179">
        <f t="shared" si="80"/>
        <v>3.3235099123298625E-2</v>
      </c>
      <c r="L179" s="4">
        <f t="shared" si="81"/>
        <v>6.2167343107604328E-3</v>
      </c>
      <c r="M179">
        <v>7.2265120000000002E-2</v>
      </c>
      <c r="N179">
        <v>-0.35020050000000003</v>
      </c>
      <c r="O179">
        <v>-0.4770277</v>
      </c>
      <c r="P179">
        <v>9.7293320000000003E-3</v>
      </c>
      <c r="Q179">
        <v>-5.4286500000000001E-3</v>
      </c>
      <c r="R179">
        <v>3.1173800000000002E-2</v>
      </c>
      <c r="S179">
        <v>6.1478469999999997E-4</v>
      </c>
      <c r="T179">
        <v>-2.979279E-3</v>
      </c>
      <c r="U179">
        <v>-4.0582420000000001E-3</v>
      </c>
      <c r="V179">
        <f t="shared" si="82"/>
        <v>0.59616949295997557</v>
      </c>
      <c r="W179">
        <f t="shared" si="83"/>
        <v>3.3104923326126648E-2</v>
      </c>
      <c r="X179" s="4">
        <f t="shared" si="84"/>
        <v>5.0718233129476318E-3</v>
      </c>
      <c r="Y179">
        <v>0.320436</v>
      </c>
      <c r="Z179">
        <v>-0.37347069999999999</v>
      </c>
      <c r="AA179">
        <v>-0.22024250000000001</v>
      </c>
      <c r="AB179">
        <v>-6.1700080000000003E-3</v>
      </c>
      <c r="AC179">
        <v>-6.6956089999999999E-3</v>
      </c>
      <c r="AD179">
        <v>1.9424009999999998E-2</v>
      </c>
      <c r="AE179">
        <v>1.9708350000000002E-3</v>
      </c>
      <c r="AF179">
        <v>-3.8203899999999999E-3</v>
      </c>
      <c r="AG179">
        <v>3.1098699999999998E-4</v>
      </c>
      <c r="AH179" s="4">
        <f t="shared" si="85"/>
        <v>0.53913481863142543</v>
      </c>
      <c r="AI179" s="4">
        <f t="shared" si="86"/>
        <v>2.1452094142088901E-2</v>
      </c>
      <c r="AJ179" s="4">
        <f t="shared" si="87"/>
        <v>4.3100212602136898E-3</v>
      </c>
      <c r="AK179">
        <v>0</v>
      </c>
      <c r="AL179">
        <v>0</v>
      </c>
      <c r="AM179">
        <v>0</v>
      </c>
      <c r="AN179">
        <v>-1.7546599999999999E-2</v>
      </c>
      <c r="AO179">
        <v>-2.4015000000000001E-4</v>
      </c>
      <c r="AP179">
        <v>1.0809819999999999E-2</v>
      </c>
      <c r="AQ179">
        <v>1.4089549999999999E-2</v>
      </c>
      <c r="AR179">
        <v>-2.7852539999999999E-2</v>
      </c>
      <c r="AS179">
        <v>-2.3082579999999998E-2</v>
      </c>
      <c r="AT179" s="4">
        <f t="shared" si="88"/>
        <v>1.7760216768311132E-2</v>
      </c>
      <c r="AU179" s="4">
        <f t="shared" si="89"/>
        <v>3.3032281363637297E-2</v>
      </c>
      <c r="AV179" s="4">
        <f t="shared" si="90"/>
        <v>3.8821191417967839E-2</v>
      </c>
      <c r="AW179">
        <v>1.2850230000000001E-2</v>
      </c>
      <c r="AX179">
        <v>-1.184166E-2</v>
      </c>
      <c r="AY179">
        <v>7.0379709999999996E-3</v>
      </c>
      <c r="AZ179">
        <v>-1.1569670000000001E-3</v>
      </c>
      <c r="BA179" s="3">
        <v>4.0252469999999999E-5</v>
      </c>
      <c r="BB179">
        <v>9.3898400000000002E-4</v>
      </c>
      <c r="BC179">
        <v>1.7508790000000001E-3</v>
      </c>
      <c r="BD179">
        <v>-3.7252460000000002E-3</v>
      </c>
      <c r="BE179">
        <v>4.1961669999999998E-3</v>
      </c>
      <c r="BF179" s="4">
        <f t="shared" si="91"/>
        <v>1.9871810401264657E-3</v>
      </c>
      <c r="BG179" s="4">
        <f t="shared" si="92"/>
        <v>4.2219339153299167E-3</v>
      </c>
      <c r="BH179" s="4">
        <f t="shared" si="93"/>
        <v>5.8779973226470595E-3</v>
      </c>
      <c r="BI179">
        <v>-0.4332917</v>
      </c>
      <c r="BJ179">
        <v>0.20661840000000001</v>
      </c>
      <c r="BK179">
        <v>-0.1794588</v>
      </c>
      <c r="BL179">
        <v>4.3899539999999997E-3</v>
      </c>
      <c r="BM179">
        <v>6.6950589999999997E-3</v>
      </c>
      <c r="BN179">
        <v>1.9218240000000001E-2</v>
      </c>
      <c r="BO179">
        <v>-1.2922370000000001E-2</v>
      </c>
      <c r="BP179">
        <v>1.0750060000000001E-2</v>
      </c>
      <c r="BQ179">
        <v>3.7314000000000002E-3</v>
      </c>
      <c r="BR179" s="4">
        <f t="shared" si="94"/>
        <v>2.4107098749704018E-2</v>
      </c>
      <c r="BS179" s="4">
        <f t="shared" si="95"/>
        <v>2.553217940400114E-2</v>
      </c>
      <c r="BT179" s="4">
        <f t="shared" si="96"/>
        <v>1.721844308816857E-2</v>
      </c>
      <c r="BU179">
        <v>0</v>
      </c>
      <c r="BV179">
        <v>0</v>
      </c>
      <c r="BW179">
        <v>0</v>
      </c>
      <c r="BX179">
        <v>-4.4805920000000003E-3</v>
      </c>
      <c r="BY179">
        <v>1.113476E-2</v>
      </c>
      <c r="BZ179">
        <v>4.2461409999999998E-2</v>
      </c>
      <c r="CA179">
        <v>-1.175549E-2</v>
      </c>
      <c r="CB179">
        <v>4.1979699999999997E-3</v>
      </c>
      <c r="CC179">
        <v>4.9231049999999997E-3</v>
      </c>
      <c r="CG179">
        <v>0.44026720000000003</v>
      </c>
      <c r="CH179">
        <v>-1.45784</v>
      </c>
      <c r="CI179">
        <v>-0.92934190000000005</v>
      </c>
      <c r="CJ179">
        <v>-4.5883109999999998E-2</v>
      </c>
      <c r="CK179">
        <v>-4.046656E-3</v>
      </c>
      <c r="CL179">
        <v>2.644614E-2</v>
      </c>
      <c r="CM179">
        <v>2.715468E-3</v>
      </c>
      <c r="CN179">
        <v>-8.9916289999999992E-3</v>
      </c>
      <c r="CO179">
        <v>-5.7319700000000003E-3</v>
      </c>
      <c r="CS179">
        <v>0.11998639999999999</v>
      </c>
      <c r="CT179">
        <v>-0.14337369999999999</v>
      </c>
      <c r="CU179">
        <v>-0.1653443</v>
      </c>
      <c r="CV179">
        <v>-5.7353960000000002E-3</v>
      </c>
      <c r="CW179">
        <v>-1.374392E-2</v>
      </c>
      <c r="CX179">
        <v>1.054297E-2</v>
      </c>
      <c r="CY179">
        <v>6.1789970000000003E-3</v>
      </c>
      <c r="CZ179">
        <v>-1.007661E-2</v>
      </c>
      <c r="DA179">
        <v>-8.1696809999999998E-3</v>
      </c>
      <c r="DE179">
        <v>0</v>
      </c>
      <c r="DF179">
        <v>0</v>
      </c>
      <c r="DG179">
        <v>0</v>
      </c>
      <c r="DH179">
        <v>-4.6720570000000002E-4</v>
      </c>
      <c r="DI179">
        <v>-9.5022679999999995E-3</v>
      </c>
      <c r="DJ179">
        <v>1.3791039999999999E-2</v>
      </c>
      <c r="DK179">
        <v>3.3630280000000001E-3</v>
      </c>
      <c r="DL179">
        <v>6.0234219999999996E-3</v>
      </c>
      <c r="DM179">
        <v>1.4721300000000001E-3</v>
      </c>
      <c r="DN179" s="4">
        <f t="shared" si="97"/>
        <v>0</v>
      </c>
      <c r="DO179" s="4">
        <f t="shared" si="98"/>
        <v>1.6754228200413664E-2</v>
      </c>
      <c r="DP179" s="4">
        <f t="shared" si="99"/>
        <v>7.0539872877520837E-3</v>
      </c>
      <c r="DQ179">
        <v>-0.34636329999999999</v>
      </c>
      <c r="DR179">
        <v>0.33606130000000001</v>
      </c>
      <c r="DS179">
        <v>0.17799219999999999</v>
      </c>
      <c r="DT179">
        <v>2.133709E-2</v>
      </c>
      <c r="DU179">
        <v>6.1755760000000003E-3</v>
      </c>
      <c r="DV179">
        <v>2.850565E-2</v>
      </c>
      <c r="DW179">
        <v>-7.9732689999999998E-3</v>
      </c>
      <c r="DX179">
        <v>7.7361169999999998E-3</v>
      </c>
      <c r="DY179">
        <v>4.0973720000000002E-3</v>
      </c>
      <c r="DZ179" s="4">
        <f t="shared" si="100"/>
        <v>0.51437919495778606</v>
      </c>
      <c r="EA179" s="4">
        <f t="shared" si="101"/>
        <v>3.613836231101758E-2</v>
      </c>
      <c r="EB179" s="4">
        <f t="shared" si="102"/>
        <v>1.1840987378189118E-2</v>
      </c>
      <c r="EC179">
        <v>0.40893740000000001</v>
      </c>
      <c r="ED179">
        <v>-0.338725</v>
      </c>
      <c r="EE179">
        <v>-0.16508129999999999</v>
      </c>
      <c r="EF179">
        <v>-1.2597789999999999E-2</v>
      </c>
      <c r="EG179">
        <v>-6.9915070000000001E-3</v>
      </c>
      <c r="EH179">
        <v>7.7222489999999996E-3</v>
      </c>
      <c r="EI179">
        <v>1.3778840000000001E-2</v>
      </c>
      <c r="EJ179">
        <v>-1.1413080000000001E-2</v>
      </c>
      <c r="EK179">
        <v>-5.5622909999999996E-3</v>
      </c>
      <c r="EL179" s="4">
        <f t="shared" si="103"/>
        <v>0.55607217009435927</v>
      </c>
      <c r="EM179" s="4">
        <f t="shared" si="104"/>
        <v>1.6346822707582961E-2</v>
      </c>
      <c r="EN179" s="4">
        <f t="shared" si="105"/>
        <v>1.8736432638063228E-2</v>
      </c>
    </row>
    <row r="180" spans="1:144" x14ac:dyDescent="0.3">
      <c r="A180">
        <v>0</v>
      </c>
      <c r="B180">
        <v>0</v>
      </c>
      <c r="C180">
        <v>0</v>
      </c>
      <c r="D180">
        <v>4.3080230000000002E-3</v>
      </c>
      <c r="E180">
        <v>-6.8857689999999999E-3</v>
      </c>
      <c r="F180">
        <v>3.091665E-2</v>
      </c>
      <c r="G180">
        <v>-4.2333830000000003E-3</v>
      </c>
      <c r="H180">
        <v>-2.396628E-3</v>
      </c>
      <c r="I180">
        <v>2.9873999999999999E-3</v>
      </c>
      <c r="J180">
        <f t="shared" si="79"/>
        <v>0</v>
      </c>
      <c r="K180">
        <f t="shared" si="80"/>
        <v>3.1965796159526355E-2</v>
      </c>
      <c r="L180" s="4">
        <f t="shared" si="81"/>
        <v>5.7087578469464792E-3</v>
      </c>
      <c r="M180">
        <v>-4.0016509999999998E-2</v>
      </c>
      <c r="N180">
        <v>-0.1591215</v>
      </c>
      <c r="O180">
        <v>-0.28609069999999998</v>
      </c>
      <c r="P180">
        <v>1.369837E-2</v>
      </c>
      <c r="Q180">
        <v>-5.4033170000000004E-3</v>
      </c>
      <c r="R180">
        <v>3.1396460000000001E-2</v>
      </c>
      <c r="S180">
        <v>2.4424569999999999E-3</v>
      </c>
      <c r="T180">
        <v>-4.6986340000000001E-3</v>
      </c>
      <c r="U180">
        <v>1.447126E-3</v>
      </c>
      <c r="V180">
        <f t="shared" si="82"/>
        <v>0.32980124539079608</v>
      </c>
      <c r="W180">
        <f t="shared" si="83"/>
        <v>3.4678219040068785E-2</v>
      </c>
      <c r="X180" s="4">
        <f t="shared" si="84"/>
        <v>5.4897114061379405E-3</v>
      </c>
      <c r="Y180">
        <v>0.2674879</v>
      </c>
      <c r="Z180">
        <v>-0.35286529999999999</v>
      </c>
      <c r="AA180">
        <v>-0.27229560000000003</v>
      </c>
      <c r="AB180">
        <v>-4.2958909999999996E-3</v>
      </c>
      <c r="AC180">
        <v>-7.0767599999999996E-3</v>
      </c>
      <c r="AD180">
        <v>1.9281639999999999E-2</v>
      </c>
      <c r="AE180">
        <v>1.56004E-3</v>
      </c>
      <c r="AF180">
        <v>-3.4505719999999998E-3</v>
      </c>
      <c r="AG180" s="3">
        <v>4.1100000000000003E-5</v>
      </c>
      <c r="AH180" s="4">
        <f t="shared" si="85"/>
        <v>0.51981591969644403</v>
      </c>
      <c r="AI180" s="4">
        <f t="shared" si="86"/>
        <v>2.0983728283388559E-2</v>
      </c>
      <c r="AJ180" s="4">
        <f t="shared" si="87"/>
        <v>3.7870649768368117E-3</v>
      </c>
      <c r="AK180">
        <v>0</v>
      </c>
      <c r="AL180">
        <v>0</v>
      </c>
      <c r="AM180">
        <v>0</v>
      </c>
      <c r="AN180">
        <v>-1.6562529999999999E-2</v>
      </c>
      <c r="AO180">
        <v>-2.0138099999999999E-4</v>
      </c>
      <c r="AP180">
        <v>1.035695E-2</v>
      </c>
      <c r="AQ180">
        <v>1.451244E-2</v>
      </c>
      <c r="AR180">
        <v>-2.7777969999999999E-2</v>
      </c>
      <c r="AS180">
        <v>-2.334547E-2</v>
      </c>
      <c r="AT180" s="4">
        <f t="shared" si="88"/>
        <v>1.7830251887263428E-2</v>
      </c>
      <c r="AU180" s="4">
        <f t="shared" si="89"/>
        <v>3.3007468024327462E-2</v>
      </c>
      <c r="AV180" s="4">
        <f t="shared" si="90"/>
        <v>3.9079886151259451E-2</v>
      </c>
      <c r="AW180">
        <v>6.4780300000000001E-3</v>
      </c>
      <c r="AX180">
        <v>-1.370411E-2</v>
      </c>
      <c r="AY180">
        <v>1.543575E-2</v>
      </c>
      <c r="AZ180">
        <v>-1.337006E-3</v>
      </c>
      <c r="BA180">
        <v>1.856921E-4</v>
      </c>
      <c r="BB180">
        <v>6.9970329999999997E-4</v>
      </c>
      <c r="BC180">
        <v>1.760148E-3</v>
      </c>
      <c r="BD180">
        <v>-3.7235469999999998E-3</v>
      </c>
      <c r="BE180">
        <v>4.1940509999999999E-3</v>
      </c>
      <c r="BF180" s="4">
        <f t="shared" si="91"/>
        <v>1.9032044677168294E-3</v>
      </c>
      <c r="BG180" s="4">
        <f t="shared" si="92"/>
        <v>4.177619890696602E-3</v>
      </c>
      <c r="BH180" s="4">
        <f t="shared" si="93"/>
        <v>5.8781788875223928E-3</v>
      </c>
      <c r="BI180">
        <v>-0.41666730000000002</v>
      </c>
      <c r="BJ180">
        <v>0.1879603</v>
      </c>
      <c r="BK180">
        <v>-0.20106489999999999</v>
      </c>
      <c r="BL180">
        <v>3.6262040000000001E-3</v>
      </c>
      <c r="BM180">
        <v>6.9027689999999996E-3</v>
      </c>
      <c r="BN180">
        <v>1.894415E-2</v>
      </c>
      <c r="BO180">
        <v>-1.295119E-2</v>
      </c>
      <c r="BP180">
        <v>1.061578E-2</v>
      </c>
      <c r="BQ180">
        <v>3.3627449999999999E-3</v>
      </c>
      <c r="BR180" s="4">
        <f t="shared" si="94"/>
        <v>2.396377185473858E-2</v>
      </c>
      <c r="BS180" s="4">
        <f t="shared" si="95"/>
        <v>2.5284559055815073E-2</v>
      </c>
      <c r="BT180" s="4">
        <f t="shared" si="96"/>
        <v>1.7080285751694114E-2</v>
      </c>
      <c r="BU180">
        <v>0</v>
      </c>
      <c r="BV180">
        <v>0</v>
      </c>
      <c r="BW180">
        <v>0</v>
      </c>
      <c r="BX180">
        <v>-5.4081520000000003E-3</v>
      </c>
      <c r="BY180">
        <v>1.072911E-2</v>
      </c>
      <c r="BZ180">
        <v>4.3463229999999999E-2</v>
      </c>
      <c r="CA180">
        <v>-1.178416E-2</v>
      </c>
      <c r="CB180">
        <v>3.866151E-3</v>
      </c>
      <c r="CC180">
        <v>2.1356050000000001E-3</v>
      </c>
      <c r="CG180">
        <v>0.49113770000000001</v>
      </c>
      <c r="CH180">
        <v>-1.3497950000000001</v>
      </c>
      <c r="CI180">
        <v>-0.94084990000000002</v>
      </c>
      <c r="CJ180">
        <v>-4.3819320000000002E-2</v>
      </c>
      <c r="CK180">
        <v>-7.1584819999999999E-3</v>
      </c>
      <c r="CL180">
        <v>2.5441760000000001E-2</v>
      </c>
      <c r="CM180">
        <v>3.0778939999999999E-3</v>
      </c>
      <c r="CN180">
        <v>-8.4589869999999994E-3</v>
      </c>
      <c r="CO180">
        <v>-5.8961810000000003E-3</v>
      </c>
      <c r="CS180">
        <v>0.11511200000000001</v>
      </c>
      <c r="CT180">
        <v>-0.175179</v>
      </c>
      <c r="CU180">
        <v>-0.14600550000000001</v>
      </c>
      <c r="CV180">
        <v>-7.241277E-3</v>
      </c>
      <c r="CW180">
        <v>-1.3110419999999999E-2</v>
      </c>
      <c r="CX180">
        <v>1.007165E-2</v>
      </c>
      <c r="CY180">
        <v>6.5410959999999997E-3</v>
      </c>
      <c r="CZ180">
        <v>-9.9543329999999992E-3</v>
      </c>
      <c r="DA180">
        <v>-8.2965790000000001E-3</v>
      </c>
      <c r="DE180">
        <v>0</v>
      </c>
      <c r="DF180">
        <v>0</v>
      </c>
      <c r="DG180">
        <v>0</v>
      </c>
      <c r="DH180">
        <v>2.8874529999999999E-3</v>
      </c>
      <c r="DI180">
        <v>-8.939565E-3</v>
      </c>
      <c r="DJ180">
        <v>1.371494E-2</v>
      </c>
      <c r="DK180">
        <v>2.4087879999999998E-3</v>
      </c>
      <c r="DL180">
        <v>6.1071370000000003E-3</v>
      </c>
      <c r="DM180">
        <v>1.00562E-3</v>
      </c>
      <c r="DN180" s="4">
        <f t="shared" si="97"/>
        <v>0</v>
      </c>
      <c r="DO180" s="4">
        <f t="shared" si="98"/>
        <v>1.6623861958643484E-2</v>
      </c>
      <c r="DP180" s="4">
        <f t="shared" si="99"/>
        <v>6.6415851684754447E-3</v>
      </c>
      <c r="DQ180">
        <v>-0.33471770000000001</v>
      </c>
      <c r="DR180">
        <v>0.32541189999999998</v>
      </c>
      <c r="DS180">
        <v>0.15642529999999999</v>
      </c>
      <c r="DT180">
        <v>1.9852129999999999E-2</v>
      </c>
      <c r="DU180">
        <v>6.6875880000000004E-3</v>
      </c>
      <c r="DV180">
        <v>2.7616849999999998E-2</v>
      </c>
      <c r="DW180">
        <v>-7.7781229999999996E-3</v>
      </c>
      <c r="DX180">
        <v>7.5618769999999998E-3</v>
      </c>
      <c r="DY180">
        <v>3.6349889999999999E-3</v>
      </c>
      <c r="DZ180" s="4">
        <f t="shared" si="100"/>
        <v>0.49233902733278212</v>
      </c>
      <c r="EA180" s="4">
        <f t="shared" si="101"/>
        <v>3.4662967309755002E-2</v>
      </c>
      <c r="EB180" s="4">
        <f t="shared" si="102"/>
        <v>1.1440905829364167E-2</v>
      </c>
      <c r="EC180">
        <v>0.3839533</v>
      </c>
      <c r="ED180">
        <v>-0.31071399999999999</v>
      </c>
      <c r="EE180">
        <v>-0.15795600000000001</v>
      </c>
      <c r="EF180">
        <v>-1.165592E-2</v>
      </c>
      <c r="EG180">
        <v>-6.9348459999999997E-3</v>
      </c>
      <c r="EH180">
        <v>7.1074980000000003E-3</v>
      </c>
      <c r="EI180">
        <v>1.388839E-2</v>
      </c>
      <c r="EJ180">
        <v>-1.123917E-2</v>
      </c>
      <c r="EK180">
        <v>-5.7135969999999999E-3</v>
      </c>
      <c r="EL180" s="4">
        <f t="shared" si="103"/>
        <v>0.51856863028232825</v>
      </c>
      <c r="EM180" s="4">
        <f t="shared" si="104"/>
        <v>1.5312383482336118E-2</v>
      </c>
      <c r="EN180" s="4">
        <f t="shared" si="105"/>
        <v>1.8757705343655683E-2</v>
      </c>
    </row>
    <row r="181" spans="1:144" x14ac:dyDescent="0.3">
      <c r="A181">
        <v>0</v>
      </c>
      <c r="B181">
        <v>0</v>
      </c>
      <c r="C181">
        <v>0</v>
      </c>
      <c r="D181">
        <v>2.9093029999999998E-3</v>
      </c>
      <c r="E181">
        <v>-8.1016170000000002E-3</v>
      </c>
      <c r="F181">
        <v>3.114256E-2</v>
      </c>
      <c r="G181">
        <v>-4.1595620000000003E-3</v>
      </c>
      <c r="H181">
        <v>-1.9994230000000002E-3</v>
      </c>
      <c r="I181">
        <v>2.139106E-3</v>
      </c>
      <c r="J181">
        <f t="shared" si="79"/>
        <v>0</v>
      </c>
      <c r="K181">
        <f t="shared" si="80"/>
        <v>3.2310358792716896E-2</v>
      </c>
      <c r="L181" s="4">
        <f t="shared" si="81"/>
        <v>5.0867890504727054E-3</v>
      </c>
      <c r="M181">
        <v>-6.3241279999999997E-2</v>
      </c>
      <c r="N181">
        <v>-0.21108869999999999</v>
      </c>
      <c r="O181">
        <v>-0.28477770000000002</v>
      </c>
      <c r="P181">
        <v>1.653408E-2</v>
      </c>
      <c r="Q181">
        <v>-5.1169539999999999E-3</v>
      </c>
      <c r="R181">
        <v>3.0862919999999999E-2</v>
      </c>
      <c r="S181">
        <v>2.10721E-3</v>
      </c>
      <c r="T181">
        <v>-4.7141309999999999E-3</v>
      </c>
      <c r="U181">
        <v>9.9721550000000003E-4</v>
      </c>
      <c r="V181">
        <f t="shared" si="82"/>
        <v>0.36007809872445506</v>
      </c>
      <c r="W181">
        <f t="shared" si="83"/>
        <v>3.5384726233375269E-2</v>
      </c>
      <c r="X181" s="4">
        <f t="shared" si="84"/>
        <v>5.25906872199834E-3</v>
      </c>
      <c r="Y181">
        <v>0.20823340000000001</v>
      </c>
      <c r="Z181">
        <v>-0.33153519999999997</v>
      </c>
      <c r="AA181">
        <v>-0.3301578</v>
      </c>
      <c r="AB181">
        <v>-1.9722609999999999E-3</v>
      </c>
      <c r="AC181">
        <v>-7.9390450000000005E-3</v>
      </c>
      <c r="AD181">
        <v>1.9279399999999999E-2</v>
      </c>
      <c r="AE181">
        <v>1.2225580000000001E-3</v>
      </c>
      <c r="AF181">
        <v>-3.1133889999999998E-3</v>
      </c>
      <c r="AG181">
        <v>-2.37137E-4</v>
      </c>
      <c r="AH181" s="4">
        <f t="shared" si="85"/>
        <v>0.51213368432025641</v>
      </c>
      <c r="AI181" s="4">
        <f t="shared" si="86"/>
        <v>2.0943101807615459E-2</v>
      </c>
      <c r="AJ181" s="4">
        <f t="shared" si="87"/>
        <v>3.3532183175949042E-3</v>
      </c>
      <c r="AK181">
        <v>0</v>
      </c>
      <c r="AL181">
        <v>0</v>
      </c>
      <c r="AM181">
        <v>0</v>
      </c>
      <c r="AN181">
        <v>-1.533988E-2</v>
      </c>
      <c r="AO181">
        <v>-4.1396899999999998E-4</v>
      </c>
      <c r="AP181">
        <v>9.7988559999999999E-3</v>
      </c>
      <c r="AQ181">
        <v>1.514073E-2</v>
      </c>
      <c r="AR181">
        <v>-2.7606189999999999E-2</v>
      </c>
      <c r="AS181" s="3">
        <v>-2.3710729999999999E-2</v>
      </c>
      <c r="AT181" s="4">
        <f t="shared" si="88"/>
        <v>1.8039696620913474E-2</v>
      </c>
      <c r="AU181" s="4">
        <f t="shared" si="89"/>
        <v>3.2975157469794375E-2</v>
      </c>
      <c r="AV181" s="4">
        <f t="shared" si="90"/>
        <v>3.9414999028059103E-2</v>
      </c>
      <c r="AW181">
        <v>7.889587E-3</v>
      </c>
      <c r="AX181">
        <v>-1.6503230000000001E-2</v>
      </c>
      <c r="AY181">
        <v>1.8571819999999999E-2</v>
      </c>
      <c r="AZ181">
        <v>-1.5617560000000001E-3</v>
      </c>
      <c r="BA181">
        <v>3.5823620000000002E-4</v>
      </c>
      <c r="BB181">
        <v>4.6735100000000002E-4</v>
      </c>
      <c r="BC181">
        <v>1.7833040000000001E-3</v>
      </c>
      <c r="BD181">
        <v>-3.7302669999999998E-3</v>
      </c>
      <c r="BE181">
        <v>4.1978359999999999E-3</v>
      </c>
      <c r="BF181" s="4">
        <f t="shared" si="91"/>
        <v>1.8780104601964921E-3</v>
      </c>
      <c r="BG181" s="4">
        <f t="shared" si="92"/>
        <v>4.160947248512771E-3</v>
      </c>
      <c r="BH181" s="4">
        <f t="shared" si="93"/>
        <v>5.8921042192582604E-3</v>
      </c>
      <c r="BI181">
        <v>-0.4057057</v>
      </c>
      <c r="BJ181">
        <v>0.17690839999999999</v>
      </c>
      <c r="BK181">
        <v>-0.21496180000000001</v>
      </c>
      <c r="BL181">
        <v>3.048696E-3</v>
      </c>
      <c r="BM181">
        <v>7.0665880000000004E-3</v>
      </c>
      <c r="BN181">
        <v>1.875978E-2</v>
      </c>
      <c r="BO181">
        <v>-1.2987429999999999E-2</v>
      </c>
      <c r="BP181">
        <v>1.0500539999999999E-2</v>
      </c>
      <c r="BQ181">
        <v>2.9964449999999999E-3</v>
      </c>
      <c r="BR181" s="4">
        <f t="shared" si="94"/>
        <v>2.3885965536587464E-2</v>
      </c>
      <c r="BS181" s="4">
        <f t="shared" si="95"/>
        <v>2.5117006667692308E-2</v>
      </c>
      <c r="BT181" s="4">
        <f t="shared" si="96"/>
        <v>1.6968009928525058E-2</v>
      </c>
      <c r="BU181">
        <v>0</v>
      </c>
      <c r="BV181">
        <v>0</v>
      </c>
      <c r="BW181">
        <v>0</v>
      </c>
      <c r="BX181">
        <v>-5.8226679999999996E-3</v>
      </c>
      <c r="BY181">
        <v>1.0261940000000001E-2</v>
      </c>
      <c r="BZ181">
        <v>4.390923E-2</v>
      </c>
      <c r="CA181">
        <v>-1.1808600000000001E-2</v>
      </c>
      <c r="CB181">
        <v>3.7650320000000002E-3</v>
      </c>
      <c r="CC181">
        <v>1.1648540000000001E-3</v>
      </c>
      <c r="CG181">
        <v>0.54236770000000001</v>
      </c>
      <c r="CH181">
        <v>-1.214745</v>
      </c>
      <c r="CI181">
        <v>-0.92781329999999995</v>
      </c>
      <c r="CJ181">
        <v>-4.0679340000000001E-2</v>
      </c>
      <c r="CK181">
        <v>-9.7556829999999994E-3</v>
      </c>
      <c r="CL181">
        <v>2.3958650000000001E-2</v>
      </c>
      <c r="CM181">
        <v>3.5026969999999999E-3</v>
      </c>
      <c r="CN181">
        <v>-7.8450140000000008E-3</v>
      </c>
      <c r="CO181">
        <v>-5.9919659999999996E-3</v>
      </c>
      <c r="CS181">
        <v>0.1232229</v>
      </c>
      <c r="CT181">
        <v>-0.17660010000000001</v>
      </c>
      <c r="CU181">
        <v>-0.15136530000000001</v>
      </c>
      <c r="CV181">
        <v>-8.8334539999999993E-3</v>
      </c>
      <c r="CW181">
        <v>-1.2269169999999999E-2</v>
      </c>
      <c r="CX181">
        <v>9.6062040000000001E-3</v>
      </c>
      <c r="CY181">
        <v>6.8570599999999999E-3</v>
      </c>
      <c r="CZ181">
        <v>-9.8273749999999993E-3</v>
      </c>
      <c r="DA181">
        <v>-8.4231199999999992E-3</v>
      </c>
      <c r="DE181">
        <v>0</v>
      </c>
      <c r="DF181">
        <v>0</v>
      </c>
      <c r="DG181">
        <v>0</v>
      </c>
      <c r="DH181">
        <v>6.2070820000000001E-3</v>
      </c>
      <c r="DI181">
        <v>-8.3414140000000001E-3</v>
      </c>
      <c r="DJ181">
        <v>1.3878E-2</v>
      </c>
      <c r="DK181">
        <v>5.6068600000000002E-4</v>
      </c>
      <c r="DL181">
        <v>6.1448960000000004E-3</v>
      </c>
      <c r="DM181">
        <v>2.140403E-4</v>
      </c>
      <c r="DN181" s="4">
        <f t="shared" si="97"/>
        <v>0</v>
      </c>
      <c r="DO181" s="4">
        <f t="shared" si="98"/>
        <v>1.7340874789759597E-2</v>
      </c>
      <c r="DP181" s="4">
        <f t="shared" si="99"/>
        <v>6.1741338575897501E-3</v>
      </c>
      <c r="DQ181">
        <v>-0.32666499999999998</v>
      </c>
      <c r="DR181">
        <v>0.31604529999999997</v>
      </c>
      <c r="DS181">
        <v>0.11084579999999999</v>
      </c>
      <c r="DT181">
        <v>1.749415E-2</v>
      </c>
      <c r="DU181">
        <v>7.1479769999999998E-3</v>
      </c>
      <c r="DV181">
        <v>2.74919E-2</v>
      </c>
      <c r="DW181">
        <v>-7.2393570000000001E-3</v>
      </c>
      <c r="DX181">
        <v>7.334948E-3</v>
      </c>
      <c r="DY181">
        <v>2.9160380000000001E-3</v>
      </c>
      <c r="DZ181" s="4">
        <f t="shared" si="100"/>
        <v>0.46784767313168285</v>
      </c>
      <c r="EA181" s="4">
        <f t="shared" si="101"/>
        <v>3.3360806720237279E-2</v>
      </c>
      <c r="EB181" s="4">
        <f t="shared" si="102"/>
        <v>1.0710416871139845E-2</v>
      </c>
      <c r="EC181">
        <v>0.38595220000000002</v>
      </c>
      <c r="ED181">
        <v>-0.30161460000000001</v>
      </c>
      <c r="EE181">
        <v>-0.16318379999999999</v>
      </c>
      <c r="EF181">
        <v>-1.1376300000000001E-2</v>
      </c>
      <c r="EG181">
        <v>-7.4016919999999996E-3</v>
      </c>
      <c r="EH181">
        <v>7.1082209999999996E-3</v>
      </c>
      <c r="EI181">
        <v>1.399836E-2</v>
      </c>
      <c r="EJ181">
        <v>-1.093946E-2</v>
      </c>
      <c r="EK181">
        <v>-5.9186220000000001E-3</v>
      </c>
      <c r="EL181" s="4">
        <f t="shared" si="103"/>
        <v>0.51629392810727492</v>
      </c>
      <c r="EM181" s="4">
        <f t="shared" si="104"/>
        <v>1.5320967721971905E-2</v>
      </c>
      <c r="EN181" s="4">
        <f t="shared" si="105"/>
        <v>1.8725809839899688E-2</v>
      </c>
    </row>
    <row r="182" spans="1:144" x14ac:dyDescent="0.3">
      <c r="A182">
        <v>0</v>
      </c>
      <c r="B182">
        <v>0</v>
      </c>
      <c r="C182">
        <v>0</v>
      </c>
      <c r="D182">
        <v>2.5557980000000002E-3</v>
      </c>
      <c r="E182">
        <v>-8.7782580000000006E-3</v>
      </c>
      <c r="F182">
        <v>3.0553110000000001E-2</v>
      </c>
      <c r="G182">
        <v>-4.3411179999999997E-3</v>
      </c>
      <c r="H182">
        <v>-1.740068E-3</v>
      </c>
      <c r="I182">
        <v>1.5504659999999999E-3</v>
      </c>
      <c r="J182">
        <f t="shared" si="79"/>
        <v>0</v>
      </c>
      <c r="K182">
        <f t="shared" si="80"/>
        <v>3.1891730081691522E-2</v>
      </c>
      <c r="L182" s="4">
        <f t="shared" si="81"/>
        <v>4.9271783965779033E-3</v>
      </c>
      <c r="M182">
        <v>-7.2229249999999998E-3</v>
      </c>
      <c r="N182">
        <v>-0.40783930000000002</v>
      </c>
      <c r="O182">
        <v>-0.24978429999999999</v>
      </c>
      <c r="P182">
        <v>1.9036520000000001E-2</v>
      </c>
      <c r="Q182">
        <v>-4.7943960000000002E-3</v>
      </c>
      <c r="R182">
        <v>3.310975E-2</v>
      </c>
      <c r="S182">
        <v>1.378097E-3</v>
      </c>
      <c r="T182">
        <v>-4.7732139999999996E-3</v>
      </c>
      <c r="U182">
        <v>-1.661628E-4</v>
      </c>
      <c r="V182">
        <f t="shared" si="82"/>
        <v>0.47830666083229034</v>
      </c>
      <c r="W182">
        <f t="shared" si="83"/>
        <v>3.8491958533929088E-2</v>
      </c>
      <c r="X182" s="4">
        <f t="shared" si="84"/>
        <v>4.9709489342889893E-3</v>
      </c>
      <c r="Y182">
        <v>0.16203880000000001</v>
      </c>
      <c r="Z182">
        <v>-0.3147529</v>
      </c>
      <c r="AA182">
        <v>-0.35737590000000002</v>
      </c>
      <c r="AB182">
        <v>-3.8460099999999999E-4</v>
      </c>
      <c r="AC182">
        <v>-8.5210459999999991E-3</v>
      </c>
      <c r="AD182">
        <v>1.8808620000000002E-2</v>
      </c>
      <c r="AE182">
        <v>1.017399E-3</v>
      </c>
      <c r="AF182">
        <v>-2.9191669999999999E-3</v>
      </c>
      <c r="AG182">
        <v>-4.1662200000000001E-4</v>
      </c>
      <c r="AH182" s="4">
        <f t="shared" si="85"/>
        <v>0.50303428776243475</v>
      </c>
      <c r="AI182" s="4">
        <f t="shared" si="86"/>
        <v>2.0652368609138202E-2</v>
      </c>
      <c r="AJ182" s="4">
        <f t="shared" si="87"/>
        <v>3.1193285479368792E-3</v>
      </c>
      <c r="AK182">
        <v>0</v>
      </c>
      <c r="AL182">
        <v>0</v>
      </c>
      <c r="AM182">
        <v>0</v>
      </c>
      <c r="AN182">
        <v>-1.464099E-2</v>
      </c>
      <c r="AO182">
        <v>-4.7785500000000001E-4</v>
      </c>
      <c r="AP182">
        <v>9.3612469999999996E-3</v>
      </c>
      <c r="AQ182">
        <v>1.5356440000000001E-2</v>
      </c>
      <c r="AR182">
        <v>-2.7537880000000001E-2</v>
      </c>
      <c r="AS182">
        <v>-2.3847420000000001E-2</v>
      </c>
      <c r="AT182" s="4">
        <f t="shared" si="88"/>
        <v>1.7991151721600093E-2</v>
      </c>
      <c r="AU182" s="4">
        <f t="shared" si="89"/>
        <v>3.2890546206516685E-2</v>
      </c>
      <c r="AV182" s="4">
        <f t="shared" si="90"/>
        <v>3.953295492401751E-2</v>
      </c>
      <c r="AW182">
        <v>8.7481450000000006E-3</v>
      </c>
      <c r="AX182">
        <v>-1.859707E-2</v>
      </c>
      <c r="AY182">
        <v>2.088038E-2</v>
      </c>
      <c r="AZ182">
        <v>-1.7022210000000001E-3</v>
      </c>
      <c r="BA182">
        <v>4.7716320000000003E-4</v>
      </c>
      <c r="BB182">
        <v>2.9062400000000001E-4</v>
      </c>
      <c r="BC182">
        <v>1.7557370000000001E-3</v>
      </c>
      <c r="BD182">
        <v>-3.7323980000000001E-3</v>
      </c>
      <c r="BE182">
        <v>4.1906540000000003E-3</v>
      </c>
      <c r="BF182" s="4">
        <f t="shared" si="91"/>
        <v>1.8424872976439324E-3</v>
      </c>
      <c r="BG182" s="4">
        <f t="shared" si="92"/>
        <v>4.1349570194802515E-3</v>
      </c>
      <c r="BH182" s="4">
        <f t="shared" si="93"/>
        <v>5.8800500160533509E-3</v>
      </c>
      <c r="BI182">
        <v>-0.37350630000000001</v>
      </c>
      <c r="BJ182">
        <v>0.1599508</v>
      </c>
      <c r="BK182">
        <v>-0.23755019999999999</v>
      </c>
      <c r="BL182">
        <v>1.7812699999999999E-3</v>
      </c>
      <c r="BM182">
        <v>7.0836520000000002E-3</v>
      </c>
      <c r="BN182">
        <v>1.8112010000000001E-2</v>
      </c>
      <c r="BO182">
        <v>-1.2861300000000001E-2</v>
      </c>
      <c r="BP182">
        <v>1.0281119999999999E-2</v>
      </c>
      <c r="BQ182">
        <v>2.1494029999999998E-3</v>
      </c>
      <c r="BR182" s="4">
        <f t="shared" si="94"/>
        <v>2.3316004580270697E-2</v>
      </c>
      <c r="BS182" s="4">
        <f t="shared" si="95"/>
        <v>2.4477732174049541E-2</v>
      </c>
      <c r="BT182" s="4">
        <f t="shared" si="96"/>
        <v>1.6605252163120227E-2</v>
      </c>
      <c r="BU182">
        <v>0</v>
      </c>
      <c r="BV182">
        <v>0</v>
      </c>
      <c r="BW182">
        <v>0</v>
      </c>
      <c r="BX182">
        <v>-5.6801739999999996E-3</v>
      </c>
      <c r="BY182">
        <v>9.3937020000000003E-3</v>
      </c>
      <c r="BZ182">
        <v>4.3991170000000003E-2</v>
      </c>
      <c r="CA182">
        <v>-1.1930130000000001E-2</v>
      </c>
      <c r="CB182">
        <v>3.6271210000000001E-3</v>
      </c>
      <c r="CC182">
        <v>-2.8693680000000001E-4</v>
      </c>
      <c r="CG182">
        <v>0.70076850000000002</v>
      </c>
      <c r="CH182">
        <v>-1.0060990000000001</v>
      </c>
      <c r="CI182">
        <v>-0.95670500000000003</v>
      </c>
      <c r="CJ182">
        <v>-3.7215749999999999E-2</v>
      </c>
      <c r="CK182">
        <v>-1.2153499999999999E-2</v>
      </c>
      <c r="CL182">
        <v>2.1984989999999999E-2</v>
      </c>
      <c r="CM182">
        <v>4.5991239999999996E-3</v>
      </c>
      <c r="CN182">
        <v>-6.6030029999999997E-3</v>
      </c>
      <c r="CO182">
        <v>-6.2788280000000002E-3</v>
      </c>
      <c r="CS182">
        <v>0.14453350000000001</v>
      </c>
      <c r="CT182">
        <v>-0.1872402</v>
      </c>
      <c r="CU182">
        <v>-0.1694852</v>
      </c>
      <c r="CV182">
        <v>-1.1291229999999999E-2</v>
      </c>
      <c r="CW182">
        <v>-1.142815E-2</v>
      </c>
      <c r="CX182">
        <v>9.6352780000000006E-3</v>
      </c>
      <c r="CY182">
        <v>7.445775E-3</v>
      </c>
      <c r="CZ182">
        <v>-9.6458489999999997E-3</v>
      </c>
      <c r="DA182">
        <v>-8.7311860000000002E-3</v>
      </c>
      <c r="DE182">
        <v>0</v>
      </c>
      <c r="DF182">
        <v>0</v>
      </c>
      <c r="DG182">
        <v>0</v>
      </c>
      <c r="DH182">
        <v>9.1535990000000001E-3</v>
      </c>
      <c r="DI182">
        <v>-7.5987190000000003E-3</v>
      </c>
      <c r="DJ182">
        <v>1.3902060000000001E-2</v>
      </c>
      <c r="DK182" s="3">
        <v>-9.9197029999999994E-5</v>
      </c>
      <c r="DL182">
        <v>6.1337800000000001E-3</v>
      </c>
      <c r="DM182" s="3">
        <v>-9.5039609999999998E-5</v>
      </c>
      <c r="DN182" s="4">
        <f t="shared" si="97"/>
        <v>0</v>
      </c>
      <c r="DO182" s="4">
        <f t="shared" si="98"/>
        <v>1.8297436359702473E-2</v>
      </c>
      <c r="DP182" s="4">
        <f t="shared" si="99"/>
        <v>6.1353182204861856E-3</v>
      </c>
      <c r="DQ182">
        <v>-0.31913920000000001</v>
      </c>
      <c r="DR182">
        <v>0.29633189999999998</v>
      </c>
      <c r="DS182">
        <v>5.557057E-2</v>
      </c>
      <c r="DT182">
        <v>1.5034219999999999E-2</v>
      </c>
      <c r="DU182">
        <v>7.3650319999999997E-3</v>
      </c>
      <c r="DV182">
        <v>2.7106760000000001E-2</v>
      </c>
      <c r="DW182">
        <v>-6.783262E-3</v>
      </c>
      <c r="DX182">
        <v>7.1833579999999999E-3</v>
      </c>
      <c r="DY182">
        <v>2.4145540000000002E-3</v>
      </c>
      <c r="DZ182" s="4">
        <f t="shared" si="100"/>
        <v>0.43903361167953292</v>
      </c>
      <c r="EA182" s="4">
        <f t="shared" si="101"/>
        <v>3.1859816463172291E-2</v>
      </c>
      <c r="EB182" s="4">
        <f t="shared" si="102"/>
        <v>1.0170710227694229E-2</v>
      </c>
      <c r="EC182">
        <v>0.37095080000000002</v>
      </c>
      <c r="ED182">
        <v>-0.28536909999999999</v>
      </c>
      <c r="EE182">
        <v>-0.1606329</v>
      </c>
      <c r="EF182">
        <v>-1.059175E-2</v>
      </c>
      <c r="EG182">
        <v>-7.6268259999999997E-3</v>
      </c>
      <c r="EH182">
        <v>7.0272080000000001E-3</v>
      </c>
      <c r="EI182">
        <v>1.39738E-2</v>
      </c>
      <c r="EJ182">
        <v>-1.074992E-2</v>
      </c>
      <c r="EK182">
        <v>-6.0510779999999997E-3</v>
      </c>
      <c r="EL182" s="4">
        <f t="shared" si="103"/>
        <v>0.49481607473672479</v>
      </c>
      <c r="EM182" s="4">
        <f t="shared" si="104"/>
        <v>1.4823471090538816E-2</v>
      </c>
      <c r="EN182" s="4">
        <f t="shared" si="105"/>
        <v>1.8639833996269495E-2</v>
      </c>
    </row>
    <row r="183" spans="1:144" x14ac:dyDescent="0.3">
      <c r="A183">
        <v>0</v>
      </c>
      <c r="B183">
        <v>0</v>
      </c>
      <c r="C183">
        <v>0</v>
      </c>
      <c r="D183">
        <v>1.904046E-3</v>
      </c>
      <c r="E183">
        <v>-9.5531699999999997E-3</v>
      </c>
      <c r="F183">
        <v>2.9775039999999999E-2</v>
      </c>
      <c r="G183">
        <v>-4.5158189999999999E-3</v>
      </c>
      <c r="H183">
        <v>-1.4369929999999999E-3</v>
      </c>
      <c r="I183">
        <v>1.039192E-3</v>
      </c>
      <c r="J183">
        <f t="shared" si="79"/>
        <v>0</v>
      </c>
      <c r="K183">
        <f t="shared" si="80"/>
        <v>3.1327966024314695E-2</v>
      </c>
      <c r="L183" s="4">
        <f t="shared" si="81"/>
        <v>4.8515451286857058E-3</v>
      </c>
      <c r="M183">
        <v>0.1007765</v>
      </c>
      <c r="N183">
        <v>-0.54620519999999995</v>
      </c>
      <c r="O183">
        <v>-0.1463721</v>
      </c>
      <c r="P183">
        <v>2.0537159999999999E-2</v>
      </c>
      <c r="Q183">
        <v>-4.2790559999999998E-3</v>
      </c>
      <c r="R183">
        <v>3.417531E-2</v>
      </c>
      <c r="S183">
        <v>8.9792159999999997E-4</v>
      </c>
      <c r="T183">
        <v>-4.8667040000000003E-3</v>
      </c>
      <c r="U183">
        <v>-1.3041789999999999E-3</v>
      </c>
      <c r="V183">
        <f t="shared" si="82"/>
        <v>0.57438733892531091</v>
      </c>
      <c r="W183">
        <f t="shared" si="83"/>
        <v>4.0100337588514584E-2</v>
      </c>
      <c r="X183" s="4">
        <f t="shared" si="84"/>
        <v>5.1178075273893954E-3</v>
      </c>
      <c r="Y183">
        <v>5.1794489999999999E-2</v>
      </c>
      <c r="Z183">
        <v>-0.49594769999999999</v>
      </c>
      <c r="AA183">
        <v>-0.42183700000000002</v>
      </c>
      <c r="AB183">
        <v>2.5414040000000001E-3</v>
      </c>
      <c r="AC183">
        <v>-1.0016229999999999E-2</v>
      </c>
      <c r="AD183">
        <v>1.8434550000000001E-2</v>
      </c>
      <c r="AE183">
        <v>1.8508000000000001E-4</v>
      </c>
      <c r="AF183">
        <v>-1.7721950000000001E-3</v>
      </c>
      <c r="AG183">
        <v>-1.5073720000000001E-3</v>
      </c>
      <c r="AH183" s="4">
        <f t="shared" si="85"/>
        <v>0.65314106049049625</v>
      </c>
      <c r="AI183" s="4">
        <f t="shared" si="86"/>
        <v>2.1133296747233167E-2</v>
      </c>
      <c r="AJ183" s="4">
        <f t="shared" si="87"/>
        <v>2.3339023267499866E-3</v>
      </c>
      <c r="AK183">
        <v>0</v>
      </c>
      <c r="AL183">
        <v>0</v>
      </c>
      <c r="AM183">
        <v>0</v>
      </c>
      <c r="AN183">
        <v>-1.385309E-2</v>
      </c>
      <c r="AO183">
        <v>-5.8379500000000002E-4</v>
      </c>
      <c r="AP183">
        <v>9.0015389999999994E-3</v>
      </c>
      <c r="AQ183">
        <v>1.5672410000000001E-2</v>
      </c>
      <c r="AR183">
        <v>-2.7479770000000001E-2</v>
      </c>
      <c r="AS183">
        <v>-2.39581E-2</v>
      </c>
      <c r="AT183" s="4">
        <f t="shared" si="88"/>
        <v>1.8082946556870816E-2</v>
      </c>
      <c r="AU183" s="4">
        <f t="shared" si="89"/>
        <v>3.289057461993513E-2</v>
      </c>
      <c r="AV183" s="4">
        <f t="shared" si="90"/>
        <v>3.9683154487401832E-2</v>
      </c>
      <c r="AW183">
        <v>9.5658500000000007E-3</v>
      </c>
      <c r="AX183">
        <v>-2.0448040000000001E-2</v>
      </c>
      <c r="AY183">
        <v>2.2958889999999999E-2</v>
      </c>
      <c r="AZ183">
        <v>-1.82658E-3</v>
      </c>
      <c r="BA183">
        <v>5.4127720000000002E-4</v>
      </c>
      <c r="BB183">
        <v>1.096409E-4</v>
      </c>
      <c r="BC183">
        <v>1.7468850000000001E-3</v>
      </c>
      <c r="BD183">
        <v>-3.7341560000000002E-3</v>
      </c>
      <c r="BE183">
        <v>4.1926799999999998E-3</v>
      </c>
      <c r="BF183" s="4">
        <f t="shared" si="91"/>
        <v>1.8321051654906851E-3</v>
      </c>
      <c r="BG183" s="4">
        <f t="shared" si="92"/>
        <v>4.1240210186799259E-3</v>
      </c>
      <c r="BH183" s="4">
        <f t="shared" si="93"/>
        <v>5.8799739640546878E-3</v>
      </c>
      <c r="BI183">
        <v>-0.3620563</v>
      </c>
      <c r="BJ183">
        <v>0.15920339999999999</v>
      </c>
      <c r="BK183">
        <v>-0.25807740000000001</v>
      </c>
      <c r="BL183">
        <v>9.6285839999999995E-4</v>
      </c>
      <c r="BM183">
        <v>7.1299370000000003E-3</v>
      </c>
      <c r="BN183">
        <v>1.829532E-2</v>
      </c>
      <c r="BO183">
        <v>-1.270174E-2</v>
      </c>
      <c r="BP183">
        <v>1.015659E-2</v>
      </c>
      <c r="BQ183">
        <v>1.6032760000000001E-3</v>
      </c>
      <c r="BR183" s="4">
        <f t="shared" si="94"/>
        <v>2.3385656598735236E-2</v>
      </c>
      <c r="BS183" s="4">
        <f t="shared" si="95"/>
        <v>2.4478751057970666E-2</v>
      </c>
      <c r="BT183" s="4">
        <f t="shared" si="96"/>
        <v>1.6342001511071892E-2</v>
      </c>
      <c r="BU183">
        <v>0</v>
      </c>
      <c r="BV183">
        <v>0</v>
      </c>
      <c r="BW183">
        <v>0</v>
      </c>
      <c r="BX183">
        <v>-5.1861750000000003E-3</v>
      </c>
      <c r="BY183">
        <v>8.832721E-3</v>
      </c>
      <c r="BZ183">
        <v>4.433637E-2</v>
      </c>
      <c r="CA183">
        <v>-1.2030890000000001E-2</v>
      </c>
      <c r="CB183">
        <v>3.5265980000000001E-3</v>
      </c>
      <c r="CC183">
        <v>-1.368403E-3</v>
      </c>
      <c r="CG183">
        <v>0.91850229999999999</v>
      </c>
      <c r="CH183">
        <v>-0.82306889999999999</v>
      </c>
      <c r="CI183">
        <v>-1.0070349999999999</v>
      </c>
      <c r="CJ183">
        <v>-3.6544220000000002E-2</v>
      </c>
      <c r="CK183">
        <v>-1.5844359999999998E-2</v>
      </c>
      <c r="CL183">
        <v>2.0548670000000002E-2</v>
      </c>
      <c r="CM183">
        <v>5.95811E-3</v>
      </c>
      <c r="CN183">
        <v>-5.339056E-3</v>
      </c>
      <c r="CO183">
        <v>-6.5324010000000002E-3</v>
      </c>
      <c r="CS183">
        <v>0.15652759999999999</v>
      </c>
      <c r="CT183">
        <v>-0.1861642</v>
      </c>
      <c r="CU183">
        <v>-0.1780881</v>
      </c>
      <c r="CV183">
        <v>-1.2447700000000001E-2</v>
      </c>
      <c r="CW183">
        <v>-1.056116E-2</v>
      </c>
      <c r="CX183">
        <v>9.2775979999999997E-3</v>
      </c>
      <c r="CY183">
        <v>7.9755109999999994E-3</v>
      </c>
      <c r="CZ183">
        <v>-9.4855730000000006E-3</v>
      </c>
      <c r="DA183">
        <v>-9.0740769999999998E-3</v>
      </c>
      <c r="DE183">
        <v>0</v>
      </c>
      <c r="DF183">
        <v>0</v>
      </c>
      <c r="DG183">
        <v>0</v>
      </c>
      <c r="DH183">
        <v>1.19428E-2</v>
      </c>
      <c r="DI183">
        <v>-6.6788480000000002E-3</v>
      </c>
      <c r="DJ183">
        <v>1.378888E-2</v>
      </c>
      <c r="DK183">
        <v>-7.0311129999999996E-4</v>
      </c>
      <c r="DL183">
        <v>6.1089100000000004E-3</v>
      </c>
      <c r="DM183">
        <v>-4.12941E-4</v>
      </c>
      <c r="DN183" s="4">
        <f t="shared" si="97"/>
        <v>0</v>
      </c>
      <c r="DO183" s="4">
        <f t="shared" si="98"/>
        <v>1.9426031352324746E-2</v>
      </c>
      <c r="DP183" s="4">
        <f t="shared" si="99"/>
        <v>6.1630890921492197E-3</v>
      </c>
      <c r="DQ183">
        <v>-0.28789169999999997</v>
      </c>
      <c r="DR183">
        <v>0.24975149999999999</v>
      </c>
      <c r="DS183">
        <v>-3.073799E-2</v>
      </c>
      <c r="DT183">
        <v>1.0956179999999999E-2</v>
      </c>
      <c r="DU183">
        <v>7.196231E-3</v>
      </c>
      <c r="DV183">
        <v>2.5753080000000001E-2</v>
      </c>
      <c r="DW183">
        <v>-6.111249E-3</v>
      </c>
      <c r="DX183">
        <v>7.0752200000000001E-3</v>
      </c>
      <c r="DY183">
        <v>1.9581910000000002E-3</v>
      </c>
      <c r="DZ183" s="4">
        <f t="shared" si="100"/>
        <v>0.38236404997120227</v>
      </c>
      <c r="EA183" s="4">
        <f t="shared" si="101"/>
        <v>2.88971408669467E-2</v>
      </c>
      <c r="EB183" s="4">
        <f t="shared" si="102"/>
        <v>9.5519953088808625E-3</v>
      </c>
      <c r="EC183">
        <v>0.35223640000000001</v>
      </c>
      <c r="ED183">
        <v>-0.26788230000000002</v>
      </c>
      <c r="EE183">
        <v>-0.15703880000000001</v>
      </c>
      <c r="EF183">
        <v>-9.7377139999999997E-3</v>
      </c>
      <c r="EG183">
        <v>-7.7829589999999999E-3</v>
      </c>
      <c r="EH183">
        <v>6.8483959999999997E-3</v>
      </c>
      <c r="EI183">
        <v>1.3869670000000001E-2</v>
      </c>
      <c r="EJ183">
        <v>-1.0548139999999999E-2</v>
      </c>
      <c r="EK183">
        <v>-6.1835650000000002E-3</v>
      </c>
      <c r="EL183" s="4">
        <f t="shared" si="103"/>
        <v>0.46956638811108486</v>
      </c>
      <c r="EM183" s="4">
        <f t="shared" si="104"/>
        <v>1.4223151989425304E-2</v>
      </c>
      <c r="EN183" s="4">
        <f t="shared" si="105"/>
        <v>1.8489658717178233E-2</v>
      </c>
    </row>
    <row r="184" spans="1:144" x14ac:dyDescent="0.3">
      <c r="A184">
        <v>0</v>
      </c>
      <c r="B184">
        <v>0</v>
      </c>
      <c r="C184">
        <v>0</v>
      </c>
      <c r="D184">
        <v>3.1722669999999999E-3</v>
      </c>
      <c r="E184">
        <v>-1.127708E-2</v>
      </c>
      <c r="F184">
        <v>3.0959440000000001E-2</v>
      </c>
      <c r="G184">
        <v>-5.0644499999999999E-3</v>
      </c>
      <c r="H184">
        <v>-9.5789129999999999E-4</v>
      </c>
      <c r="I184">
        <v>1.2479719999999999E-4</v>
      </c>
      <c r="J184">
        <f t="shared" si="79"/>
        <v>0</v>
      </c>
      <c r="K184">
        <f t="shared" si="80"/>
        <v>3.3101702922346592E-2</v>
      </c>
      <c r="L184" s="4">
        <f t="shared" si="81"/>
        <v>5.1557525043628236E-3</v>
      </c>
      <c r="M184">
        <v>7.541892E-2</v>
      </c>
      <c r="N184">
        <v>-0.56380549999999996</v>
      </c>
      <c r="O184">
        <v>-0.23452899999999999</v>
      </c>
      <c r="P184">
        <v>2.1281910000000001E-2</v>
      </c>
      <c r="Q184">
        <v>-3.5424369999999998E-3</v>
      </c>
      <c r="R184">
        <v>3.3834679999999999E-2</v>
      </c>
      <c r="S184">
        <v>6.614104E-4</v>
      </c>
      <c r="T184">
        <v>-4.9444739999999999E-3</v>
      </c>
      <c r="U184">
        <v>-2.0567770000000001E-3</v>
      </c>
      <c r="V184">
        <f t="shared" si="82"/>
        <v>0.61527921073705749</v>
      </c>
      <c r="W184">
        <f t="shared" si="83"/>
        <v>4.0127971838226126E-2</v>
      </c>
      <c r="X184" s="4">
        <f t="shared" si="84"/>
        <v>5.3958890353335807E-3</v>
      </c>
      <c r="Y184">
        <v>1.146523E-2</v>
      </c>
      <c r="Z184">
        <v>-0.41743659999999999</v>
      </c>
      <c r="AA184">
        <v>-0.57760959999999995</v>
      </c>
      <c r="AB184">
        <v>4.9564930000000002E-3</v>
      </c>
      <c r="AC184">
        <v>-1.109104E-2</v>
      </c>
      <c r="AD184">
        <v>1.782421E-2</v>
      </c>
      <c r="AE184" s="3">
        <v>3.82E-5</v>
      </c>
      <c r="AF184">
        <v>-1.3891610000000001E-3</v>
      </c>
      <c r="AG184">
        <v>-1.9221900000000001E-3</v>
      </c>
      <c r="AH184" s="4">
        <f t="shared" si="85"/>
        <v>0.71275354543535785</v>
      </c>
      <c r="AI184" s="4">
        <f t="shared" si="86"/>
        <v>2.1570360526999753E-2</v>
      </c>
      <c r="AJ184" s="4">
        <f t="shared" si="87"/>
        <v>2.3719278909825653E-3</v>
      </c>
      <c r="AK184">
        <v>0</v>
      </c>
      <c r="AL184">
        <v>0</v>
      </c>
      <c r="AM184">
        <v>0</v>
      </c>
      <c r="AN184">
        <v>-1.36299E-2</v>
      </c>
      <c r="AO184">
        <v>-9.0135200000000001E-4</v>
      </c>
      <c r="AP184">
        <v>8.6665049999999997E-3</v>
      </c>
      <c r="AQ184">
        <v>1.5957200000000001E-2</v>
      </c>
      <c r="AR184">
        <v>-2.7355859999999999E-2</v>
      </c>
      <c r="AS184">
        <v>-2.4159429999999999E-2</v>
      </c>
      <c r="AT184" s="4">
        <f t="shared" si="88"/>
        <v>1.8181115922377509E-2</v>
      </c>
      <c r="AU184" s="4">
        <f t="shared" si="89"/>
        <v>3.2834183667248759E-2</v>
      </c>
      <c r="AV184" s="4">
        <f t="shared" si="90"/>
        <v>3.9832817702297935E-2</v>
      </c>
      <c r="AW184">
        <v>1.0364160000000001E-2</v>
      </c>
      <c r="AX184">
        <v>-2.1962280000000001E-2</v>
      </c>
      <c r="AY184">
        <v>2.4607319999999998E-2</v>
      </c>
      <c r="AZ184">
        <v>-1.9564750000000001E-3</v>
      </c>
      <c r="BA184">
        <v>5.5769279999999999E-4</v>
      </c>
      <c r="BB184" s="3">
        <v>5.5315049999999998E-5</v>
      </c>
      <c r="BC184">
        <v>1.7650649999999999E-3</v>
      </c>
      <c r="BD184">
        <v>-3.7402809999999998E-3</v>
      </c>
      <c r="BE184">
        <v>4.1907430000000002E-3</v>
      </c>
      <c r="BF184" s="4">
        <f t="shared" si="91"/>
        <v>1.8519005016882906E-3</v>
      </c>
      <c r="BG184" s="4">
        <f t="shared" si="92"/>
        <v>4.1362079454426003E-3</v>
      </c>
      <c r="BH184" s="4">
        <f t="shared" si="93"/>
        <v>5.8879099267256964E-3</v>
      </c>
      <c r="BI184">
        <v>-0.33650760000000002</v>
      </c>
      <c r="BJ184">
        <v>0.14813399999999999</v>
      </c>
      <c r="BK184">
        <v>-0.28567160000000003</v>
      </c>
      <c r="BL184">
        <v>-1.102162E-4</v>
      </c>
      <c r="BM184">
        <v>7.0938820000000001E-3</v>
      </c>
      <c r="BN184">
        <v>1.8346080000000001E-2</v>
      </c>
      <c r="BO184">
        <v>-1.258307E-2</v>
      </c>
      <c r="BP184">
        <v>1.0086599999999999E-2</v>
      </c>
      <c r="BQ184">
        <v>1.2196450000000001E-3</v>
      </c>
      <c r="BR184" s="4">
        <f t="shared" si="94"/>
        <v>2.3350277596234783E-2</v>
      </c>
      <c r="BS184" s="4">
        <f t="shared" si="95"/>
        <v>2.44264569995589E-2</v>
      </c>
      <c r="BT184" s="4">
        <f t="shared" si="96"/>
        <v>1.6172837849645468E-2</v>
      </c>
      <c r="BU184">
        <v>0</v>
      </c>
      <c r="BV184">
        <v>0</v>
      </c>
      <c r="BW184">
        <v>0</v>
      </c>
      <c r="BX184">
        <v>-3.5806240000000001E-3</v>
      </c>
      <c r="BY184">
        <v>8.2458319999999998E-3</v>
      </c>
      <c r="BZ184">
        <v>4.5782839999999998E-2</v>
      </c>
      <c r="CA184">
        <v>-1.220106E-2</v>
      </c>
      <c r="CB184">
        <v>3.386661E-3</v>
      </c>
      <c r="CC184">
        <v>-2.9191080000000001E-3</v>
      </c>
      <c r="CG184">
        <v>0.96045959999999997</v>
      </c>
      <c r="CH184">
        <v>-0.66173309999999996</v>
      </c>
      <c r="CI184">
        <v>-0.93467560000000005</v>
      </c>
      <c r="CJ184">
        <v>-3.3281100000000001E-2</v>
      </c>
      <c r="CK184">
        <v>-1.788617E-2</v>
      </c>
      <c r="CL184">
        <v>1.8085250000000001E-2</v>
      </c>
      <c r="CM184">
        <v>6.7752300000000001E-3</v>
      </c>
      <c r="CN184">
        <v>-4.6679679999999998E-3</v>
      </c>
      <c r="CO184">
        <v>-6.5933470000000003E-3</v>
      </c>
      <c r="CS184">
        <v>0.16940720000000001</v>
      </c>
      <c r="CT184">
        <v>-0.18937970000000001</v>
      </c>
      <c r="CU184">
        <v>-0.1894585</v>
      </c>
      <c r="CV184">
        <v>-1.3848600000000001E-2</v>
      </c>
      <c r="CW184">
        <v>-9.4683500000000004E-3</v>
      </c>
      <c r="CX184">
        <v>9.1283200000000005E-3</v>
      </c>
      <c r="CY184">
        <v>8.3912239999999992E-3</v>
      </c>
      <c r="CZ184">
        <v>-9.3805190000000004E-3</v>
      </c>
      <c r="DA184">
        <v>-9.3844229999999994E-3</v>
      </c>
      <c r="DE184">
        <v>0</v>
      </c>
      <c r="DF184">
        <v>0</v>
      </c>
      <c r="DG184">
        <v>0</v>
      </c>
      <c r="DH184">
        <v>1.474294E-2</v>
      </c>
      <c r="DI184">
        <v>-5.6248119999999999E-3</v>
      </c>
      <c r="DJ184">
        <v>1.387524E-2</v>
      </c>
      <c r="DK184">
        <v>-3.4265970000000001E-4</v>
      </c>
      <c r="DL184">
        <v>1.694947E-3</v>
      </c>
      <c r="DM184">
        <v>5.7931989999999997E-3</v>
      </c>
      <c r="DN184" s="4">
        <f t="shared" si="97"/>
        <v>0</v>
      </c>
      <c r="DO184" s="4">
        <f t="shared" si="98"/>
        <v>2.1012260110148645E-2</v>
      </c>
      <c r="DP184" s="4">
        <f t="shared" si="99"/>
        <v>6.0457766793369141E-3</v>
      </c>
      <c r="DQ184">
        <v>-0.221613</v>
      </c>
      <c r="DR184">
        <v>0.2784914</v>
      </c>
      <c r="DS184">
        <v>-9.6929860000000007E-2</v>
      </c>
      <c r="DT184">
        <v>7.1351009999999996E-3</v>
      </c>
      <c r="DU184">
        <v>7.4094030000000002E-3</v>
      </c>
      <c r="DV184">
        <v>2.594339E-2</v>
      </c>
      <c r="DW184">
        <v>-4.057929E-3</v>
      </c>
      <c r="DX184">
        <v>6.58071E-3</v>
      </c>
      <c r="DY184">
        <v>2.8957430000000001E-4</v>
      </c>
      <c r="DZ184" s="4">
        <f t="shared" si="100"/>
        <v>0.3688701389413076</v>
      </c>
      <c r="EA184" s="4">
        <f t="shared" si="101"/>
        <v>2.7908213912551084E-2</v>
      </c>
      <c r="EB184" s="4">
        <f t="shared" si="102"/>
        <v>7.7366908396524084E-3</v>
      </c>
      <c r="EC184">
        <v>0.33485769999999998</v>
      </c>
      <c r="ED184">
        <v>-0.2494412</v>
      </c>
      <c r="EE184">
        <v>-0.15479029999999999</v>
      </c>
      <c r="EF184">
        <v>-8.7707800000000006E-3</v>
      </c>
      <c r="EG184">
        <v>-8.2260030000000008E-3</v>
      </c>
      <c r="EH184">
        <v>6.649996E-3</v>
      </c>
      <c r="EI184">
        <v>1.3689069999999999E-2</v>
      </c>
      <c r="EJ184">
        <v>-1.019722E-2</v>
      </c>
      <c r="EK184">
        <v>-6.3278680000000004E-3</v>
      </c>
      <c r="EL184" s="4">
        <f t="shared" si="103"/>
        <v>0.4453208152341635</v>
      </c>
      <c r="EM184" s="4">
        <f t="shared" si="104"/>
        <v>1.374103904238777E-2</v>
      </c>
      <c r="EN184" s="4">
        <f t="shared" si="105"/>
        <v>1.8204830310077708E-2</v>
      </c>
    </row>
    <row r="185" spans="1:144" x14ac:dyDescent="0.3">
      <c r="A185">
        <v>0</v>
      </c>
      <c r="B185">
        <v>0</v>
      </c>
      <c r="C185">
        <v>0</v>
      </c>
      <c r="D185">
        <v>2.9960519999999999E-3</v>
      </c>
      <c r="E185">
        <v>-1.124754E-2</v>
      </c>
      <c r="F185">
        <v>2.9596540000000001E-2</v>
      </c>
      <c r="G185">
        <v>-5.1403869999999997E-3</v>
      </c>
      <c r="H185">
        <v>-6.4052640000000001E-4</v>
      </c>
      <c r="I185">
        <v>-4.6454370000000001E-4</v>
      </c>
      <c r="J185">
        <f t="shared" si="79"/>
        <v>0</v>
      </c>
      <c r="K185">
        <f t="shared" si="80"/>
        <v>3.1803123488266118E-2</v>
      </c>
      <c r="L185" s="4">
        <f t="shared" si="81"/>
        <v>5.2009281314084358E-3</v>
      </c>
      <c r="M185">
        <v>5.9869550000000001E-2</v>
      </c>
      <c r="N185">
        <v>-0.5775015</v>
      </c>
      <c r="O185">
        <v>-0.32933760000000001</v>
      </c>
      <c r="P185">
        <v>2.1477300000000001E-2</v>
      </c>
      <c r="Q185">
        <v>-2.8054859999999998E-3</v>
      </c>
      <c r="R185">
        <v>3.5020219999999998E-2</v>
      </c>
      <c r="S185">
        <v>5.2300839999999996E-4</v>
      </c>
      <c r="T185">
        <v>-5.0449370000000002E-3</v>
      </c>
      <c r="U185">
        <v>-2.8770269999999999E-3</v>
      </c>
      <c r="V185">
        <f t="shared" si="82"/>
        <v>0.66749951332807167</v>
      </c>
      <c r="W185">
        <f t="shared" si="83"/>
        <v>4.1177189994396117E-2</v>
      </c>
      <c r="X185" s="4">
        <f t="shared" si="84"/>
        <v>5.8311415245360454E-3</v>
      </c>
      <c r="Y185">
        <v>-1.8112930000000001E-3</v>
      </c>
      <c r="Z185">
        <v>-0.25279210000000002</v>
      </c>
      <c r="AA185">
        <v>-0.78084180000000003</v>
      </c>
      <c r="AB185">
        <v>6.5724390000000002E-3</v>
      </c>
      <c r="AC185">
        <v>-1.2663560000000001E-2</v>
      </c>
      <c r="AD185">
        <v>1.8151529999999999E-2</v>
      </c>
      <c r="AE185" s="3">
        <v>-5.9499999999999998E-6</v>
      </c>
      <c r="AF185">
        <v>-8.3082900000000005E-4</v>
      </c>
      <c r="AG185">
        <v>-2.5663230000000001E-3</v>
      </c>
      <c r="AH185" s="4">
        <f t="shared" si="85"/>
        <v>0.82074420085187438</v>
      </c>
      <c r="AI185" s="4">
        <f t="shared" si="86"/>
        <v>2.3087675232106437E-2</v>
      </c>
      <c r="AJ185" s="4">
        <f t="shared" si="87"/>
        <v>2.6974665836799537E-3</v>
      </c>
      <c r="AK185">
        <v>0</v>
      </c>
      <c r="AL185">
        <v>0</v>
      </c>
      <c r="AM185">
        <v>0</v>
      </c>
      <c r="AN185">
        <v>-1.3144599999999999E-2</v>
      </c>
      <c r="AO185">
        <v>-1.2174449999999999E-3</v>
      </c>
      <c r="AP185">
        <v>8.5722769999999997E-3</v>
      </c>
      <c r="AQ185">
        <v>1.6139529999999999E-2</v>
      </c>
      <c r="AR185">
        <v>-2.7245399999999999E-2</v>
      </c>
      <c r="AS185">
        <v>-2.4282290000000002E-2</v>
      </c>
      <c r="AT185" s="4">
        <f t="shared" si="88"/>
        <v>1.8315308731049387E-2</v>
      </c>
      <c r="AU185" s="4">
        <f t="shared" si="89"/>
        <v>3.2806709416606065E-2</v>
      </c>
      <c r="AV185" s="4">
        <f t="shared" si="90"/>
        <v>3.9905210905657421E-2</v>
      </c>
      <c r="AW185">
        <v>1.1232560000000001E-2</v>
      </c>
      <c r="AX185">
        <v>-2.3046290000000001E-2</v>
      </c>
      <c r="AY185">
        <v>2.587747E-2</v>
      </c>
      <c r="AZ185">
        <v>-2.0522100000000001E-3</v>
      </c>
      <c r="BA185">
        <v>5.5595239999999999E-4</v>
      </c>
      <c r="BB185" s="3">
        <v>-1.359554E-5</v>
      </c>
      <c r="BC185">
        <v>1.835726E-3</v>
      </c>
      <c r="BD185">
        <v>-3.7664320000000001E-3</v>
      </c>
      <c r="BE185">
        <v>4.2291280000000004E-3</v>
      </c>
      <c r="BF185" s="4">
        <f t="shared" si="91"/>
        <v>1.9181130980340162E-3</v>
      </c>
      <c r="BG185" s="4">
        <f t="shared" si="92"/>
        <v>4.1899981857284729E-3</v>
      </c>
      <c r="BH185" s="4">
        <f t="shared" si="93"/>
        <v>5.9532699920366462E-3</v>
      </c>
      <c r="BI185">
        <v>-0.2976432</v>
      </c>
      <c r="BJ185">
        <v>0.1363143</v>
      </c>
      <c r="BK185">
        <v>-0.29550409999999999</v>
      </c>
      <c r="BL185">
        <v>-1.0447189999999999E-3</v>
      </c>
      <c r="BM185">
        <v>6.6621029999999999E-3</v>
      </c>
      <c r="BN185">
        <v>1.7640889999999999E-2</v>
      </c>
      <c r="BO185">
        <v>-1.2409079999999999E-2</v>
      </c>
      <c r="BP185">
        <v>1.0065960000000001E-2</v>
      </c>
      <c r="BQ185">
        <v>9.1880559999999996E-4</v>
      </c>
      <c r="BR185" s="4">
        <f t="shared" si="94"/>
        <v>2.2573654618185088E-2</v>
      </c>
      <c r="BS185" s="4">
        <f t="shared" si="95"/>
        <v>2.3801466701867346E-2</v>
      </c>
      <c r="BT185" s="4">
        <f t="shared" si="96"/>
        <v>1.6004781188713308E-2</v>
      </c>
      <c r="BU185">
        <v>0</v>
      </c>
      <c r="BV185">
        <v>0</v>
      </c>
      <c r="BW185">
        <v>0</v>
      </c>
      <c r="BX185">
        <v>-2.3302290000000001E-3</v>
      </c>
      <c r="BY185">
        <v>7.6948559999999999E-3</v>
      </c>
      <c r="BZ185">
        <v>4.6789530000000003E-2</v>
      </c>
      <c r="CA185">
        <v>-1.18344E-2</v>
      </c>
      <c r="CB185">
        <v>1.272544E-3</v>
      </c>
      <c r="CC185">
        <v>3.111094E-3</v>
      </c>
      <c r="CG185">
        <v>0.3955244</v>
      </c>
      <c r="CH185">
        <v>-0.92785949999999995</v>
      </c>
      <c r="CI185">
        <v>-0.46497549999999999</v>
      </c>
      <c r="CJ185">
        <v>-3.073623E-2</v>
      </c>
      <c r="CK185">
        <v>-1.9418680000000001E-2</v>
      </c>
      <c r="CL185">
        <v>1.6005100000000001E-2</v>
      </c>
      <c r="CM185">
        <v>3.334746E-3</v>
      </c>
      <c r="CN185">
        <v>-9.2730669999999994E-3</v>
      </c>
      <c r="CO185">
        <v>-4.2392159999999996E-3</v>
      </c>
      <c r="CS185">
        <v>0.18245890000000001</v>
      </c>
      <c r="CT185">
        <v>-0.1934148</v>
      </c>
      <c r="CU185">
        <v>-0.2018249</v>
      </c>
      <c r="CV185">
        <v>-1.494989E-2</v>
      </c>
      <c r="CW185">
        <v>-8.6447959999999997E-3</v>
      </c>
      <c r="CX185">
        <v>9.3037459999999999E-3</v>
      </c>
      <c r="CY185">
        <v>8.7923040000000008E-3</v>
      </c>
      <c r="CZ185">
        <v>-9.3202440000000001E-3</v>
      </c>
      <c r="DA185">
        <v>-9.7255109999999992E-3</v>
      </c>
      <c r="DE185">
        <v>0</v>
      </c>
      <c r="DF185">
        <v>0</v>
      </c>
      <c r="DG185">
        <v>0</v>
      </c>
      <c r="DH185">
        <v>1.674749E-2</v>
      </c>
      <c r="DI185">
        <v>-4.858925E-3</v>
      </c>
      <c r="DJ185">
        <v>1.419015E-2</v>
      </c>
      <c r="DK185">
        <v>-7.6829640000000005E-4</v>
      </c>
      <c r="DL185">
        <v>1.6515849999999999E-3</v>
      </c>
      <c r="DM185">
        <v>5.4998699999999996E-3</v>
      </c>
      <c r="DN185" s="4">
        <f t="shared" si="97"/>
        <v>0</v>
      </c>
      <c r="DO185" s="4">
        <f t="shared" si="98"/>
        <v>2.2482169167547535E-2</v>
      </c>
      <c r="DP185" s="4">
        <f t="shared" si="99"/>
        <v>5.7936674384519134E-3</v>
      </c>
      <c r="DQ185">
        <v>-3.6276269999999999E-2</v>
      </c>
      <c r="DR185">
        <v>-3.2348439999999999E-2</v>
      </c>
      <c r="DS185">
        <v>-0.11627079999999999</v>
      </c>
      <c r="DT185">
        <v>2.8560199999999999E-3</v>
      </c>
      <c r="DU185">
        <v>7.2663210000000001E-3</v>
      </c>
      <c r="DV185">
        <v>2.4925650000000001E-2</v>
      </c>
      <c r="DW185">
        <v>-2.5981889999999999E-3</v>
      </c>
      <c r="DX185">
        <v>2.0431580000000002E-3</v>
      </c>
      <c r="DY185">
        <v>6.2426920000000002E-3</v>
      </c>
      <c r="DZ185" s="4">
        <f t="shared" si="100"/>
        <v>0.1260209834439745</v>
      </c>
      <c r="EA185" s="4">
        <f t="shared" si="101"/>
        <v>2.6119806642430205E-2</v>
      </c>
      <c r="EB185" s="4">
        <f t="shared" si="102"/>
        <v>7.0637301830937032E-3</v>
      </c>
      <c r="EC185">
        <v>0.3192429</v>
      </c>
      <c r="ED185">
        <v>-0.23335819999999999</v>
      </c>
      <c r="EE185">
        <v>-0.1587817</v>
      </c>
      <c r="EF185">
        <v>-7.7952530000000003E-3</v>
      </c>
      <c r="EG185">
        <v>-8.5187609999999997E-3</v>
      </c>
      <c r="EH185">
        <v>6.6871480000000004E-3</v>
      </c>
      <c r="EI185">
        <v>1.3261469999999999E-2</v>
      </c>
      <c r="EJ185">
        <v>-9.6937870000000006E-3</v>
      </c>
      <c r="EK185">
        <v>-6.5958500000000003E-3</v>
      </c>
      <c r="EL185" s="4">
        <f t="shared" si="103"/>
        <v>0.42612639787103074</v>
      </c>
      <c r="EM185" s="4">
        <f t="shared" si="104"/>
        <v>1.3343657919889659E-2</v>
      </c>
      <c r="EN185" s="4">
        <f t="shared" si="105"/>
        <v>1.7701449945831244E-2</v>
      </c>
    </row>
    <row r="186" spans="1:144" x14ac:dyDescent="0.3">
      <c r="A186">
        <v>0</v>
      </c>
      <c r="B186">
        <v>0</v>
      </c>
      <c r="C186">
        <v>0</v>
      </c>
      <c r="D186">
        <v>3.2479230000000002E-3</v>
      </c>
      <c r="E186">
        <v>-1.2284160000000001E-2</v>
      </c>
      <c r="F186">
        <v>2.991543E-2</v>
      </c>
      <c r="G186">
        <v>-5.2859710000000004E-3</v>
      </c>
      <c r="H186">
        <v>-2.5479499999999999E-4</v>
      </c>
      <c r="I186">
        <v>-1.0653139999999999E-3</v>
      </c>
      <c r="J186">
        <f t="shared" si="79"/>
        <v>0</v>
      </c>
      <c r="K186">
        <f t="shared" si="80"/>
        <v>3.2502039056102751E-2</v>
      </c>
      <c r="L186" s="4">
        <f t="shared" si="81"/>
        <v>5.3982685949720962E-3</v>
      </c>
      <c r="M186">
        <v>4.4103700000000003E-2</v>
      </c>
      <c r="N186">
        <v>-0.57715609999999995</v>
      </c>
      <c r="O186">
        <v>-0.41108939999999999</v>
      </c>
      <c r="P186">
        <v>2.1498389999999999E-2</v>
      </c>
      <c r="Q186">
        <v>-2.1348140000000001E-3</v>
      </c>
      <c r="R186">
        <v>3.6100819999999999E-2</v>
      </c>
      <c r="S186">
        <v>3.9134169999999999E-4</v>
      </c>
      <c r="T186">
        <v>-5.1212310000000004E-3</v>
      </c>
      <c r="U186">
        <v>-3.6476849999999999E-3</v>
      </c>
      <c r="V186">
        <f t="shared" si="82"/>
        <v>0.70996393916399725</v>
      </c>
      <c r="W186">
        <f t="shared" si="83"/>
        <v>4.2071455977647075E-2</v>
      </c>
      <c r="X186" s="4">
        <f t="shared" si="84"/>
        <v>6.2996635736160466E-3</v>
      </c>
      <c r="Y186">
        <v>-1.0971010000000001E-3</v>
      </c>
      <c r="Z186">
        <v>-0.1246961</v>
      </c>
      <c r="AA186">
        <v>-0.85010870000000005</v>
      </c>
      <c r="AB186">
        <v>7.8444050000000005E-3</v>
      </c>
      <c r="AC186">
        <v>-1.3627469999999999E-2</v>
      </c>
      <c r="AD186">
        <v>1.7617879999999999E-2</v>
      </c>
      <c r="AE186" s="3">
        <v>-3.8999999999999999E-6</v>
      </c>
      <c r="AF186">
        <v>-4.4289200000000001E-4</v>
      </c>
      <c r="AG186">
        <v>-3.0193920000000001E-3</v>
      </c>
      <c r="AH186" s="4">
        <f t="shared" si="85"/>
        <v>0.85920610030510391</v>
      </c>
      <c r="AI186" s="4">
        <f t="shared" si="86"/>
        <v>2.3614239858596446E-2</v>
      </c>
      <c r="AJ186" s="4">
        <f t="shared" si="87"/>
        <v>3.0517038819859307E-3</v>
      </c>
      <c r="AK186">
        <v>0</v>
      </c>
      <c r="AL186">
        <v>0</v>
      </c>
      <c r="AM186">
        <v>0</v>
      </c>
      <c r="AN186">
        <v>-1.2557850000000001E-2</v>
      </c>
      <c r="AO186">
        <v>-1.6449990000000001E-3</v>
      </c>
      <c r="AP186">
        <v>8.4221850000000004E-3</v>
      </c>
      <c r="AQ186">
        <v>1.6310539999999998E-2</v>
      </c>
      <c r="AR186">
        <v>-2.712415E-2</v>
      </c>
      <c r="AS186">
        <v>-2.4412199999999998E-2</v>
      </c>
      <c r="AT186" s="4">
        <f t="shared" si="88"/>
        <v>1.8430218039291506E-2</v>
      </c>
      <c r="AU186" s="4">
        <f t="shared" si="89"/>
        <v>3.2751891983339297E-2</v>
      </c>
      <c r="AV186" s="4">
        <f t="shared" si="90"/>
        <v>3.9971348953395353E-2</v>
      </c>
      <c r="AW186">
        <v>1.0583820000000001E-2</v>
      </c>
      <c r="AX186">
        <v>-2.2472240000000001E-2</v>
      </c>
      <c r="AY186">
        <v>2.467283E-2</v>
      </c>
      <c r="AZ186">
        <v>-1.9824389999999999E-3</v>
      </c>
      <c r="BA186">
        <v>5.613832E-4</v>
      </c>
      <c r="BB186" s="3">
        <v>6.8380609999999994E-5</v>
      </c>
      <c r="BC186">
        <v>1.787327E-3</v>
      </c>
      <c r="BD186">
        <v>-3.7949680000000001E-3</v>
      </c>
      <c r="BE186">
        <v>4.1665879999999997E-3</v>
      </c>
      <c r="BF186" s="4">
        <f t="shared" si="91"/>
        <v>1.8746639192119775E-3</v>
      </c>
      <c r="BG186" s="4">
        <f t="shared" si="92"/>
        <v>4.1953540772832242E-3</v>
      </c>
      <c r="BH186" s="4">
        <f t="shared" si="93"/>
        <v>5.912425516460821E-3</v>
      </c>
      <c r="BI186">
        <v>-9.0677229999999998E-2</v>
      </c>
      <c r="BJ186">
        <v>-3.3273190000000001E-2</v>
      </c>
      <c r="BK186">
        <v>-0.27539140000000001</v>
      </c>
      <c r="BL186">
        <v>-1.8429500000000001E-3</v>
      </c>
      <c r="BM186">
        <v>6.2335899999999998E-3</v>
      </c>
      <c r="BN186">
        <v>1.7810960000000001E-2</v>
      </c>
      <c r="BO186">
        <v>-1.096516E-2</v>
      </c>
      <c r="BP186">
        <v>8.1087199999999998E-3</v>
      </c>
      <c r="BQ186">
        <v>7.7981200000000004E-3</v>
      </c>
      <c r="BR186" s="4">
        <f t="shared" si="94"/>
        <v>2.182481785113681E-2</v>
      </c>
      <c r="BS186" s="4">
        <f t="shared" si="95"/>
        <v>2.243248470378616E-2</v>
      </c>
      <c r="BT186" s="4">
        <f t="shared" si="96"/>
        <v>1.5709766051676264E-2</v>
      </c>
      <c r="BU186">
        <v>0</v>
      </c>
      <c r="BV186">
        <v>0</v>
      </c>
      <c r="BW186">
        <v>0</v>
      </c>
      <c r="BX186">
        <v>-8.9732620000000001E-4</v>
      </c>
      <c r="BY186">
        <v>7.1674010000000003E-3</v>
      </c>
      <c r="BZ186">
        <v>4.767917E-2</v>
      </c>
      <c r="CA186">
        <v>-1.1866170000000001E-2</v>
      </c>
      <c r="CB186">
        <v>1.1794570000000001E-3</v>
      </c>
      <c r="CC186">
        <v>2.0193310000000001E-3</v>
      </c>
      <c r="CG186">
        <v>0.51185159999999996</v>
      </c>
      <c r="CH186">
        <v>-0.88916430000000002</v>
      </c>
      <c r="CI186">
        <v>-0.47021610000000003</v>
      </c>
      <c r="CJ186">
        <v>-2.9357060000000001E-2</v>
      </c>
      <c r="CK186">
        <v>-2.2315740000000001E-2</v>
      </c>
      <c r="CL186">
        <v>1.34257E-2</v>
      </c>
      <c r="CM186">
        <v>4.6733469999999996E-3</v>
      </c>
      <c r="CN186">
        <v>-8.1183169999999999E-3</v>
      </c>
      <c r="CO186">
        <v>-4.2932029999999998E-3</v>
      </c>
      <c r="CS186">
        <v>9.6882750000000004E-2</v>
      </c>
      <c r="CT186">
        <v>-0.24850050000000001</v>
      </c>
      <c r="CU186">
        <v>-0.1240131</v>
      </c>
      <c r="CV186">
        <v>-1.5527569999999999E-2</v>
      </c>
      <c r="CW186">
        <v>-7.7520380000000002E-3</v>
      </c>
      <c r="CX186">
        <v>9.1547290000000003E-3</v>
      </c>
      <c r="CY186">
        <v>5.3795869999999999E-3</v>
      </c>
      <c r="CZ186">
        <v>-1.379843E-2</v>
      </c>
      <c r="DA186">
        <v>-6.8860500000000003E-3</v>
      </c>
      <c r="DE186">
        <v>0</v>
      </c>
      <c r="DF186">
        <v>0</v>
      </c>
      <c r="DG186">
        <v>0</v>
      </c>
      <c r="DH186">
        <v>1.814433E-2</v>
      </c>
      <c r="DI186">
        <v>-4.042927E-3</v>
      </c>
      <c r="DJ186">
        <v>1.433252E-2</v>
      </c>
      <c r="DK186">
        <v>-1.061074E-3</v>
      </c>
      <c r="DL186">
        <v>1.609549E-3</v>
      </c>
      <c r="DM186">
        <v>5.2234830000000001E-3</v>
      </c>
      <c r="DN186" s="4">
        <f t="shared" si="97"/>
        <v>0</v>
      </c>
      <c r="DO186" s="4">
        <f t="shared" si="98"/>
        <v>2.3473029191534461E-2</v>
      </c>
      <c r="DP186" s="4">
        <f t="shared" si="99"/>
        <v>5.5678811650542613E-3</v>
      </c>
      <c r="DQ186">
        <v>-1.13182E-3</v>
      </c>
      <c r="DR186">
        <v>-1.9649320000000001E-2</v>
      </c>
      <c r="DS186">
        <v>-6.822114E-2</v>
      </c>
      <c r="DT186">
        <v>-1.0710590000000001E-3</v>
      </c>
      <c r="DU186">
        <v>7.4610470000000002E-3</v>
      </c>
      <c r="DV186">
        <v>2.525676E-2</v>
      </c>
      <c r="DW186">
        <v>-1.897298E-3</v>
      </c>
      <c r="DX186">
        <v>1.8745960000000001E-3</v>
      </c>
      <c r="DY186">
        <v>5.6433229999999996E-3</v>
      </c>
      <c r="DZ186" s="4">
        <f t="shared" si="100"/>
        <v>7.1003526221409596E-2</v>
      </c>
      <c r="EA186" s="4">
        <f t="shared" si="101"/>
        <v>2.6357509658829492E-2</v>
      </c>
      <c r="EB186" s="4">
        <f t="shared" si="102"/>
        <v>6.2418702602945056E-3</v>
      </c>
      <c r="EC186">
        <v>0.29752919999999999</v>
      </c>
      <c r="ED186">
        <v>-0.21358289999999999</v>
      </c>
      <c r="EE186">
        <v>-0.15643190000000001</v>
      </c>
      <c r="EF186">
        <v>-6.8439590000000002E-3</v>
      </c>
      <c r="EG186">
        <v>-8.4964010000000006E-3</v>
      </c>
      <c r="EH186">
        <v>6.3710850000000003E-3</v>
      </c>
      <c r="EI186">
        <v>1.29768E-2</v>
      </c>
      <c r="EJ186">
        <v>-9.3154610000000006E-3</v>
      </c>
      <c r="EK186">
        <v>-6.8228100000000003E-3</v>
      </c>
      <c r="EL186" s="4">
        <f t="shared" si="103"/>
        <v>0.398261496209036</v>
      </c>
      <c r="EM186" s="4">
        <f t="shared" si="104"/>
        <v>1.2634054330408232E-2</v>
      </c>
      <c r="EN186" s="4">
        <f t="shared" si="105"/>
        <v>1.7370258725149173E-2</v>
      </c>
    </row>
    <row r="187" spans="1:144" x14ac:dyDescent="0.3">
      <c r="A187">
        <v>0</v>
      </c>
      <c r="B187">
        <v>0</v>
      </c>
      <c r="C187">
        <v>0</v>
      </c>
      <c r="D187">
        <v>3.4472270000000002E-3</v>
      </c>
      <c r="E187">
        <v>-1.3132090000000001E-2</v>
      </c>
      <c r="F187">
        <v>3.023153E-2</v>
      </c>
      <c r="G187">
        <v>-5.5873320000000004E-3</v>
      </c>
      <c r="H187">
        <v>3.011674E-4</v>
      </c>
      <c r="I187">
        <v>-1.907915E-3</v>
      </c>
      <c r="J187">
        <f t="shared" si="79"/>
        <v>0</v>
      </c>
      <c r="K187">
        <f t="shared" si="80"/>
        <v>3.3140316351817301E-2</v>
      </c>
      <c r="L187" s="4">
        <f t="shared" si="81"/>
        <v>5.9117781020833118E-3</v>
      </c>
      <c r="M187">
        <v>3.2194800000000003E-2</v>
      </c>
      <c r="N187">
        <v>-0.54269999999999996</v>
      </c>
      <c r="O187">
        <v>-0.42746650000000003</v>
      </c>
      <c r="P187">
        <v>2.0633160000000001E-2</v>
      </c>
      <c r="Q187">
        <v>-1.3800640000000001E-3</v>
      </c>
      <c r="R187">
        <v>3.4482069999999997E-2</v>
      </c>
      <c r="S187">
        <v>3.0443819999999999E-4</v>
      </c>
      <c r="T187">
        <v>-5.1318409999999998E-3</v>
      </c>
      <c r="U187">
        <v>-4.0421779999999996E-3</v>
      </c>
      <c r="V187">
        <f t="shared" si="82"/>
        <v>0.69158325873989313</v>
      </c>
      <c r="W187">
        <f t="shared" si="83"/>
        <v>4.0207524416638683E-2</v>
      </c>
      <c r="X187" s="4">
        <f t="shared" si="84"/>
        <v>6.5397001193161939E-3</v>
      </c>
      <c r="Y187">
        <v>3.6862789999999999E-2</v>
      </c>
      <c r="Z187">
        <v>4.3209190000000001E-2</v>
      </c>
      <c r="AA187">
        <v>-0.91967019999999999</v>
      </c>
      <c r="AB187">
        <v>8.2199820000000007E-3</v>
      </c>
      <c r="AC187">
        <v>-1.492399E-2</v>
      </c>
      <c r="AD187">
        <v>1.7898520000000001E-2</v>
      </c>
      <c r="AE187">
        <v>1.4934700000000001E-4</v>
      </c>
      <c r="AF187">
        <v>1.7505900000000001E-4</v>
      </c>
      <c r="AG187">
        <v>-3.7259760000000002E-3</v>
      </c>
      <c r="AH187" s="4">
        <f t="shared" si="85"/>
        <v>0.92142236577754077</v>
      </c>
      <c r="AI187" s="4">
        <f t="shared" si="86"/>
        <v>2.4711345568196486E-2</v>
      </c>
      <c r="AJ187" s="4">
        <f t="shared" si="87"/>
        <v>3.7330747825975842E-3</v>
      </c>
      <c r="AK187">
        <v>0</v>
      </c>
      <c r="AL187">
        <v>0</v>
      </c>
      <c r="AM187">
        <v>0</v>
      </c>
      <c r="AN187">
        <v>-1.2241129999999999E-2</v>
      </c>
      <c r="AO187">
        <v>-2.0989009999999998E-3</v>
      </c>
      <c r="AP187">
        <v>8.3729019999999998E-3</v>
      </c>
      <c r="AQ187">
        <v>1.665463E-2</v>
      </c>
      <c r="AR187">
        <v>-2.6836780000000001E-2</v>
      </c>
      <c r="AS187">
        <v>-2.4794460000000001E-2</v>
      </c>
      <c r="AT187" s="4">
        <f t="shared" si="88"/>
        <v>1.8758666630288651E-2</v>
      </c>
      <c r="AU187" s="4">
        <f t="shared" si="89"/>
        <v>3.267560174054801E-2</v>
      </c>
      <c r="AV187" s="4">
        <f t="shared" si="90"/>
        <v>4.0154136871521716E-2</v>
      </c>
      <c r="AW187">
        <v>1.20631E-2</v>
      </c>
      <c r="AX187">
        <v>-2.5392769999999999E-2</v>
      </c>
      <c r="AY187">
        <v>2.7820609999999999E-2</v>
      </c>
      <c r="AZ187">
        <v>-2.2390380000000001E-3</v>
      </c>
      <c r="BA187">
        <v>5.2816569999999995E-4</v>
      </c>
      <c r="BB187">
        <v>-1.0211229999999999E-4</v>
      </c>
      <c r="BC187">
        <v>1.805805E-3</v>
      </c>
      <c r="BD187">
        <v>-3.801212E-3</v>
      </c>
      <c r="BE187">
        <v>4.1646510000000001E-3</v>
      </c>
      <c r="BF187" s="4">
        <f t="shared" si="91"/>
        <v>1.8842286555757451E-3</v>
      </c>
      <c r="BG187" s="4">
        <f t="shared" si="92"/>
        <v>4.2095808922956082E-3</v>
      </c>
      <c r="BH187" s="4">
        <f t="shared" si="93"/>
        <v>5.9206808999278113E-3</v>
      </c>
      <c r="BI187">
        <v>-6.5392290000000006E-2</v>
      </c>
      <c r="BJ187">
        <v>-2.577991E-2</v>
      </c>
      <c r="BK187">
        <v>-0.27409689999999998</v>
      </c>
      <c r="BL187">
        <v>-2.7607999999999999E-3</v>
      </c>
      <c r="BM187">
        <v>5.8135050000000001E-3</v>
      </c>
      <c r="BN187">
        <v>1.7797629999999998E-2</v>
      </c>
      <c r="BO187">
        <v>-1.071566E-2</v>
      </c>
      <c r="BP187">
        <v>8.0852809999999997E-3</v>
      </c>
      <c r="BQ187">
        <v>7.4663159999999998E-3</v>
      </c>
      <c r="BR187" s="4">
        <f t="shared" si="94"/>
        <v>2.1572617904128486E-2</v>
      </c>
      <c r="BS187" s="4">
        <f t="shared" si="95"/>
        <v>2.2292437545083778E-2</v>
      </c>
      <c r="BT187" s="4">
        <f t="shared" si="96"/>
        <v>1.5360436605006285E-2</v>
      </c>
      <c r="BU187">
        <v>0</v>
      </c>
      <c r="BV187">
        <v>0</v>
      </c>
      <c r="BW187">
        <v>0</v>
      </c>
      <c r="BX187">
        <v>-3.4609210000000003E-4</v>
      </c>
      <c r="BY187">
        <v>6.6091600000000002E-3</v>
      </c>
      <c r="BZ187">
        <v>4.8001710000000003E-2</v>
      </c>
      <c r="CA187">
        <v>-1.185514E-2</v>
      </c>
      <c r="CB187">
        <v>1.0906309999999999E-3</v>
      </c>
      <c r="CC187">
        <v>9.3987580000000001E-4</v>
      </c>
      <c r="CG187">
        <v>0.61375020000000002</v>
      </c>
      <c r="CH187">
        <v>-0.82712359999999996</v>
      </c>
      <c r="CI187">
        <v>-0.50240339999999994</v>
      </c>
      <c r="CJ187">
        <v>-2.8171600000000002E-2</v>
      </c>
      <c r="CK187">
        <v>-2.3669800000000001E-2</v>
      </c>
      <c r="CL187">
        <v>1.2407120000000001E-2</v>
      </c>
      <c r="CM187">
        <v>5.2507969999999998E-3</v>
      </c>
      <c r="CN187">
        <v>-7.0762630000000002E-3</v>
      </c>
      <c r="CO187">
        <v>-4.2981950000000003E-3</v>
      </c>
      <c r="CS187">
        <v>0.1089572</v>
      </c>
      <c r="CT187">
        <v>-0.25711909999999999</v>
      </c>
      <c r="CU187">
        <v>-0.13638069999999999</v>
      </c>
      <c r="CV187">
        <v>-1.6250150000000001E-2</v>
      </c>
      <c r="CW187">
        <v>-6.9851510000000002E-3</v>
      </c>
      <c r="CX187">
        <v>9.4237350000000008E-3</v>
      </c>
      <c r="CY187">
        <v>5.8203639999999997E-3</v>
      </c>
      <c r="CZ187">
        <v>-1.3735000000000001E-2</v>
      </c>
      <c r="DA187">
        <v>-7.2852969999999996E-3</v>
      </c>
      <c r="DE187">
        <v>0</v>
      </c>
      <c r="DF187">
        <v>0</v>
      </c>
      <c r="DG187">
        <v>0</v>
      </c>
      <c r="DH187">
        <v>1.904461E-2</v>
      </c>
      <c r="DI187">
        <v>-2.976519E-3</v>
      </c>
      <c r="DJ187">
        <v>1.4375880000000001E-2</v>
      </c>
      <c r="DK187">
        <v>-1.696698E-3</v>
      </c>
      <c r="DL187">
        <v>1.414284E-3</v>
      </c>
      <c r="DM187">
        <v>4.2435820000000001E-3</v>
      </c>
      <c r="DN187" s="4">
        <f t="shared" si="97"/>
        <v>0</v>
      </c>
      <c r="DO187" s="4">
        <f t="shared" si="98"/>
        <v>2.4046262935929586E-2</v>
      </c>
      <c r="DP187" s="4">
        <f t="shared" si="99"/>
        <v>4.7840329771630967E-3</v>
      </c>
      <c r="DQ187">
        <v>2.8865399999999999E-3</v>
      </c>
      <c r="DR187">
        <v>-4.3263069999999997E-3</v>
      </c>
      <c r="DS187">
        <v>-1.469059E-2</v>
      </c>
      <c r="DT187">
        <v>-5.0255409999999997E-3</v>
      </c>
      <c r="DU187">
        <v>7.509183E-3</v>
      </c>
      <c r="DV187">
        <v>2.5313430000000001E-2</v>
      </c>
      <c r="DW187">
        <v>-1.2240040000000001E-3</v>
      </c>
      <c r="DX187">
        <v>1.727611E-3</v>
      </c>
      <c r="DY187">
        <v>5.0072670000000001E-3</v>
      </c>
      <c r="DZ187" s="4">
        <f t="shared" si="100"/>
        <v>1.5584045687110552E-2</v>
      </c>
      <c r="EA187" s="4">
        <f t="shared" si="101"/>
        <v>2.6877753440997815E-2</v>
      </c>
      <c r="EB187" s="4">
        <f t="shared" si="102"/>
        <v>5.4365014824449371E-3</v>
      </c>
      <c r="EC187">
        <v>0.29346810000000001</v>
      </c>
      <c r="ED187">
        <v>-0.2073738</v>
      </c>
      <c r="EE187">
        <v>-0.15781249999999999</v>
      </c>
      <c r="EF187">
        <v>-6.2125890000000001E-3</v>
      </c>
      <c r="EG187">
        <v>-8.9201200000000001E-3</v>
      </c>
      <c r="EH187">
        <v>6.4938460000000002E-3</v>
      </c>
      <c r="EI187">
        <v>1.2885239999999999E-2</v>
      </c>
      <c r="EJ187">
        <v>-9.1051159999999999E-3</v>
      </c>
      <c r="EK187">
        <v>-6.92904E-3</v>
      </c>
      <c r="EL187" s="4">
        <f t="shared" si="103"/>
        <v>0.39246936670305876</v>
      </c>
      <c r="EM187" s="4">
        <f t="shared" si="104"/>
        <v>1.2662339387689663E-2</v>
      </c>
      <c r="EN187" s="4">
        <f t="shared" si="105"/>
        <v>1.7232067274493099E-2</v>
      </c>
    </row>
    <row r="188" spans="1:144" x14ac:dyDescent="0.3">
      <c r="A188">
        <v>0</v>
      </c>
      <c r="B188">
        <v>0</v>
      </c>
      <c r="C188">
        <v>0</v>
      </c>
      <c r="D188">
        <v>3.842668E-3</v>
      </c>
      <c r="E188">
        <v>-1.4137540000000001E-2</v>
      </c>
      <c r="F188">
        <v>2.997155E-2</v>
      </c>
      <c r="G188">
        <v>-5.9384030000000001E-3</v>
      </c>
      <c r="H188">
        <v>9.806006999999999E-4</v>
      </c>
      <c r="I188">
        <v>-2.7905999999999999E-3</v>
      </c>
      <c r="J188">
        <f t="shared" si="79"/>
        <v>0</v>
      </c>
      <c r="K188">
        <f t="shared" si="80"/>
        <v>3.3360604670963682E-2</v>
      </c>
      <c r="L188" s="4">
        <f t="shared" si="81"/>
        <v>6.6342788819320434E-3</v>
      </c>
      <c r="M188">
        <v>-8.1564600000000001E-2</v>
      </c>
      <c r="N188">
        <v>-0.4525344</v>
      </c>
      <c r="O188">
        <v>-0.22464200000000001</v>
      </c>
      <c r="P188">
        <v>2.0151229999999999E-2</v>
      </c>
      <c r="Q188">
        <v>-8.0557749999999998E-4</v>
      </c>
      <c r="R188">
        <v>3.8062140000000001E-2</v>
      </c>
      <c r="S188">
        <v>1.4016110000000001E-3</v>
      </c>
      <c r="T188">
        <v>-7.0639400000000003E-3</v>
      </c>
      <c r="U188">
        <v>1.562208E-3</v>
      </c>
      <c r="V188">
        <f t="shared" si="82"/>
        <v>0.51176576216128411</v>
      </c>
      <c r="W188">
        <f t="shared" si="83"/>
        <v>4.3074906001069883E-2</v>
      </c>
      <c r="X188" s="4">
        <f t="shared" si="84"/>
        <v>7.3691421179256002E-3</v>
      </c>
      <c r="Y188">
        <v>0.13174859999999999</v>
      </c>
      <c r="Z188">
        <v>0.24310809999999999</v>
      </c>
      <c r="AA188">
        <v>-0.93063989999999996</v>
      </c>
      <c r="AB188">
        <v>7.8585389999999995E-3</v>
      </c>
      <c r="AC188">
        <v>-1.6157379999999999E-2</v>
      </c>
      <c r="AD188">
        <v>1.8223199999999998E-2</v>
      </c>
      <c r="AE188">
        <v>6.7371900000000003E-4</v>
      </c>
      <c r="AF188">
        <v>1.2431740000000001E-3</v>
      </c>
      <c r="AG188">
        <v>-4.758984E-3</v>
      </c>
      <c r="AH188" s="4">
        <f t="shared" si="85"/>
        <v>0.9708500735744835</v>
      </c>
      <c r="AI188" s="4">
        <f t="shared" si="86"/>
        <v>2.5591064493664988E-2</v>
      </c>
      <c r="AJ188" s="4">
        <f t="shared" si="87"/>
        <v>4.9646054825628391E-3</v>
      </c>
      <c r="AK188">
        <v>0</v>
      </c>
      <c r="AL188">
        <v>0</v>
      </c>
      <c r="AM188">
        <v>0</v>
      </c>
      <c r="AN188">
        <v>-1.2701580000000001E-2</v>
      </c>
      <c r="AO188">
        <v>-2.6163990000000002E-3</v>
      </c>
      <c r="AP188">
        <v>8.3251179999999994E-3</v>
      </c>
      <c r="AQ188">
        <v>1.701679E-2</v>
      </c>
      <c r="AR188">
        <v>-2.6640830000000001E-2</v>
      </c>
      <c r="AS188">
        <v>-2.501041E-2</v>
      </c>
      <c r="AT188" s="4">
        <f t="shared" si="88"/>
        <v>1.912391893271944E-2</v>
      </c>
      <c r="AU188" s="4">
        <f t="shared" si="89"/>
        <v>3.2689639868113018E-2</v>
      </c>
      <c r="AV188" s="4">
        <f t="shared" si="90"/>
        <v>4.0309125187246379E-2</v>
      </c>
      <c r="AW188">
        <v>1.1342700000000001E-2</v>
      </c>
      <c r="AX188">
        <v>-2.3791059999999999E-2</v>
      </c>
      <c r="AY188">
        <v>2.593113E-2</v>
      </c>
      <c r="AZ188">
        <v>-2.0972209999999998E-3</v>
      </c>
      <c r="BA188">
        <v>5.0335950000000005E-4</v>
      </c>
      <c r="BB188" s="3">
        <v>-6.1447779999999997E-5</v>
      </c>
      <c r="BC188">
        <v>1.819424E-3</v>
      </c>
      <c r="BD188">
        <v>-3.8162019999999999E-3</v>
      </c>
      <c r="BE188">
        <v>4.1594800000000001E-3</v>
      </c>
      <c r="BF188" s="4">
        <f t="shared" si="91"/>
        <v>1.8887695221183496E-3</v>
      </c>
      <c r="BG188" s="4">
        <f t="shared" si="92"/>
        <v>4.2281765840899935E-3</v>
      </c>
      <c r="BH188" s="4">
        <f t="shared" si="93"/>
        <v>5.9308494557676981E-3</v>
      </c>
      <c r="BI188">
        <v>-7.5347979999999995E-2</v>
      </c>
      <c r="BJ188">
        <v>-5.0736180000000002E-3</v>
      </c>
      <c r="BK188">
        <v>-0.28386149999999999</v>
      </c>
      <c r="BL188">
        <v>-2.7442180000000001E-3</v>
      </c>
      <c r="BM188">
        <v>5.2155079999999998E-3</v>
      </c>
      <c r="BN188">
        <v>1.7709119999999998E-2</v>
      </c>
      <c r="BO188">
        <v>-1.033854E-2</v>
      </c>
      <c r="BP188">
        <v>8.1048909999999995E-3</v>
      </c>
      <c r="BQ188">
        <v>6.7612380000000001E-3</v>
      </c>
      <c r="BR188" s="4">
        <f t="shared" si="94"/>
        <v>2.1158919258886168E-2</v>
      </c>
      <c r="BS188" s="4">
        <f t="shared" si="95"/>
        <v>2.2049662097816395E-2</v>
      </c>
      <c r="BT188" s="4">
        <f t="shared" si="96"/>
        <v>1.4774606822048598E-2</v>
      </c>
      <c r="BU188">
        <v>0</v>
      </c>
      <c r="BV188">
        <v>0</v>
      </c>
      <c r="BW188">
        <v>0</v>
      </c>
      <c r="BX188">
        <v>8.2779510000000002E-4</v>
      </c>
      <c r="BY188">
        <v>5.988228E-3</v>
      </c>
      <c r="BZ188">
        <v>4.8379129999999999E-2</v>
      </c>
      <c r="CA188">
        <v>-1.1842739999999999E-2</v>
      </c>
      <c r="CB188">
        <v>1.0162140000000001E-3</v>
      </c>
      <c r="CC188">
        <v>-1.423657E-4</v>
      </c>
      <c r="CG188">
        <v>0.57017079999999998</v>
      </c>
      <c r="CH188">
        <v>-0.70513630000000005</v>
      </c>
      <c r="CI188">
        <v>-0.45191569999999998</v>
      </c>
      <c r="CJ188">
        <v>-2.3920509999999999E-2</v>
      </c>
      <c r="CK188">
        <v>-2.4424709999999999E-2</v>
      </c>
      <c r="CL188">
        <v>9.4808459999999994E-3</v>
      </c>
      <c r="CM188">
        <v>5.3269119999999996E-3</v>
      </c>
      <c r="CN188">
        <v>-6.5878480000000003E-3</v>
      </c>
      <c r="CO188">
        <v>-4.2220950000000004E-3</v>
      </c>
      <c r="CS188">
        <v>0.1246471</v>
      </c>
      <c r="CT188">
        <v>-0.26180100000000001</v>
      </c>
      <c r="CU188">
        <v>-0.15048159999999999</v>
      </c>
      <c r="CV188">
        <v>-1.6726669999999999E-2</v>
      </c>
      <c r="CW188">
        <v>-6.3818049999999999E-3</v>
      </c>
      <c r="CX188">
        <v>9.7700410000000001E-3</v>
      </c>
      <c r="CY188">
        <v>6.4935979999999997E-3</v>
      </c>
      <c r="CZ188">
        <v>-1.363875E-2</v>
      </c>
      <c r="DA188">
        <v>-7.8394710000000006E-3</v>
      </c>
      <c r="DE188">
        <v>0</v>
      </c>
      <c r="DF188">
        <v>0</v>
      </c>
      <c r="DG188">
        <v>0</v>
      </c>
      <c r="DH188">
        <v>1.941095E-2</v>
      </c>
      <c r="DI188">
        <v>-2.2198539999999998E-3</v>
      </c>
      <c r="DJ188">
        <v>1.438393E-2</v>
      </c>
      <c r="DK188">
        <v>-1.8482730000000001E-3</v>
      </c>
      <c r="DL188">
        <v>1.362041E-3</v>
      </c>
      <c r="DM188">
        <v>3.9753469999999997E-3</v>
      </c>
      <c r="DN188" s="4">
        <f t="shared" si="97"/>
        <v>0</v>
      </c>
      <c r="DO188" s="4">
        <f t="shared" si="98"/>
        <v>2.4261289618004975E-2</v>
      </c>
      <c r="DP188" s="4">
        <f t="shared" si="99"/>
        <v>4.5907137286721545E-3</v>
      </c>
      <c r="DQ188">
        <v>2.9613830000000001E-2</v>
      </c>
      <c r="DR188">
        <v>-1.814414E-2</v>
      </c>
      <c r="DS188">
        <v>-6.7197580000000007E-2</v>
      </c>
      <c r="DT188">
        <v>-9.9227259999999998E-3</v>
      </c>
      <c r="DU188">
        <v>7.5461399999999998E-3</v>
      </c>
      <c r="DV188">
        <v>2.601819E-2</v>
      </c>
      <c r="DW188">
        <v>-4.4288489999999998E-4</v>
      </c>
      <c r="DX188">
        <v>1.5638169999999999E-3</v>
      </c>
      <c r="DY188">
        <v>4.0914419999999998E-3</v>
      </c>
      <c r="DZ188" s="4">
        <f t="shared" si="100"/>
        <v>7.564194273989068E-2</v>
      </c>
      <c r="EA188" s="4">
        <f t="shared" si="101"/>
        <v>2.8850492734904476E-2</v>
      </c>
      <c r="EB188" s="4">
        <f t="shared" si="102"/>
        <v>4.4024502590604029E-3</v>
      </c>
      <c r="EC188">
        <v>0.2765707</v>
      </c>
      <c r="ED188">
        <v>-0.18986919999999999</v>
      </c>
      <c r="EE188">
        <v>-0.15235090000000001</v>
      </c>
      <c r="EF188">
        <v>-5.0014969999999997E-3</v>
      </c>
      <c r="EG188">
        <v>-9.2599850000000001E-3</v>
      </c>
      <c r="EH188">
        <v>6.2873670000000003E-3</v>
      </c>
      <c r="EI188">
        <v>1.283404E-2</v>
      </c>
      <c r="EJ188">
        <v>-8.8107289999999998E-3</v>
      </c>
      <c r="EK188">
        <v>-7.0697219999999996E-3</v>
      </c>
      <c r="EL188" s="4">
        <f t="shared" si="103"/>
        <v>0.36844600952913031</v>
      </c>
      <c r="EM188" s="4">
        <f t="shared" si="104"/>
        <v>1.2259415901009436E-2</v>
      </c>
      <c r="EN188" s="4">
        <f t="shared" si="105"/>
        <v>1.7097441252723312E-2</v>
      </c>
    </row>
    <row r="189" spans="1:144" x14ac:dyDescent="0.3">
      <c r="A189">
        <v>0</v>
      </c>
      <c r="B189">
        <v>0</v>
      </c>
      <c r="C189">
        <v>0</v>
      </c>
      <c r="D189">
        <v>3.5562660000000002E-3</v>
      </c>
      <c r="E189">
        <v>-1.4814229999999999E-2</v>
      </c>
      <c r="F189">
        <v>2.9110529999999999E-2</v>
      </c>
      <c r="G189">
        <v>-6.152444E-3</v>
      </c>
      <c r="H189">
        <v>1.6814169999999999E-3</v>
      </c>
      <c r="I189">
        <v>-3.6249160000000002E-3</v>
      </c>
      <c r="J189">
        <f t="shared" si="79"/>
        <v>0</v>
      </c>
      <c r="K189">
        <f t="shared" si="80"/>
        <v>3.2856223082340978E-2</v>
      </c>
      <c r="L189" s="4">
        <f t="shared" si="81"/>
        <v>7.3361942659720377E-3</v>
      </c>
      <c r="M189">
        <v>6.2622169999999996E-3</v>
      </c>
      <c r="N189">
        <v>-0.55904589999999998</v>
      </c>
      <c r="O189">
        <v>-0.15827569999999999</v>
      </c>
      <c r="P189">
        <v>1.9410509999999999E-2</v>
      </c>
      <c r="Q189">
        <v>-5.1064820000000001E-4</v>
      </c>
      <c r="R189">
        <v>4.0034210000000001E-2</v>
      </c>
      <c r="S189">
        <v>1.2592149999999999E-3</v>
      </c>
      <c r="T189">
        <v>-6.9910140000000003E-3</v>
      </c>
      <c r="U189">
        <v>4.6585499999999999E-4</v>
      </c>
      <c r="V189">
        <f t="shared" si="82"/>
        <v>0.5810531222522215</v>
      </c>
      <c r="W189">
        <f t="shared" si="83"/>
        <v>4.4494568549075332E-2</v>
      </c>
      <c r="X189" s="4">
        <f t="shared" si="84"/>
        <v>7.1187723692674705E-3</v>
      </c>
      <c r="Y189">
        <v>0.1885994</v>
      </c>
      <c r="Z189">
        <v>0.30767220000000001</v>
      </c>
      <c r="AA189">
        <v>-0.91051859999999996</v>
      </c>
      <c r="AB189">
        <v>6.8307630000000001E-3</v>
      </c>
      <c r="AC189">
        <v>-1.7176819999999999E-2</v>
      </c>
      <c r="AD189">
        <v>1.7951129999999999E-2</v>
      </c>
      <c r="AE189">
        <v>1.057096E-3</v>
      </c>
      <c r="AF189">
        <v>1.7244960000000001E-3</v>
      </c>
      <c r="AG189">
        <v>-5.1034390000000004E-3</v>
      </c>
      <c r="AH189" s="4">
        <f t="shared" si="85"/>
        <v>0.97942638175574992</v>
      </c>
      <c r="AI189" s="4">
        <f t="shared" si="86"/>
        <v>2.5767140639804585E-2</v>
      </c>
      <c r="AJ189" s="4">
        <f t="shared" si="87"/>
        <v>5.489665566676444E-3</v>
      </c>
      <c r="AK189">
        <v>0</v>
      </c>
      <c r="AL189">
        <v>0</v>
      </c>
      <c r="AM189">
        <v>0</v>
      </c>
      <c r="AN189">
        <v>-1.2185700000000001E-2</v>
      </c>
      <c r="AO189">
        <v>-3.1270389999999999E-3</v>
      </c>
      <c r="AP189">
        <v>8.1864629999999997E-3</v>
      </c>
      <c r="AQ189">
        <v>1.7163060000000001E-2</v>
      </c>
      <c r="AR189">
        <v>-2.649762E-2</v>
      </c>
      <c r="AS189">
        <v>-2.5170479999999999E-2</v>
      </c>
      <c r="AT189" s="4">
        <f t="shared" si="88"/>
        <v>1.9270889391034603E-2</v>
      </c>
      <c r="AU189" s="4">
        <f t="shared" si="89"/>
        <v>3.2614608240455215E-2</v>
      </c>
      <c r="AV189" s="4">
        <f t="shared" si="90"/>
        <v>4.0376324221731721E-2</v>
      </c>
      <c r="AW189">
        <v>1.034506E-2</v>
      </c>
      <c r="AX189">
        <v>-2.1669509999999999E-2</v>
      </c>
      <c r="AY189">
        <v>2.3429990000000001E-2</v>
      </c>
      <c r="AZ189">
        <v>-1.8962720000000001E-3</v>
      </c>
      <c r="BA189">
        <v>4.9169939999999998E-4</v>
      </c>
      <c r="BB189" s="3">
        <v>-1.623201E-5</v>
      </c>
      <c r="BC189">
        <v>1.8305109999999999E-3</v>
      </c>
      <c r="BD189">
        <v>-3.8343219999999998E-3</v>
      </c>
      <c r="BE189">
        <v>4.145831E-3</v>
      </c>
      <c r="BF189" s="4">
        <f t="shared" si="91"/>
        <v>1.8954688863787766E-3</v>
      </c>
      <c r="BG189" s="4">
        <f t="shared" si="92"/>
        <v>4.2488891723547742E-3</v>
      </c>
      <c r="BH189" s="4">
        <f t="shared" si="93"/>
        <v>5.9363886666361394E-3</v>
      </c>
      <c r="BI189">
        <v>-7.4479219999999999E-2</v>
      </c>
      <c r="BJ189">
        <v>1.6783490000000002E-2</v>
      </c>
      <c r="BK189">
        <v>-0.29617589999999999</v>
      </c>
      <c r="BL189">
        <v>-3.20091E-3</v>
      </c>
      <c r="BM189">
        <v>4.6045249999999999E-3</v>
      </c>
      <c r="BN189">
        <v>1.8018960000000001E-2</v>
      </c>
      <c r="BO189">
        <v>-1.012065E-2</v>
      </c>
      <c r="BP189">
        <v>8.155107E-3</v>
      </c>
      <c r="BQ189">
        <v>6.2687400000000001E-3</v>
      </c>
      <c r="BR189" s="4">
        <f t="shared" si="94"/>
        <v>2.117338249736506E-2</v>
      </c>
      <c r="BS189" s="4">
        <f t="shared" si="95"/>
        <v>2.2217476141217055E-2</v>
      </c>
      <c r="BT189" s="4">
        <f t="shared" si="96"/>
        <v>1.4430191536897527E-2</v>
      </c>
      <c r="BU189">
        <v>0</v>
      </c>
      <c r="BV189">
        <v>0</v>
      </c>
      <c r="BW189">
        <v>0</v>
      </c>
      <c r="BX189">
        <v>9.9869640000000001E-4</v>
      </c>
      <c r="BY189">
        <v>5.3846170000000004E-3</v>
      </c>
      <c r="BZ189">
        <v>4.7120540000000002E-2</v>
      </c>
      <c r="CA189">
        <v>-1.1750470000000001E-2</v>
      </c>
      <c r="CB189">
        <v>9.7225610000000004E-4</v>
      </c>
      <c r="CC189">
        <v>-7.6472759999999997E-4</v>
      </c>
      <c r="CG189">
        <v>0.61778509999999998</v>
      </c>
      <c r="CH189">
        <v>-0.66576809999999997</v>
      </c>
      <c r="CI189">
        <v>-0.46065650000000002</v>
      </c>
      <c r="CJ189">
        <v>-2.3105580000000001E-2</v>
      </c>
      <c r="CK189">
        <v>-2.5664409999999999E-2</v>
      </c>
      <c r="CL189">
        <v>8.2909330000000003E-3</v>
      </c>
      <c r="CM189">
        <v>5.4851029999999999E-3</v>
      </c>
      <c r="CN189">
        <v>-5.9111270000000004E-3</v>
      </c>
      <c r="CO189">
        <v>-4.0900110000000002E-3</v>
      </c>
      <c r="CS189">
        <v>0.12902820000000001</v>
      </c>
      <c r="CT189">
        <v>-0.2561968</v>
      </c>
      <c r="CU189">
        <v>-0.1526797</v>
      </c>
      <c r="CV189">
        <v>-1.6539990000000001E-2</v>
      </c>
      <c r="CW189">
        <v>-5.5037799999999998E-3</v>
      </c>
      <c r="CX189">
        <v>9.5323360000000006E-3</v>
      </c>
      <c r="CY189">
        <v>6.838411E-3</v>
      </c>
      <c r="CZ189">
        <v>-1.357827E-2</v>
      </c>
      <c r="DA189">
        <v>-8.0919270000000005E-3</v>
      </c>
      <c r="DE189">
        <v>0</v>
      </c>
      <c r="DF189">
        <v>0</v>
      </c>
      <c r="DG189">
        <v>0</v>
      </c>
      <c r="DH189">
        <v>1.9763969999999999E-2</v>
      </c>
      <c r="DI189">
        <v>-1.248648E-3</v>
      </c>
      <c r="DJ189">
        <v>1.481333E-2</v>
      </c>
      <c r="DK189">
        <v>-2.1937419999999998E-3</v>
      </c>
      <c r="DL189">
        <v>1.254261E-3</v>
      </c>
      <c r="DM189">
        <v>3.3100099999999999E-3</v>
      </c>
      <c r="DN189" s="4">
        <f t="shared" si="97"/>
        <v>0</v>
      </c>
      <c r="DO189" s="4">
        <f t="shared" si="98"/>
        <v>2.4730717289995936E-2</v>
      </c>
      <c r="DP189" s="4">
        <f t="shared" si="99"/>
        <v>4.1643535895484422E-3</v>
      </c>
      <c r="DQ189">
        <v>7.8551449999999995E-2</v>
      </c>
      <c r="DR189">
        <v>-2.267129E-2</v>
      </c>
      <c r="DS189">
        <v>-0.1138554</v>
      </c>
      <c r="DT189">
        <v>-1.269617E-2</v>
      </c>
      <c r="DU189">
        <v>7.3302899999999997E-3</v>
      </c>
      <c r="DV189">
        <v>2.618235E-2</v>
      </c>
      <c r="DW189" s="3">
        <v>1.8395479999999999E-5</v>
      </c>
      <c r="DX189">
        <v>1.497775E-3</v>
      </c>
      <c r="DY189">
        <v>3.163248E-3</v>
      </c>
      <c r="DZ189" s="4">
        <f t="shared" si="100"/>
        <v>0.14016907574970522</v>
      </c>
      <c r="EA189" s="4">
        <f t="shared" si="101"/>
        <v>3.0007354693066497E-2</v>
      </c>
      <c r="EB189" s="4">
        <f t="shared" si="102"/>
        <v>3.4999723218639076E-3</v>
      </c>
      <c r="EC189">
        <v>0.20306160000000001</v>
      </c>
      <c r="ED189">
        <v>-3.0788840000000001E-2</v>
      </c>
      <c r="EE189">
        <v>-0.1825011</v>
      </c>
      <c r="EF189">
        <v>-4.0459379999999998E-3</v>
      </c>
      <c r="EG189">
        <v>-9.4197039999999992E-3</v>
      </c>
      <c r="EH189">
        <v>6.0284839999999998E-3</v>
      </c>
      <c r="EI189">
        <v>8.5884780000000001E-3</v>
      </c>
      <c r="EJ189">
        <v>-1.384471E-2</v>
      </c>
      <c r="EK189">
        <v>-4.7283619999999998E-3</v>
      </c>
      <c r="EL189" s="4">
        <f t="shared" si="103"/>
        <v>0.27475192003754151</v>
      </c>
      <c r="EM189" s="4">
        <f t="shared" si="104"/>
        <v>1.1892983523309699E-2</v>
      </c>
      <c r="EN189" s="4">
        <f t="shared" si="105"/>
        <v>1.6964532311373279E-2</v>
      </c>
    </row>
    <row r="190" spans="1:144" x14ac:dyDescent="0.3">
      <c r="A190">
        <v>0</v>
      </c>
      <c r="B190">
        <v>0</v>
      </c>
      <c r="C190">
        <v>0</v>
      </c>
      <c r="D190">
        <v>3.9263700000000002E-3</v>
      </c>
      <c r="E190">
        <v>-1.6274739999999999E-2</v>
      </c>
      <c r="F190">
        <v>2.938897E-2</v>
      </c>
      <c r="G190">
        <v>-5.7213460000000004E-3</v>
      </c>
      <c r="H190">
        <v>6.1188639999999999E-4</v>
      </c>
      <c r="I190">
        <v>4.2914900000000002E-3</v>
      </c>
      <c r="J190">
        <f t="shared" si="79"/>
        <v>0</v>
      </c>
      <c r="K190">
        <f t="shared" si="80"/>
        <v>3.3822996631070405E-2</v>
      </c>
      <c r="L190" s="4">
        <f t="shared" si="81"/>
        <v>7.178098037664362E-3</v>
      </c>
      <c r="M190">
        <v>0.101502</v>
      </c>
      <c r="N190">
        <v>-0.60325600000000001</v>
      </c>
      <c r="O190">
        <v>-7.1475330000000004E-2</v>
      </c>
      <c r="P190">
        <v>1.761186E-2</v>
      </c>
      <c r="Q190">
        <v>-2.72482E-4</v>
      </c>
      <c r="R190">
        <v>4.0359069999999997E-2</v>
      </c>
      <c r="S190">
        <v>1.3125610000000001E-3</v>
      </c>
      <c r="T190">
        <v>-6.865978E-3</v>
      </c>
      <c r="U190">
        <v>-4.5177340000000001E-4</v>
      </c>
      <c r="V190">
        <f t="shared" si="82"/>
        <v>0.6158970533608753</v>
      </c>
      <c r="W190">
        <f t="shared" si="83"/>
        <v>4.4035285741832353E-2</v>
      </c>
      <c r="X190" s="4">
        <f t="shared" si="84"/>
        <v>7.0048961077344013E-3</v>
      </c>
      <c r="Y190">
        <v>-1.456031E-2</v>
      </c>
      <c r="Z190">
        <v>0.15712470000000001</v>
      </c>
      <c r="AA190">
        <v>-0.28231410000000001</v>
      </c>
      <c r="AB190">
        <v>4.7043500000000004E-3</v>
      </c>
      <c r="AC190">
        <v>-1.769983E-2</v>
      </c>
      <c r="AD190">
        <v>1.6984559999999999E-2</v>
      </c>
      <c r="AE190">
        <v>2.1086709999999999E-3</v>
      </c>
      <c r="AF190">
        <v>-4.7829600000000002E-3</v>
      </c>
      <c r="AG190">
        <v>5.4001799999999997E-4</v>
      </c>
      <c r="AH190" s="4">
        <f t="shared" si="85"/>
        <v>0.32342143564735487</v>
      </c>
      <c r="AI190" s="4">
        <f t="shared" si="86"/>
        <v>2.4977793524348785E-2</v>
      </c>
      <c r="AJ190" s="4">
        <f t="shared" si="87"/>
        <v>5.2549804174863487E-3</v>
      </c>
      <c r="AK190">
        <v>0</v>
      </c>
      <c r="AL190">
        <v>0</v>
      </c>
      <c r="AM190">
        <v>0</v>
      </c>
      <c r="AN190">
        <v>-1.2016260000000001E-2</v>
      </c>
      <c r="AO190">
        <v>-3.8004900000000001E-3</v>
      </c>
      <c r="AP190">
        <v>7.8913769999999998E-3</v>
      </c>
      <c r="AQ190">
        <v>1.364782E-2</v>
      </c>
      <c r="AR190">
        <v>-3.084978E-2</v>
      </c>
      <c r="AS190">
        <v>-2.2243860000000001E-2</v>
      </c>
      <c r="AT190" s="4">
        <f t="shared" si="88"/>
        <v>1.6216674935036129E-2</v>
      </c>
      <c r="AU190" s="4">
        <f t="shared" si="89"/>
        <v>3.4644563033135935E-2</v>
      </c>
      <c r="AV190" s="4">
        <f t="shared" si="90"/>
        <v>4.0407440212173795E-2</v>
      </c>
      <c r="AW190">
        <v>8.6104409999999999E-3</v>
      </c>
      <c r="AX190">
        <v>-1.8152689999999999E-2</v>
      </c>
      <c r="AY190">
        <v>1.9449319999999999E-2</v>
      </c>
      <c r="AZ190">
        <v>-1.5652750000000001E-3</v>
      </c>
      <c r="BA190">
        <v>4.813803E-4</v>
      </c>
      <c r="BB190" s="3">
        <v>6.945512E-5</v>
      </c>
      <c r="BC190">
        <v>1.8277689999999999E-3</v>
      </c>
      <c r="BD190">
        <v>-3.8533360000000002E-3</v>
      </c>
      <c r="BE190">
        <v>4.1285749999999998E-3</v>
      </c>
      <c r="BF190" s="4">
        <f t="shared" si="91"/>
        <v>1.8913726561107158E-3</v>
      </c>
      <c r="BG190" s="4">
        <f t="shared" si="92"/>
        <v>4.2654146175900905E-3</v>
      </c>
      <c r="BH190" s="4">
        <f t="shared" si="93"/>
        <v>5.9358292914201971E-3</v>
      </c>
      <c r="BI190">
        <v>-8.3742129999999998E-2</v>
      </c>
      <c r="BJ190">
        <v>4.2163760000000002E-2</v>
      </c>
      <c r="BK190">
        <v>-0.30026170000000002</v>
      </c>
      <c r="BL190">
        <v>-3.2167010000000002E-3</v>
      </c>
      <c r="BM190">
        <v>3.8362190000000001E-3</v>
      </c>
      <c r="BN190">
        <v>1.788035E-2</v>
      </c>
      <c r="BO190">
        <v>-1.0030620000000001E-2</v>
      </c>
      <c r="BP190">
        <v>8.2071269999999998E-3</v>
      </c>
      <c r="BQ190">
        <v>5.9240009999999999E-3</v>
      </c>
      <c r="BR190" s="4">
        <f t="shared" si="94"/>
        <v>2.0857536525746779E-2</v>
      </c>
      <c r="BS190" s="4">
        <f t="shared" si="95"/>
        <v>2.2083414303522654E-2</v>
      </c>
      <c r="BT190" s="4">
        <f t="shared" si="96"/>
        <v>1.4250054702580268E-2</v>
      </c>
      <c r="BU190">
        <v>0</v>
      </c>
      <c r="BV190">
        <v>0</v>
      </c>
      <c r="BW190">
        <v>0</v>
      </c>
      <c r="BX190" s="3">
        <v>-1.135225E-5</v>
      </c>
      <c r="BY190">
        <v>5.1949789999999997E-3</v>
      </c>
      <c r="BZ190">
        <v>4.9521129999999997E-2</v>
      </c>
      <c r="CA190">
        <v>-1.038947E-2</v>
      </c>
      <c r="CB190">
        <v>-3.527746E-3</v>
      </c>
      <c r="CC190">
        <v>3.6810340000000001E-3</v>
      </c>
      <c r="CG190">
        <v>0.6151721</v>
      </c>
      <c r="CH190">
        <v>-0.59909000000000001</v>
      </c>
      <c r="CI190">
        <v>-0.4417932</v>
      </c>
      <c r="CJ190">
        <v>-2.1310229999999999E-2</v>
      </c>
      <c r="CK190">
        <v>-2.605035E-2</v>
      </c>
      <c r="CL190">
        <v>6.1720530000000003E-3</v>
      </c>
      <c r="CM190">
        <v>5.559072E-3</v>
      </c>
      <c r="CN190">
        <v>-5.5510849999999999E-3</v>
      </c>
      <c r="CO190">
        <v>-4.0191109999999997E-3</v>
      </c>
      <c r="CS190">
        <v>0.135046</v>
      </c>
      <c r="CT190">
        <v>-0.2544032</v>
      </c>
      <c r="CU190">
        <v>-0.15800620000000001</v>
      </c>
      <c r="CV190">
        <v>-1.6371230000000001E-2</v>
      </c>
      <c r="CW190">
        <v>-4.8502399999999996E-3</v>
      </c>
      <c r="CX190">
        <v>9.8212520000000008E-3</v>
      </c>
      <c r="CY190">
        <v>7.1911509999999998E-3</v>
      </c>
      <c r="CZ190">
        <v>-1.3546880000000001E-2</v>
      </c>
      <c r="DA190">
        <v>-8.4137770000000008E-3</v>
      </c>
      <c r="DE190">
        <v>0</v>
      </c>
      <c r="DF190">
        <v>0</v>
      </c>
      <c r="DG190">
        <v>0</v>
      </c>
      <c r="DH190">
        <v>1.9241520000000002E-2</v>
      </c>
      <c r="DI190">
        <v>-4.4337480000000002E-4</v>
      </c>
      <c r="DJ190">
        <v>1.412398E-2</v>
      </c>
      <c r="DK190">
        <v>-2.2844300000000001E-3</v>
      </c>
      <c r="DL190">
        <v>1.2252179999999999E-3</v>
      </c>
      <c r="DM190">
        <v>3.1209290000000002E-3</v>
      </c>
      <c r="DN190" s="4">
        <f t="shared" si="97"/>
        <v>0</v>
      </c>
      <c r="DO190" s="4">
        <f t="shared" si="98"/>
        <v>2.3872986494447548E-2</v>
      </c>
      <c r="DP190" s="4">
        <f t="shared" si="99"/>
        <v>4.0570897692145044E-3</v>
      </c>
      <c r="DQ190">
        <v>0.19249959999999999</v>
      </c>
      <c r="DR190">
        <v>6.9238110000000005E-2</v>
      </c>
      <c r="DS190">
        <v>-0.1732329</v>
      </c>
      <c r="DT190">
        <v>-1.485598E-2</v>
      </c>
      <c r="DU190">
        <v>6.7123210000000003E-3</v>
      </c>
      <c r="DV190">
        <v>2.6642389999999998E-2</v>
      </c>
      <c r="DW190">
        <v>3.3435970000000002E-4</v>
      </c>
      <c r="DX190">
        <v>1.653999E-3</v>
      </c>
      <c r="DY190">
        <v>1.3877449999999999E-3</v>
      </c>
      <c r="DZ190" s="4">
        <f t="shared" si="100"/>
        <v>0.26806650204555976</v>
      </c>
      <c r="EA190" s="4">
        <f t="shared" si="101"/>
        <v>3.1234153420247216E-2</v>
      </c>
      <c r="EB190" s="4">
        <f t="shared" si="102"/>
        <v>2.1847986831765734E-3</v>
      </c>
      <c r="EC190">
        <v>0.1967546</v>
      </c>
      <c r="ED190">
        <v>-1.0771599999999999E-2</v>
      </c>
      <c r="EE190">
        <v>-0.19015480000000001</v>
      </c>
      <c r="EF190">
        <v>-3.5246710000000001E-3</v>
      </c>
      <c r="EG190">
        <v>-9.7914569999999999E-3</v>
      </c>
      <c r="EH190">
        <v>6.0704979999999997E-3</v>
      </c>
      <c r="EI190">
        <v>8.6457579999999999E-3</v>
      </c>
      <c r="EJ190">
        <v>-1.34307E-2</v>
      </c>
      <c r="EK190">
        <v>-4.8984440000000001E-3</v>
      </c>
      <c r="EL190" s="4">
        <f t="shared" si="103"/>
        <v>0.27383799581277979</v>
      </c>
      <c r="EM190" s="4">
        <f t="shared" si="104"/>
        <v>1.2047691970211306E-2</v>
      </c>
      <c r="EN190" s="4">
        <f t="shared" si="105"/>
        <v>1.6707111884036091E-2</v>
      </c>
    </row>
    <row r="191" spans="1:144" x14ac:dyDescent="0.3">
      <c r="A191">
        <v>0</v>
      </c>
      <c r="B191">
        <v>0</v>
      </c>
      <c r="C191">
        <v>0</v>
      </c>
      <c r="D191">
        <v>4.2751250000000003E-3</v>
      </c>
      <c r="E191">
        <v>-1.7929819999999999E-2</v>
      </c>
      <c r="F191">
        <v>2.9050920000000001E-2</v>
      </c>
      <c r="G191">
        <v>-5.6267230000000001E-3</v>
      </c>
      <c r="H191">
        <v>1.787648E-3</v>
      </c>
      <c r="I191">
        <v>3.27006E-3</v>
      </c>
      <c r="J191">
        <f t="shared" si="79"/>
        <v>0</v>
      </c>
      <c r="K191">
        <f t="shared" si="80"/>
        <v>3.4405102700681263E-2</v>
      </c>
      <c r="L191" s="4">
        <f t="shared" si="81"/>
        <v>6.7489991475946261E-3</v>
      </c>
      <c r="M191">
        <v>0.1182414</v>
      </c>
      <c r="N191">
        <v>-0.60627989999999998</v>
      </c>
      <c r="O191">
        <v>-8.6154770000000006E-2</v>
      </c>
      <c r="P191">
        <v>1.5611770000000001E-2</v>
      </c>
      <c r="Q191">
        <v>-1.009179E-4</v>
      </c>
      <c r="R191">
        <v>3.994553E-2</v>
      </c>
      <c r="S191">
        <v>1.320161E-3</v>
      </c>
      <c r="T191">
        <v>-6.7690909999999996E-3</v>
      </c>
      <c r="U191">
        <v>-9.6191470000000004E-4</v>
      </c>
      <c r="V191">
        <f t="shared" si="82"/>
        <v>0.62368180205271573</v>
      </c>
      <c r="W191">
        <f t="shared" si="83"/>
        <v>4.2888027629355265E-2</v>
      </c>
      <c r="X191" s="4">
        <f t="shared" si="84"/>
        <v>6.9633826494224834E-3</v>
      </c>
      <c r="Y191">
        <v>6.3110550000000001E-2</v>
      </c>
      <c r="Z191">
        <v>0.1826209</v>
      </c>
      <c r="AA191">
        <v>-0.3187391</v>
      </c>
      <c r="AB191">
        <v>2.69733E-3</v>
      </c>
      <c r="AC191">
        <v>-1.8827529999999999E-2</v>
      </c>
      <c r="AD191">
        <v>1.67922E-2</v>
      </c>
      <c r="AE191">
        <v>2.6053859999999999E-3</v>
      </c>
      <c r="AF191">
        <v>-4.2675439999999999E-3</v>
      </c>
      <c r="AG191">
        <v>3.2495000000000001E-4</v>
      </c>
      <c r="AH191" s="4">
        <f t="shared" si="85"/>
        <v>0.37273039654275919</v>
      </c>
      <c r="AI191" s="4">
        <f t="shared" si="86"/>
        <v>2.5371824054840834E-2</v>
      </c>
      <c r="AJ191" s="4">
        <f t="shared" si="87"/>
        <v>5.0105449307866704E-3</v>
      </c>
      <c r="AK191">
        <v>0</v>
      </c>
      <c r="AL191">
        <v>0</v>
      </c>
      <c r="AM191">
        <v>0</v>
      </c>
      <c r="AN191">
        <v>-1.1711900000000001E-2</v>
      </c>
      <c r="AO191">
        <v>-4.4864320000000003E-3</v>
      </c>
      <c r="AP191">
        <v>7.7242329999999996E-3</v>
      </c>
      <c r="AQ191">
        <v>1.3880160000000001E-2</v>
      </c>
      <c r="AR191">
        <v>-3.0612009999999999E-2</v>
      </c>
      <c r="AS191">
        <v>-2.2458789999999999E-2</v>
      </c>
      <c r="AT191" s="4">
        <f t="shared" si="88"/>
        <v>1.6506080369200708E-2</v>
      </c>
      <c r="AU191" s="4">
        <f t="shared" si="89"/>
        <v>3.448793663448118E-2</v>
      </c>
      <c r="AV191" s="4">
        <f t="shared" si="90"/>
        <v>4.0424636623348886E-2</v>
      </c>
      <c r="AW191">
        <v>5.3268350000000003E-3</v>
      </c>
      <c r="AX191">
        <v>-1.166797E-2</v>
      </c>
      <c r="AY191">
        <v>1.213901E-2</v>
      </c>
      <c r="AZ191">
        <v>-9.1529420000000005E-4</v>
      </c>
      <c r="BA191">
        <v>4.6366160000000002E-4</v>
      </c>
      <c r="BB191">
        <v>1.938028E-4</v>
      </c>
      <c r="BC191">
        <v>1.784407E-3</v>
      </c>
      <c r="BD191">
        <v>-3.9085889999999996E-3</v>
      </c>
      <c r="BE191">
        <v>4.0663779999999998E-3</v>
      </c>
      <c r="BF191" s="4">
        <f t="shared" si="91"/>
        <v>1.8538203651517586E-3</v>
      </c>
      <c r="BG191" s="4">
        <f t="shared" si="92"/>
        <v>4.301015675146725E-3</v>
      </c>
      <c r="BH191" s="4">
        <f t="shared" si="93"/>
        <v>5.9157929604959974E-3</v>
      </c>
      <c r="BI191">
        <v>-9.2133599999999996E-2</v>
      </c>
      <c r="BJ191">
        <v>7.4236940000000001E-2</v>
      </c>
      <c r="BK191">
        <v>-0.29845189999999999</v>
      </c>
      <c r="BL191">
        <v>-3.2968849999999998E-3</v>
      </c>
      <c r="BM191">
        <v>2.831259E-3</v>
      </c>
      <c r="BN191">
        <v>1.7531600000000001E-2</v>
      </c>
      <c r="BO191">
        <v>-1.0024419999999999E-2</v>
      </c>
      <c r="BP191">
        <v>8.3131639999999996E-3</v>
      </c>
      <c r="BQ191">
        <v>5.612522E-3</v>
      </c>
      <c r="BR191" s="4">
        <f t="shared" si="94"/>
        <v>2.0392695320174844E-2</v>
      </c>
      <c r="BS191" s="4">
        <f t="shared" si="95"/>
        <v>2.1839292355460973E-2</v>
      </c>
      <c r="BT191" s="4">
        <f t="shared" si="96"/>
        <v>1.4180906008706919E-2</v>
      </c>
      <c r="BU191">
        <v>0</v>
      </c>
      <c r="BV191">
        <v>0</v>
      </c>
      <c r="BW191">
        <v>0</v>
      </c>
      <c r="BX191">
        <v>-1.0260099999999999E-3</v>
      </c>
      <c r="BY191">
        <v>4.6935880000000003E-3</v>
      </c>
      <c r="BZ191">
        <v>4.9483539999999999E-2</v>
      </c>
      <c r="CA191">
        <v>-9.5686539999999994E-3</v>
      </c>
      <c r="CB191">
        <v>-3.5789009999999998E-3</v>
      </c>
      <c r="CC191">
        <v>1.3754220000000001E-3</v>
      </c>
      <c r="CG191">
        <v>0.70972389999999996</v>
      </c>
      <c r="CH191">
        <v>-0.53401969999999999</v>
      </c>
      <c r="CI191">
        <v>-0.4422586</v>
      </c>
      <c r="CJ191">
        <v>-2.109393E-2</v>
      </c>
      <c r="CK191">
        <v>-2.566069E-2</v>
      </c>
      <c r="CL191">
        <v>4.3705460000000003E-3</v>
      </c>
      <c r="CM191">
        <v>6.3497279999999998E-3</v>
      </c>
      <c r="CN191">
        <v>-4.7777439999999996E-3</v>
      </c>
      <c r="CO191">
        <v>-3.95678E-3</v>
      </c>
      <c r="CS191">
        <v>0.15452759999999999</v>
      </c>
      <c r="CT191">
        <v>-0.26388020000000001</v>
      </c>
      <c r="CU191">
        <v>-0.17342450000000001</v>
      </c>
      <c r="CV191">
        <v>-1.7097709999999999E-2</v>
      </c>
      <c r="CW191">
        <v>-4.5100519999999996E-3</v>
      </c>
      <c r="CX191">
        <v>1.0598679999999999E-2</v>
      </c>
      <c r="CY191">
        <v>7.8693930000000006E-3</v>
      </c>
      <c r="CZ191">
        <v>-1.3438220000000001E-2</v>
      </c>
      <c r="DA191">
        <v>-8.8317250000000003E-3</v>
      </c>
      <c r="DE191">
        <v>0</v>
      </c>
      <c r="DF191">
        <v>0</v>
      </c>
      <c r="DG191">
        <v>0</v>
      </c>
      <c r="DH191">
        <v>1.9188380000000001E-2</v>
      </c>
      <c r="DI191">
        <v>3.3739929999999999E-4</v>
      </c>
      <c r="DJ191">
        <v>1.539475E-2</v>
      </c>
      <c r="DK191">
        <v>-2.569221E-3</v>
      </c>
      <c r="DL191">
        <v>1.1012999999999999E-3</v>
      </c>
      <c r="DM191">
        <v>2.3505090000000002E-3</v>
      </c>
      <c r="DN191" s="4">
        <f t="shared" si="97"/>
        <v>0</v>
      </c>
      <c r="DO191" s="4">
        <f t="shared" si="98"/>
        <v>2.4602969188180123E-2</v>
      </c>
      <c r="DP191" s="4">
        <f t="shared" si="99"/>
        <v>3.652211767672023E-3</v>
      </c>
      <c r="DQ191">
        <v>0.21644160000000001</v>
      </c>
      <c r="DR191">
        <v>0.20809710000000001</v>
      </c>
      <c r="DS191">
        <v>-0.1576697</v>
      </c>
      <c r="DT191">
        <v>-1.6626309999999998E-2</v>
      </c>
      <c r="DU191">
        <v>5.7451000000000004E-3</v>
      </c>
      <c r="DV191">
        <v>2.605826E-2</v>
      </c>
      <c r="DW191">
        <v>2.7716900000000002E-4</v>
      </c>
      <c r="DX191">
        <v>1.792416E-3</v>
      </c>
      <c r="DY191">
        <v>7.7743829999999997E-4</v>
      </c>
      <c r="DZ191" s="4">
        <f t="shared" si="100"/>
        <v>0.33913287003335435</v>
      </c>
      <c r="EA191" s="4">
        <f t="shared" si="101"/>
        <v>3.1439994790929911E-2</v>
      </c>
      <c r="EB191" s="4">
        <f t="shared" si="102"/>
        <v>1.9733190522375973E-3</v>
      </c>
      <c r="EC191">
        <v>0.1535214</v>
      </c>
      <c r="ED191">
        <v>4.4293680000000002E-2</v>
      </c>
      <c r="EE191">
        <v>-0.1874875</v>
      </c>
      <c r="EF191">
        <v>-1.938227E-3</v>
      </c>
      <c r="EG191">
        <v>-9.9000159999999993E-3</v>
      </c>
      <c r="EH191">
        <v>5.746536E-3</v>
      </c>
      <c r="EI191">
        <v>8.7280120000000003E-3</v>
      </c>
      <c r="EJ191">
        <v>-1.30841E-2</v>
      </c>
      <c r="EK191">
        <v>-5.0141810000000004E-3</v>
      </c>
      <c r="EL191" s="4">
        <f t="shared" si="103"/>
        <v>0.24633780262507907</v>
      </c>
      <c r="EM191" s="4">
        <f t="shared" si="104"/>
        <v>1.1609897359713435E-2</v>
      </c>
      <c r="EN191" s="4">
        <f t="shared" si="105"/>
        <v>1.650799434767607E-2</v>
      </c>
    </row>
    <row r="192" spans="1:144" x14ac:dyDescent="0.3">
      <c r="A192">
        <v>0</v>
      </c>
      <c r="B192">
        <v>0</v>
      </c>
      <c r="C192">
        <v>0</v>
      </c>
      <c r="D192">
        <v>4.1950629999999997E-3</v>
      </c>
      <c r="E192">
        <v>-1.8604289999999999E-2</v>
      </c>
      <c r="F192">
        <v>2.8091749999999999E-2</v>
      </c>
      <c r="G192">
        <v>-5.522117E-3</v>
      </c>
      <c r="H192">
        <v>2.3751110000000001E-3</v>
      </c>
      <c r="I192">
        <v>2.8173479999999999E-3</v>
      </c>
      <c r="J192">
        <f t="shared" si="79"/>
        <v>0</v>
      </c>
      <c r="K192">
        <f t="shared" si="80"/>
        <v>3.3953859545574033E-2</v>
      </c>
      <c r="L192" s="4">
        <f t="shared" si="81"/>
        <v>6.6387030493247701E-3</v>
      </c>
      <c r="M192">
        <v>0.14388429999999999</v>
      </c>
      <c r="N192">
        <v>-0.64174710000000001</v>
      </c>
      <c r="O192">
        <v>-0.25154330000000003</v>
      </c>
      <c r="P192">
        <v>1.325726E-2</v>
      </c>
      <c r="Q192">
        <v>-5.9900649999999997E-4</v>
      </c>
      <c r="R192">
        <v>4.2193029999999999E-2</v>
      </c>
      <c r="S192">
        <v>1.4535559999999999E-3</v>
      </c>
      <c r="T192">
        <v>-6.4830929999999997E-3</v>
      </c>
      <c r="U192">
        <v>-2.5411549999999998E-3</v>
      </c>
      <c r="V192">
        <f t="shared" si="82"/>
        <v>0.70414207651566318</v>
      </c>
      <c r="W192">
        <f t="shared" si="83"/>
        <v>4.423082106490385E-2</v>
      </c>
      <c r="X192" s="4">
        <f t="shared" si="84"/>
        <v>7.1134231299571932E-3</v>
      </c>
      <c r="Y192">
        <v>0.2129838</v>
      </c>
      <c r="Z192">
        <v>0.18422720000000001</v>
      </c>
      <c r="AA192">
        <v>-0.35842439999999998</v>
      </c>
      <c r="AB192">
        <v>2.71084E-4</v>
      </c>
      <c r="AC192">
        <v>-1.9572329999999999E-2</v>
      </c>
      <c r="AD192">
        <v>1.6299649999999999E-2</v>
      </c>
      <c r="AE192">
        <v>3.1609609999999999E-3</v>
      </c>
      <c r="AF192">
        <v>-3.656954E-3</v>
      </c>
      <c r="AG192" s="3">
        <v>8.7200000000000005E-5</v>
      </c>
      <c r="AH192" s="4">
        <f t="shared" si="85"/>
        <v>0.45581773857282032</v>
      </c>
      <c r="AI192" s="4">
        <f t="shared" si="86"/>
        <v>2.5472105886370208E-2</v>
      </c>
      <c r="AJ192" s="4">
        <f t="shared" si="87"/>
        <v>4.8345207458068687E-3</v>
      </c>
      <c r="AK192">
        <v>0</v>
      </c>
      <c r="AL192">
        <v>0</v>
      </c>
      <c r="AM192">
        <v>0</v>
      </c>
      <c r="AN192">
        <v>-1.0824139999999999E-2</v>
      </c>
      <c r="AO192">
        <v>-4.9752199999999998E-3</v>
      </c>
      <c r="AP192">
        <v>7.2096369999999996E-3</v>
      </c>
      <c r="AQ192">
        <v>1.405093E-2</v>
      </c>
      <c r="AR192">
        <v>-3.044674E-2</v>
      </c>
      <c r="AS192">
        <v>-2.256526E-2</v>
      </c>
      <c r="AT192" s="4">
        <f t="shared" si="88"/>
        <v>1.655778709807168E-2</v>
      </c>
      <c r="AU192" s="4">
        <f t="shared" si="89"/>
        <v>3.4298855318571041E-2</v>
      </c>
      <c r="AV192" s="4">
        <f t="shared" si="90"/>
        <v>4.0418109423377285E-2</v>
      </c>
      <c r="AW192">
        <v>3.3476000000000001E-3</v>
      </c>
      <c r="AX192">
        <v>-7.7854789999999997E-3</v>
      </c>
      <c r="AY192">
        <v>7.8912860000000008E-3</v>
      </c>
      <c r="AZ192">
        <v>-3.8249639999999999E-4</v>
      </c>
      <c r="BA192">
        <v>4.9258709999999999E-4</v>
      </c>
      <c r="BB192">
        <v>3.8991999999999998E-4</v>
      </c>
      <c r="BC192">
        <v>1.694404E-3</v>
      </c>
      <c r="BD192">
        <v>-3.9406570000000002E-3</v>
      </c>
      <c r="BE192">
        <v>3.9942119999999996E-3</v>
      </c>
      <c r="BF192" s="4">
        <f t="shared" si="91"/>
        <v>1.8071205196949123E-3</v>
      </c>
      <c r="BG192" s="4">
        <f t="shared" si="92"/>
        <v>4.3071823868121722E-3</v>
      </c>
      <c r="BH192" s="4">
        <f t="shared" si="93"/>
        <v>5.8611869111818123E-3</v>
      </c>
      <c r="BI192">
        <v>-0.1008845</v>
      </c>
      <c r="BJ192">
        <v>0.1111456</v>
      </c>
      <c r="BK192">
        <v>-0.29964750000000001</v>
      </c>
      <c r="BL192">
        <v>-3.620374E-3</v>
      </c>
      <c r="BM192">
        <v>1.9250649999999999E-3</v>
      </c>
      <c r="BN192">
        <v>1.7460630000000001E-2</v>
      </c>
      <c r="BO192">
        <v>-9.9479479999999999E-3</v>
      </c>
      <c r="BP192">
        <v>8.424595E-3</v>
      </c>
      <c r="BQ192">
        <v>5.1148829999999998E-3</v>
      </c>
      <c r="BR192" s="4">
        <f t="shared" si="94"/>
        <v>2.0187648319252766E-2</v>
      </c>
      <c r="BS192" s="4">
        <f t="shared" si="95"/>
        <v>2.1790114050220778E-2</v>
      </c>
      <c r="BT192" s="4">
        <f t="shared" si="96"/>
        <v>1.4003481653803742E-2</v>
      </c>
      <c r="BU192">
        <v>0</v>
      </c>
      <c r="BV192">
        <v>0</v>
      </c>
      <c r="BW192">
        <v>0</v>
      </c>
      <c r="BX192">
        <v>-2.4451379999999999E-3</v>
      </c>
      <c r="BY192">
        <v>4.042843E-3</v>
      </c>
      <c r="BZ192">
        <v>4.850293E-2</v>
      </c>
      <c r="CA192">
        <v>-9.1696610000000008E-3</v>
      </c>
      <c r="CB192">
        <v>-3.5644769999999999E-3</v>
      </c>
      <c r="CC192">
        <v>4.197359E-4</v>
      </c>
      <c r="CG192">
        <v>0.79644230000000005</v>
      </c>
      <c r="CH192">
        <v>-0.47585490000000003</v>
      </c>
      <c r="CI192">
        <v>-0.43497550000000001</v>
      </c>
      <c r="CJ192">
        <v>-2.1504619999999999E-2</v>
      </c>
      <c r="CK192">
        <v>-2.4826600000000001E-2</v>
      </c>
      <c r="CL192">
        <v>3.547662E-3</v>
      </c>
      <c r="CM192">
        <v>7.5391980000000004E-3</v>
      </c>
      <c r="CN192">
        <v>-4.5044869999999997E-3</v>
      </c>
      <c r="CO192">
        <v>-4.117519E-3</v>
      </c>
      <c r="CS192">
        <v>0.1662216</v>
      </c>
      <c r="CT192">
        <v>-0.26093300000000003</v>
      </c>
      <c r="CU192">
        <v>-0.18092730000000001</v>
      </c>
      <c r="CV192">
        <v>-1.6970550000000001E-2</v>
      </c>
      <c r="CW192">
        <v>-4.0548149999999998E-3</v>
      </c>
      <c r="CX192">
        <v>1.102156E-2</v>
      </c>
      <c r="CY192">
        <v>8.4961949999999998E-3</v>
      </c>
      <c r="CZ192">
        <v>-1.333724E-2</v>
      </c>
      <c r="DA192">
        <v>-9.2478539999999998E-3</v>
      </c>
      <c r="DE192">
        <v>0</v>
      </c>
      <c r="DF192">
        <v>0</v>
      </c>
      <c r="DG192">
        <v>0</v>
      </c>
      <c r="DH192">
        <v>1.824108E-2</v>
      </c>
      <c r="DI192">
        <v>9.686699E-4</v>
      </c>
      <c r="DJ192">
        <v>1.585232E-2</v>
      </c>
      <c r="DK192">
        <v>-2.6543959999999998E-3</v>
      </c>
      <c r="DL192">
        <v>9.281933E-4</v>
      </c>
      <c r="DM192">
        <v>1.465678E-3</v>
      </c>
      <c r="DN192" s="4">
        <f t="shared" si="97"/>
        <v>0</v>
      </c>
      <c r="DO192" s="4">
        <f t="shared" si="98"/>
        <v>2.418618139194292E-2</v>
      </c>
      <c r="DP192" s="4">
        <f t="shared" si="99"/>
        <v>3.1710523374212682E-3</v>
      </c>
      <c r="DQ192">
        <v>-5.057499E-2</v>
      </c>
      <c r="DR192">
        <v>0.43572169999999999</v>
      </c>
      <c r="DS192">
        <v>-0.15797510000000001</v>
      </c>
      <c r="DT192">
        <v>-1.6922900000000001E-2</v>
      </c>
      <c r="DU192">
        <v>4.7098929999999997E-3</v>
      </c>
      <c r="DV192">
        <v>2.6330659999999999E-2</v>
      </c>
      <c r="DW192">
        <v>-2.5411699999999999E-4</v>
      </c>
      <c r="DX192">
        <v>2.1893080000000001E-3</v>
      </c>
      <c r="DY192">
        <v>-7.9375509999999997E-4</v>
      </c>
      <c r="DZ192" s="4">
        <f t="shared" si="100"/>
        <v>0.46622672776708124</v>
      </c>
      <c r="EA192" s="4">
        <f t="shared" si="101"/>
        <v>3.1652350505405581E-2</v>
      </c>
      <c r="EB192" s="4">
        <f t="shared" si="102"/>
        <v>2.3425823629765956E-3</v>
      </c>
      <c r="EC192">
        <v>0.12220789999999999</v>
      </c>
      <c r="ED192">
        <v>7.2363789999999997E-2</v>
      </c>
      <c r="EE192">
        <v>-0.1753352</v>
      </c>
      <c r="EF192">
        <v>-1.0418249999999999E-3</v>
      </c>
      <c r="EG192">
        <v>-9.8104109999999998E-3</v>
      </c>
      <c r="EH192">
        <v>5.3311510000000001E-3</v>
      </c>
      <c r="EI192">
        <v>8.7931599999999995E-3</v>
      </c>
      <c r="EJ192">
        <v>-1.2956870000000001E-2</v>
      </c>
      <c r="EK192">
        <v>-5.0361900000000003E-3</v>
      </c>
      <c r="EL192" s="4">
        <f t="shared" si="103"/>
        <v>0.22564069066685224</v>
      </c>
      <c r="EM192" s="4">
        <f t="shared" si="104"/>
        <v>1.1213863486967682E-2</v>
      </c>
      <c r="EN192" s="4">
        <f t="shared" si="105"/>
        <v>1.6448810069381918E-2</v>
      </c>
    </row>
    <row r="193" spans="1:144" x14ac:dyDescent="0.3">
      <c r="A193">
        <v>0</v>
      </c>
      <c r="B193">
        <v>0</v>
      </c>
      <c r="C193">
        <v>0</v>
      </c>
      <c r="D193">
        <v>3.6639530000000002E-3</v>
      </c>
      <c r="E193">
        <v>-2.0727099999999998E-2</v>
      </c>
      <c r="F193">
        <v>2.798347E-2</v>
      </c>
      <c r="G193">
        <v>-5.392656E-3</v>
      </c>
      <c r="H193">
        <v>3.417373E-3</v>
      </c>
      <c r="I193">
        <v>2.0821239999999999E-3</v>
      </c>
      <c r="J193">
        <f t="shared" si="79"/>
        <v>0</v>
      </c>
      <c r="K193">
        <f t="shared" si="80"/>
        <v>3.501587952968066E-2</v>
      </c>
      <c r="L193" s="4">
        <f t="shared" si="81"/>
        <v>6.7152376954833851E-3</v>
      </c>
      <c r="M193">
        <v>0.16527410000000001</v>
      </c>
      <c r="N193">
        <v>-0.63064960000000003</v>
      </c>
      <c r="O193">
        <v>-0.42660629999999999</v>
      </c>
      <c r="P193">
        <v>1.0800850000000001E-2</v>
      </c>
      <c r="Q193">
        <v>-1.210392E-3</v>
      </c>
      <c r="R193">
        <v>4.4279810000000003E-2</v>
      </c>
      <c r="S193">
        <v>1.625039E-3</v>
      </c>
      <c r="T193">
        <v>-6.2007900000000003E-3</v>
      </c>
      <c r="U193">
        <v>-4.1945580000000001E-3</v>
      </c>
      <c r="V193">
        <f t="shared" si="82"/>
        <v>0.77911961938502106</v>
      </c>
      <c r="W193">
        <f t="shared" si="83"/>
        <v>4.5594133209792075E-2</v>
      </c>
      <c r="X193" s="4">
        <f t="shared" si="84"/>
        <v>7.6606047536069239E-3</v>
      </c>
      <c r="Y193">
        <v>0.39374989999999999</v>
      </c>
      <c r="Z193">
        <v>0.13085659999999999</v>
      </c>
      <c r="AA193">
        <v>-0.35207860000000002</v>
      </c>
      <c r="AB193">
        <v>-1.6901489999999999E-3</v>
      </c>
      <c r="AC193">
        <v>-2.0089920000000001E-2</v>
      </c>
      <c r="AD193">
        <v>1.593373E-2</v>
      </c>
      <c r="AE193">
        <v>3.624745E-3</v>
      </c>
      <c r="AF193">
        <v>-3.0474220000000002E-3</v>
      </c>
      <c r="AG193">
        <v>-1.00806E-4</v>
      </c>
      <c r="AH193" s="4">
        <f t="shared" si="85"/>
        <v>0.54417072145745771</v>
      </c>
      <c r="AI193" s="4">
        <f t="shared" si="86"/>
        <v>2.5697183521964054E-2</v>
      </c>
      <c r="AJ193" s="4">
        <f t="shared" si="87"/>
        <v>4.7366358326078857E-3</v>
      </c>
      <c r="AK193">
        <v>0</v>
      </c>
      <c r="AL193">
        <v>0</v>
      </c>
      <c r="AM193">
        <v>0</v>
      </c>
      <c r="AN193">
        <v>-1.0474219999999999E-2</v>
      </c>
      <c r="AO193">
        <v>-5.3867189999999999E-3</v>
      </c>
      <c r="AP193">
        <v>6.877897E-3</v>
      </c>
      <c r="AQ193">
        <v>1.450095E-2</v>
      </c>
      <c r="AR193">
        <v>-3.0090169999999999E-2</v>
      </c>
      <c r="AS193">
        <v>-2.2770350000000002E-2</v>
      </c>
      <c r="AT193" s="4">
        <f t="shared" si="88"/>
        <v>1.6929257503802995E-2</v>
      </c>
      <c r="AU193" s="4">
        <f t="shared" si="89"/>
        <v>3.4102805583617446E-2</v>
      </c>
      <c r="AV193" s="4">
        <f t="shared" si="90"/>
        <v>4.042505065740673E-2</v>
      </c>
      <c r="AW193" s="3">
        <v>2.267886E-6</v>
      </c>
      <c r="AX193">
        <v>-1.037359E-2</v>
      </c>
      <c r="AY193">
        <v>2.0586250000000001E-3</v>
      </c>
      <c r="AZ193">
        <v>3.5756729999999998E-4</v>
      </c>
      <c r="BA193">
        <v>4.5865629999999999E-4</v>
      </c>
      <c r="BB193">
        <v>6.3596740000000001E-4</v>
      </c>
      <c r="BC193">
        <v>1.539372E-3</v>
      </c>
      <c r="BD193">
        <v>-3.9467360000000002E-3</v>
      </c>
      <c r="BE193">
        <v>3.910363E-3</v>
      </c>
      <c r="BF193" s="4">
        <f t="shared" si="91"/>
        <v>1.7275665804177998E-3</v>
      </c>
      <c r="BG193" s="4">
        <f t="shared" si="92"/>
        <v>4.2837887135038256E-3</v>
      </c>
      <c r="BH193" s="4">
        <f t="shared" si="93"/>
        <v>5.7651825643121662E-3</v>
      </c>
      <c r="BI193">
        <v>-0.1223993</v>
      </c>
      <c r="BJ193">
        <v>0.14772289999999999</v>
      </c>
      <c r="BK193">
        <v>-0.29831990000000003</v>
      </c>
      <c r="BL193">
        <v>-3.7096939999999999E-3</v>
      </c>
      <c r="BM193">
        <v>1.2395380000000001E-3</v>
      </c>
      <c r="BN193">
        <v>1.7529409999999999E-2</v>
      </c>
      <c r="BO193">
        <v>-9.9945590000000001E-3</v>
      </c>
      <c r="BP193">
        <v>8.5346099999999998E-3</v>
      </c>
      <c r="BQ193">
        <v>4.5922100000000002E-3</v>
      </c>
      <c r="BR193" s="4">
        <f t="shared" si="94"/>
        <v>2.0216524899349664E-2</v>
      </c>
      <c r="BS193" s="4">
        <f t="shared" si="95"/>
        <v>2.1909153164937273E-2</v>
      </c>
      <c r="BT193" s="4">
        <f t="shared" si="96"/>
        <v>1.3921895350155488E-2</v>
      </c>
      <c r="BU193">
        <v>0</v>
      </c>
      <c r="BV193">
        <v>0</v>
      </c>
      <c r="BW193">
        <v>0</v>
      </c>
      <c r="BX193">
        <v>-3.9694099999999996E-3</v>
      </c>
      <c r="BY193">
        <v>3.4026619999999999E-3</v>
      </c>
      <c r="BZ193">
        <v>4.8248100000000002E-2</v>
      </c>
      <c r="CA193">
        <v>-8.5241120000000004E-3</v>
      </c>
      <c r="CB193">
        <v>-3.5123530000000002E-3</v>
      </c>
      <c r="CC193">
        <v>-8.8347489999999996E-4</v>
      </c>
      <c r="CG193">
        <v>0.81368010000000002</v>
      </c>
      <c r="CH193">
        <v>-0.45576430000000001</v>
      </c>
      <c r="CI193">
        <v>-0.42943819999999999</v>
      </c>
      <c r="CJ193">
        <v>-2.1997030000000001E-2</v>
      </c>
      <c r="CK193">
        <v>-2.360609E-2</v>
      </c>
      <c r="CL193">
        <v>3.0808609999999998E-3</v>
      </c>
      <c r="CM193">
        <v>8.0740900000000008E-3</v>
      </c>
      <c r="CN193">
        <v>-4.5225170000000002E-3</v>
      </c>
      <c r="CO193">
        <v>-4.2612850000000001E-3</v>
      </c>
      <c r="CS193">
        <v>0.17748990000000001</v>
      </c>
      <c r="CT193">
        <v>-0.26219029999999999</v>
      </c>
      <c r="CU193">
        <v>-0.18833720000000001</v>
      </c>
      <c r="CV193">
        <v>-1.7260520000000001E-2</v>
      </c>
      <c r="CW193">
        <v>-3.8742360000000001E-3</v>
      </c>
      <c r="CX193">
        <v>1.130042E-2</v>
      </c>
      <c r="CY193">
        <v>8.9764890000000007E-3</v>
      </c>
      <c r="CZ193">
        <v>-1.326019E-2</v>
      </c>
      <c r="DA193">
        <v>-9.5250899999999999E-3</v>
      </c>
      <c r="DE193">
        <v>0</v>
      </c>
      <c r="DF193">
        <v>0</v>
      </c>
      <c r="DG193">
        <v>0</v>
      </c>
      <c r="DH193">
        <v>1.654369E-2</v>
      </c>
      <c r="DI193">
        <v>1.5644109999999999E-3</v>
      </c>
      <c r="DJ193">
        <v>1.6149839999999999E-2</v>
      </c>
      <c r="DK193">
        <v>-2.5695190000000001E-3</v>
      </c>
      <c r="DL193">
        <v>8.3796680000000005E-4</v>
      </c>
      <c r="DM193">
        <v>1.016781E-3</v>
      </c>
      <c r="DN193" s="4">
        <f t="shared" si="97"/>
        <v>0</v>
      </c>
      <c r="DO193" s="4">
        <f t="shared" si="98"/>
        <v>2.3172362689605496E-2</v>
      </c>
      <c r="DP193" s="4">
        <f t="shared" si="99"/>
        <v>2.8876391483743671E-3</v>
      </c>
      <c r="DQ193">
        <v>-8.2756960000000004E-2</v>
      </c>
      <c r="DR193">
        <v>0.41633340000000002</v>
      </c>
      <c r="DS193">
        <v>-0.25543650000000001</v>
      </c>
      <c r="DT193">
        <v>-1.6537360000000001E-2</v>
      </c>
      <c r="DU193">
        <v>3.524292E-3</v>
      </c>
      <c r="DV193">
        <v>2.636028E-2</v>
      </c>
      <c r="DW193">
        <v>-4.8797579999999998E-4</v>
      </c>
      <c r="DX193">
        <v>2.4549070000000001E-3</v>
      </c>
      <c r="DY193">
        <v>-1.50618E-3</v>
      </c>
      <c r="DZ193" s="4">
        <f t="shared" si="100"/>
        <v>0.49540894210364395</v>
      </c>
      <c r="EA193" s="4">
        <f t="shared" si="101"/>
        <v>3.1317236013883219E-2</v>
      </c>
      <c r="EB193" s="4">
        <f t="shared" si="102"/>
        <v>2.921175611365164E-3</v>
      </c>
      <c r="EC193">
        <v>0.1079273</v>
      </c>
      <c r="ED193">
        <v>0.10310809999999999</v>
      </c>
      <c r="EE193">
        <v>-0.17071339999999999</v>
      </c>
      <c r="EF193">
        <v>-4.1428029999999999E-4</v>
      </c>
      <c r="EG193">
        <v>-1.066984E-2</v>
      </c>
      <c r="EH193">
        <v>5.1019919999999996E-3</v>
      </c>
      <c r="EI193">
        <v>8.9891999999999993E-3</v>
      </c>
      <c r="EJ193">
        <v>-1.2517810000000001E-2</v>
      </c>
      <c r="EK193">
        <v>-5.0839190000000001E-3</v>
      </c>
      <c r="EL193" s="4">
        <f t="shared" si="103"/>
        <v>0.22676562197665676</v>
      </c>
      <c r="EM193" s="4">
        <f t="shared" si="104"/>
        <v>1.1834163940077561E-2</v>
      </c>
      <c r="EN193" s="4">
        <f t="shared" si="105"/>
        <v>1.6227985587701912E-2</v>
      </c>
    </row>
    <row r="194" spans="1:144" x14ac:dyDescent="0.3">
      <c r="A194">
        <v>0</v>
      </c>
      <c r="B194">
        <v>0</v>
      </c>
      <c r="C194">
        <v>0</v>
      </c>
      <c r="D194">
        <v>3.80708E-3</v>
      </c>
      <c r="E194">
        <v>-2.1886119999999998E-2</v>
      </c>
      <c r="F194">
        <v>2.783733E-2</v>
      </c>
      <c r="G194">
        <v>-5.3360309999999998E-3</v>
      </c>
      <c r="H194">
        <v>4.0260399999999998E-3</v>
      </c>
      <c r="I194">
        <v>1.5942160000000001E-3</v>
      </c>
      <c r="J194">
        <f t="shared" si="79"/>
        <v>0</v>
      </c>
      <c r="K194">
        <f t="shared" si="80"/>
        <v>3.5614786933375019E-2</v>
      </c>
      <c r="L194" s="4">
        <f t="shared" si="81"/>
        <v>6.8719538392815905E-3</v>
      </c>
      <c r="M194">
        <v>0.15923119999999999</v>
      </c>
      <c r="N194">
        <v>-0.58698090000000003</v>
      </c>
      <c r="O194">
        <v>-0.45713209999999999</v>
      </c>
      <c r="P194">
        <v>7.9512300000000001E-3</v>
      </c>
      <c r="Q194">
        <v>-1.504792E-3</v>
      </c>
      <c r="R194">
        <v>4.2799690000000001E-2</v>
      </c>
      <c r="S194">
        <v>1.654841E-3</v>
      </c>
      <c r="T194">
        <v>-6.1003120000000001E-3</v>
      </c>
      <c r="U194">
        <v>-4.7508330000000003E-3</v>
      </c>
      <c r="V194">
        <f t="shared" si="82"/>
        <v>0.76083566482431675</v>
      </c>
      <c r="W194">
        <f t="shared" si="83"/>
        <v>4.3558006400342339E-2</v>
      </c>
      <c r="X194" s="4">
        <f t="shared" si="84"/>
        <v>7.9071309225605974E-3</v>
      </c>
      <c r="Y194">
        <v>0.59753440000000002</v>
      </c>
      <c r="Z194">
        <v>-7.628646E-2</v>
      </c>
      <c r="AA194">
        <v>-0.24018100000000001</v>
      </c>
      <c r="AB194">
        <v>-3.7979709999999998E-3</v>
      </c>
      <c r="AC194">
        <v>-1.9687639999999999E-2</v>
      </c>
      <c r="AD194">
        <v>1.5344E-2</v>
      </c>
      <c r="AE194">
        <v>4.2114329999999997E-3</v>
      </c>
      <c r="AF194">
        <v>-2.2830070000000001E-3</v>
      </c>
      <c r="AG194">
        <v>-4.9731099999999996E-4</v>
      </c>
      <c r="AH194" s="4">
        <f t="shared" si="85"/>
        <v>0.64850126902242189</v>
      </c>
      <c r="AI194" s="4">
        <f t="shared" si="86"/>
        <v>2.5248090788937704E-2</v>
      </c>
      <c r="AJ194" s="4">
        <f t="shared" si="87"/>
        <v>4.8161817974676779E-3</v>
      </c>
      <c r="AK194">
        <v>0</v>
      </c>
      <c r="AL194">
        <v>0</v>
      </c>
      <c r="AM194">
        <v>0</v>
      </c>
      <c r="AN194">
        <v>-9.9402929999999994E-3</v>
      </c>
      <c r="AO194">
        <v>-5.702576E-3</v>
      </c>
      <c r="AP194">
        <v>6.5186649999999999E-3</v>
      </c>
      <c r="AQ194">
        <v>1.467684E-2</v>
      </c>
      <c r="AR194">
        <v>-2.9982890000000002E-2</v>
      </c>
      <c r="AS194">
        <v>-2.2816779999999998E-2</v>
      </c>
      <c r="AT194" s="4">
        <f t="shared" si="88"/>
        <v>1.7041772173210186E-2</v>
      </c>
      <c r="AU194" s="4">
        <f t="shared" si="89"/>
        <v>3.4012884595692926E-2</v>
      </c>
      <c r="AV194" s="4">
        <f t="shared" si="90"/>
        <v>4.043499443187918E-2</v>
      </c>
      <c r="AW194">
        <v>-9.9878009999999993E-3</v>
      </c>
      <c r="AX194">
        <v>-1.6913500000000001E-2</v>
      </c>
      <c r="AY194">
        <v>6.721384E-4</v>
      </c>
      <c r="AZ194">
        <v>1.35089E-3</v>
      </c>
      <c r="BA194">
        <v>4.4835410000000002E-4</v>
      </c>
      <c r="BB194">
        <v>1.0774269999999999E-3</v>
      </c>
      <c r="BC194">
        <v>1.228593E-3</v>
      </c>
      <c r="BD194">
        <v>-3.9523989999999997E-3</v>
      </c>
      <c r="BE194">
        <v>3.749549E-3</v>
      </c>
      <c r="BF194" s="4">
        <f t="shared" si="91"/>
        <v>1.694494349050716E-3</v>
      </c>
      <c r="BG194" s="4">
        <f t="shared" si="92"/>
        <v>4.2768852632703389E-3</v>
      </c>
      <c r="BH194" s="4">
        <f t="shared" si="93"/>
        <v>5.5848022631290175E-3</v>
      </c>
      <c r="BI194">
        <v>-0.13714680000000001</v>
      </c>
      <c r="BJ194">
        <v>0.18462319999999999</v>
      </c>
      <c r="BK194">
        <v>-0.28952519999999998</v>
      </c>
      <c r="BL194">
        <v>-4.1279159999999997E-3</v>
      </c>
      <c r="BM194">
        <v>5.7959950000000004E-4</v>
      </c>
      <c r="BN194">
        <v>1.725542E-2</v>
      </c>
      <c r="BO194">
        <v>-9.9073570000000003E-3</v>
      </c>
      <c r="BP194">
        <v>8.6060019999999997E-3</v>
      </c>
      <c r="BQ194">
        <v>3.769681E-3</v>
      </c>
      <c r="BR194" s="4">
        <f t="shared" si="94"/>
        <v>1.9905807637025159E-2</v>
      </c>
      <c r="BS194" s="4">
        <f t="shared" si="95"/>
        <v>2.1678757172076377E-2</v>
      </c>
      <c r="BT194" s="4">
        <f t="shared" si="96"/>
        <v>1.3653918411621406E-2</v>
      </c>
      <c r="BU194">
        <v>0</v>
      </c>
      <c r="BV194">
        <v>0</v>
      </c>
      <c r="BW194">
        <v>0</v>
      </c>
      <c r="BX194">
        <v>-5.2640889999999996E-3</v>
      </c>
      <c r="BY194">
        <v>2.9440859999999998E-3</v>
      </c>
      <c r="BZ194">
        <v>4.855276E-2</v>
      </c>
      <c r="CA194">
        <v>-8.0823820000000008E-3</v>
      </c>
      <c r="CB194">
        <v>-3.4514960000000001E-3</v>
      </c>
      <c r="CC194">
        <v>-1.69009E-3</v>
      </c>
      <c r="CG194">
        <v>0.76845419999999998</v>
      </c>
      <c r="CH194">
        <v>-0.42100100000000001</v>
      </c>
      <c r="CI194">
        <v>-0.40075379999999999</v>
      </c>
      <c r="CJ194">
        <v>-2.1029889999999999E-2</v>
      </c>
      <c r="CK194">
        <v>-2.147663E-2</v>
      </c>
      <c r="CL194">
        <v>2.3055049999999998E-3</v>
      </c>
      <c r="CM194">
        <v>8.3702059999999998E-3</v>
      </c>
      <c r="CN194">
        <v>-4.5856539999999998E-3</v>
      </c>
      <c r="CO194">
        <v>-4.3651159999999996E-3</v>
      </c>
      <c r="CS194">
        <v>0.21098359999999999</v>
      </c>
      <c r="CT194">
        <v>-0.26132830000000001</v>
      </c>
      <c r="CU194">
        <v>-0.20620140000000001</v>
      </c>
      <c r="CV194">
        <v>-1.8208329999999998E-2</v>
      </c>
      <c r="CW194">
        <v>-3.9182679999999999E-3</v>
      </c>
      <c r="CX194">
        <v>1.172251E-2</v>
      </c>
      <c r="CY194">
        <v>1.044235E-2</v>
      </c>
      <c r="CZ194">
        <v>-1.2934090000000001E-2</v>
      </c>
      <c r="DA194">
        <v>-1.020566E-2</v>
      </c>
      <c r="DE194">
        <v>0</v>
      </c>
      <c r="DF194">
        <v>0</v>
      </c>
      <c r="DG194">
        <v>0</v>
      </c>
      <c r="DH194">
        <v>1.454866E-2</v>
      </c>
      <c r="DI194">
        <v>2.125301E-3</v>
      </c>
      <c r="DJ194">
        <v>1.7177310000000001E-2</v>
      </c>
      <c r="DK194">
        <v>-2.363525E-3</v>
      </c>
      <c r="DL194">
        <v>6.9636109999999998E-4</v>
      </c>
      <c r="DM194">
        <v>2.8133390000000002E-4</v>
      </c>
      <c r="DN194" s="4">
        <f t="shared" si="97"/>
        <v>0</v>
      </c>
      <c r="DO194" s="4">
        <f t="shared" si="98"/>
        <v>2.2610625620984065E-2</v>
      </c>
      <c r="DP194" s="4">
        <f t="shared" si="99"/>
        <v>2.4799834617407067E-3</v>
      </c>
      <c r="DQ194">
        <v>-0.1376463</v>
      </c>
      <c r="DR194">
        <v>0.36231819999999998</v>
      </c>
      <c r="DS194">
        <v>-0.31579410000000002</v>
      </c>
      <c r="DT194">
        <v>-1.543593E-2</v>
      </c>
      <c r="DU194">
        <v>2.368045E-3</v>
      </c>
      <c r="DV194">
        <v>2.6158049999999999E-2</v>
      </c>
      <c r="DW194">
        <v>-1.1303350000000001E-3</v>
      </c>
      <c r="DX194">
        <v>2.9753150000000001E-3</v>
      </c>
      <c r="DY194">
        <v>-2.5932640000000001E-3</v>
      </c>
      <c r="DZ194" s="4">
        <f t="shared" si="100"/>
        <v>0.49994689272935783</v>
      </c>
      <c r="EA194" s="4">
        <f t="shared" si="101"/>
        <v>3.0465048036880313E-2</v>
      </c>
      <c r="EB194" s="4">
        <f t="shared" si="102"/>
        <v>4.1055054177465168E-3</v>
      </c>
      <c r="EC194">
        <v>8.8323410000000005E-2</v>
      </c>
      <c r="ED194">
        <v>0.1215393</v>
      </c>
      <c r="EE194">
        <v>-0.14675920000000001</v>
      </c>
      <c r="EF194" s="3">
        <v>3.5056840000000002E-5</v>
      </c>
      <c r="EG194">
        <v>-1.072096E-2</v>
      </c>
      <c r="EH194">
        <v>4.3737130000000004E-3</v>
      </c>
      <c r="EI194">
        <v>9.1867890000000008E-3</v>
      </c>
      <c r="EJ194">
        <v>-1.226877E-2</v>
      </c>
      <c r="EK194">
        <v>-5.0132129999999999E-3</v>
      </c>
      <c r="EL194" s="4">
        <f t="shared" si="103"/>
        <v>0.2100264006813384</v>
      </c>
      <c r="EM194" s="4">
        <f t="shared" si="104"/>
        <v>1.1578841812115742E-2</v>
      </c>
      <c r="EN194" s="4">
        <f t="shared" si="105"/>
        <v>1.6126131402998983E-2</v>
      </c>
    </row>
    <row r="195" spans="1:144" x14ac:dyDescent="0.3">
      <c r="A195">
        <v>0</v>
      </c>
      <c r="B195">
        <v>0</v>
      </c>
      <c r="C195">
        <v>0</v>
      </c>
      <c r="D195">
        <v>3.4612710000000001E-3</v>
      </c>
      <c r="E195">
        <v>-2.324213E-2</v>
      </c>
      <c r="F195">
        <v>2.7721340000000001E-2</v>
      </c>
      <c r="G195">
        <v>-5.0381870000000004E-3</v>
      </c>
      <c r="H195">
        <v>5.0287250000000004E-3</v>
      </c>
      <c r="I195">
        <v>8.6790320000000002E-4</v>
      </c>
      <c r="J195">
        <f t="shared" si="79"/>
        <v>0</v>
      </c>
      <c r="K195">
        <f t="shared" si="80"/>
        <v>3.6340744286103184E-2</v>
      </c>
      <c r="L195" s="4">
        <f t="shared" si="81"/>
        <v>7.1710988932773929E-3</v>
      </c>
      <c r="M195">
        <v>5.4553160000000003E-2</v>
      </c>
      <c r="N195">
        <v>-0.374116</v>
      </c>
      <c r="O195">
        <v>-0.3201503</v>
      </c>
      <c r="P195">
        <v>5.7900779999999997E-3</v>
      </c>
      <c r="Q195">
        <v>-2.2992540000000001E-3</v>
      </c>
      <c r="R195">
        <v>4.4787220000000003E-2</v>
      </c>
      <c r="S195">
        <v>2.2253540000000001E-3</v>
      </c>
      <c r="T195">
        <v>-7.7507050000000001E-3</v>
      </c>
      <c r="U195">
        <v>2.7542410000000002E-3</v>
      </c>
      <c r="V195">
        <f t="shared" si="82"/>
        <v>0.49541401202638141</v>
      </c>
      <c r="W195">
        <f t="shared" si="83"/>
        <v>4.5218432608074781E-2</v>
      </c>
      <c r="X195" s="4">
        <f t="shared" si="84"/>
        <v>8.5212365246143708E-3</v>
      </c>
      <c r="Y195">
        <v>0.63926320000000003</v>
      </c>
      <c r="Z195">
        <v>-0.24823390000000001</v>
      </c>
      <c r="AA195">
        <v>-0.12934809999999999</v>
      </c>
      <c r="AB195">
        <v>-5.6874100000000004E-3</v>
      </c>
      <c r="AC195">
        <v>-1.922111E-2</v>
      </c>
      <c r="AD195">
        <v>1.5013E-2</v>
      </c>
      <c r="AE195">
        <v>4.4068170000000004E-3</v>
      </c>
      <c r="AF195">
        <v>-2.0279439999999998E-3</v>
      </c>
      <c r="AG195">
        <v>-6.8679500000000003E-4</v>
      </c>
      <c r="AH195" s="4">
        <f t="shared" si="85"/>
        <v>0.69785989923268987</v>
      </c>
      <c r="AI195" s="4">
        <f t="shared" si="86"/>
        <v>2.5043719195442998E-2</v>
      </c>
      <c r="AJ195" s="4">
        <f t="shared" si="87"/>
        <v>4.8994163234665003E-3</v>
      </c>
      <c r="AK195">
        <v>0</v>
      </c>
      <c r="AL195">
        <v>0</v>
      </c>
      <c r="AM195">
        <v>0</v>
      </c>
      <c r="AN195">
        <v>-9.8314730000000003E-3</v>
      </c>
      <c r="AO195">
        <v>-5.9569089999999998E-3</v>
      </c>
      <c r="AP195">
        <v>6.1364330000000002E-3</v>
      </c>
      <c r="AQ195">
        <v>1.499549E-2</v>
      </c>
      <c r="AR195">
        <v>-2.9821750000000001E-2</v>
      </c>
      <c r="AS195">
        <v>-2.289414E-2</v>
      </c>
      <c r="AT195" s="4">
        <f t="shared" si="88"/>
        <v>1.7262829870501244E-2</v>
      </c>
      <c r="AU195" s="4">
        <f t="shared" si="89"/>
        <v>3.3939023311905854E-2</v>
      </c>
      <c r="AV195" s="4">
        <f t="shared" si="90"/>
        <v>4.0476451669362028E-2</v>
      </c>
      <c r="AW195">
        <v>-1.6956579999999999E-2</v>
      </c>
      <c r="AX195">
        <v>-2.3516370000000002E-2</v>
      </c>
      <c r="AY195">
        <v>2.3161060000000001E-3</v>
      </c>
      <c r="AZ195">
        <v>2.1288069999999999E-3</v>
      </c>
      <c r="BA195">
        <v>4.6476189999999999E-4</v>
      </c>
      <c r="BB195">
        <v>1.46682E-3</v>
      </c>
      <c r="BC195">
        <v>9.73247E-4</v>
      </c>
      <c r="BD195">
        <v>-3.956556E-3</v>
      </c>
      <c r="BE195">
        <v>3.616214E-3</v>
      </c>
      <c r="BF195" s="4">
        <f t="shared" si="91"/>
        <v>1.8206521521423606E-3</v>
      </c>
      <c r="BG195" s="4">
        <f t="shared" si="92"/>
        <v>4.3304856559680457E-3</v>
      </c>
      <c r="BH195" s="4">
        <f t="shared" si="93"/>
        <v>5.4478021988634091E-3</v>
      </c>
      <c r="BI195">
        <v>-0.13247310000000001</v>
      </c>
      <c r="BJ195">
        <v>0.19871030000000001</v>
      </c>
      <c r="BK195">
        <v>-0.28294930000000001</v>
      </c>
      <c r="BL195">
        <v>-4.5192230000000002E-3</v>
      </c>
      <c r="BM195">
        <v>1.589819E-4</v>
      </c>
      <c r="BN195">
        <v>1.6951359999999999E-2</v>
      </c>
      <c r="BO195">
        <v>-9.7991150000000006E-3</v>
      </c>
      <c r="BP195">
        <v>8.6184439999999994E-3</v>
      </c>
      <c r="BQ195">
        <v>3.5054830000000002E-3</v>
      </c>
      <c r="BR195" s="4">
        <f t="shared" si="94"/>
        <v>1.9580514188277911E-2</v>
      </c>
      <c r="BS195" s="4">
        <f t="shared" si="95"/>
        <v>2.1392728615442232E-2</v>
      </c>
      <c r="BT195" s="4">
        <f t="shared" si="96"/>
        <v>1.3512536506061695E-2</v>
      </c>
      <c r="BU195">
        <v>0</v>
      </c>
      <c r="BV195">
        <v>0</v>
      </c>
      <c r="BW195">
        <v>0</v>
      </c>
      <c r="BX195">
        <v>-7.2676090000000004E-3</v>
      </c>
      <c r="BY195">
        <v>2.1535619999999999E-3</v>
      </c>
      <c r="BZ195">
        <v>4.8266669999999998E-2</v>
      </c>
      <c r="CA195">
        <v>-7.4033069999999996E-3</v>
      </c>
      <c r="CB195">
        <v>-3.3255519999999998E-3</v>
      </c>
      <c r="CC195">
        <v>-2.8262729999999998E-3</v>
      </c>
      <c r="CG195">
        <v>0.7277747</v>
      </c>
      <c r="CH195">
        <v>-0.39916049999999997</v>
      </c>
      <c r="CI195">
        <v>-0.38367899999999999</v>
      </c>
      <c r="CJ195">
        <v>-2.045021E-2</v>
      </c>
      <c r="CK195">
        <v>-1.9369399999999998E-2</v>
      </c>
      <c r="CL195">
        <v>2.1987249999999999E-3</v>
      </c>
      <c r="CM195">
        <v>8.6364000000000007E-3</v>
      </c>
      <c r="CN195">
        <v>-4.7367809999999998E-3</v>
      </c>
      <c r="CO195">
        <v>-4.5530650000000002E-3</v>
      </c>
      <c r="CS195">
        <v>0.22673489999999999</v>
      </c>
      <c r="CT195">
        <v>-0.26234570000000001</v>
      </c>
      <c r="CU195">
        <v>-0.21311740000000001</v>
      </c>
      <c r="CV195">
        <v>-1.8816469999999998E-2</v>
      </c>
      <c r="CW195">
        <v>-3.9829080000000003E-3</v>
      </c>
      <c r="CX195">
        <v>1.1825230000000001E-2</v>
      </c>
      <c r="CY195">
        <v>1.10431E-2</v>
      </c>
      <c r="CZ195">
        <v>-1.2777520000000001E-2</v>
      </c>
      <c r="DA195">
        <v>-1.0379869999999999E-2</v>
      </c>
      <c r="DE195">
        <v>0</v>
      </c>
      <c r="DF195">
        <v>0</v>
      </c>
      <c r="DG195">
        <v>0</v>
      </c>
      <c r="DH195">
        <v>1.1418650000000001E-2</v>
      </c>
      <c r="DI195">
        <v>2.5484589999999999E-3</v>
      </c>
      <c r="DJ195">
        <v>1.745741E-2</v>
      </c>
      <c r="DK195">
        <v>-2.1023679999999999E-3</v>
      </c>
      <c r="DL195">
        <v>6.2251090000000004E-4</v>
      </c>
      <c r="DM195">
        <v>-2.117008E-4</v>
      </c>
      <c r="DN195" s="4">
        <f t="shared" si="97"/>
        <v>0</v>
      </c>
      <c r="DO195" s="4">
        <f t="shared" si="98"/>
        <v>2.10152652851512E-2</v>
      </c>
      <c r="DP195" s="4">
        <f t="shared" si="99"/>
        <v>2.202791015226694E-3</v>
      </c>
      <c r="DQ195">
        <v>-0.15481149999999999</v>
      </c>
      <c r="DR195">
        <v>0.33977289999999999</v>
      </c>
      <c r="DS195">
        <v>-0.3106121</v>
      </c>
      <c r="DT195">
        <v>-1.394975E-2</v>
      </c>
      <c r="DU195">
        <v>1.3288219999999999E-3</v>
      </c>
      <c r="DV195">
        <v>2.5685759999999998E-2</v>
      </c>
      <c r="DW195">
        <v>-1.4366139999999999E-3</v>
      </c>
      <c r="DX195">
        <v>3.1530109999999998E-3</v>
      </c>
      <c r="DY195">
        <v>-2.8824060000000001E-3</v>
      </c>
      <c r="DZ195" s="4">
        <f t="shared" si="100"/>
        <v>0.48568724584146739</v>
      </c>
      <c r="EA195" s="4">
        <f t="shared" si="101"/>
        <v>2.9259520839340209E-2</v>
      </c>
      <c r="EB195" s="4">
        <f t="shared" si="102"/>
        <v>4.5070614040584132E-3</v>
      </c>
      <c r="EC195">
        <v>9.2640219999999995E-2</v>
      </c>
      <c r="ED195">
        <v>0.1297152</v>
      </c>
      <c r="EE195">
        <v>-0.12802939999999999</v>
      </c>
      <c r="EF195">
        <v>-2.1341470000000001E-4</v>
      </c>
      <c r="EG195">
        <v>-1.0839919999999999E-2</v>
      </c>
      <c r="EH195">
        <v>3.6743629999999999E-3</v>
      </c>
      <c r="EI195">
        <v>9.3988030000000007E-3</v>
      </c>
      <c r="EJ195">
        <v>-1.203652E-2</v>
      </c>
      <c r="EK195">
        <v>-4.9112590000000003E-3</v>
      </c>
      <c r="EL195" s="4">
        <f t="shared" si="103"/>
        <v>0.20444992232096446</v>
      </c>
      <c r="EM195" s="4">
        <f t="shared" si="104"/>
        <v>1.1447722694769692E-2</v>
      </c>
      <c r="EN195" s="4">
        <f t="shared" si="105"/>
        <v>1.6041688705005157E-2</v>
      </c>
    </row>
    <row r="196" spans="1:144" x14ac:dyDescent="0.3">
      <c r="A196">
        <v>0</v>
      </c>
      <c r="B196">
        <v>0</v>
      </c>
      <c r="C196">
        <v>0</v>
      </c>
      <c r="D196">
        <v>3.140688E-3</v>
      </c>
      <c r="E196">
        <v>-2.3704079999999999E-2</v>
      </c>
      <c r="F196">
        <v>2.6381519999999999E-2</v>
      </c>
      <c r="G196">
        <v>-4.8218820000000004E-3</v>
      </c>
      <c r="H196">
        <v>5.6868489999999999E-3</v>
      </c>
      <c r="I196">
        <v>3.939271E-4</v>
      </c>
      <c r="J196">
        <f t="shared" ref="J196:J259" si="106">SQRT(POWER(A196,2)+POWER(B196,2)+POWER(C196,2))</f>
        <v>0</v>
      </c>
      <c r="K196">
        <f t="shared" ref="K196:K259" si="107">SQRT(POWER(D196,2)+POWER(E196,2)+POWER(F196,2))</f>
        <v>3.5605223314425984E-2</v>
      </c>
      <c r="L196" s="4">
        <f t="shared" ref="L196:L259" si="108">SQRT(POWER(G196,2)+POWER(H196,2)+POWER(I196,2))</f>
        <v>7.4663227984624004E-3</v>
      </c>
      <c r="M196">
        <v>0.15134439999999999</v>
      </c>
      <c r="N196">
        <v>-0.52851029999999999</v>
      </c>
      <c r="O196">
        <v>-0.25384709999999999</v>
      </c>
      <c r="P196">
        <v>4.1154759999999999E-3</v>
      </c>
      <c r="Q196">
        <v>-3.3497990000000001E-3</v>
      </c>
      <c r="R196">
        <v>4.811182E-2</v>
      </c>
      <c r="S196">
        <v>2.4055389999999999E-3</v>
      </c>
      <c r="T196">
        <v>-7.3928090000000002E-3</v>
      </c>
      <c r="U196">
        <v>9.9450350000000005E-4</v>
      </c>
      <c r="V196">
        <f t="shared" ref="V196:V259" si="109">SQRT(POWER(M196,2)+POWER(N196,2)+POWER(O196,2))</f>
        <v>0.60553002798858779</v>
      </c>
      <c r="W196">
        <f t="shared" ref="W196:W259" si="110">SQRT(POWER(P196,2)+POWER(Q196,2)+POWER(R196,2))</f>
        <v>4.8403569287392201E-2</v>
      </c>
      <c r="X196" s="4">
        <f t="shared" ref="X196:X259" si="111">SQRT(POWER(S196,2)+POWER(T196,2)+POWER(U196,2))</f>
        <v>7.8376833313495292E-3</v>
      </c>
      <c r="Y196">
        <v>0.68554479999999995</v>
      </c>
      <c r="Z196">
        <v>-0.26587</v>
      </c>
      <c r="AA196">
        <v>-0.13697090000000001</v>
      </c>
      <c r="AB196">
        <v>-7.3734810000000003E-3</v>
      </c>
      <c r="AC196">
        <v>-1.888517E-2</v>
      </c>
      <c r="AD196">
        <v>1.480136E-2</v>
      </c>
      <c r="AE196">
        <v>4.5800880000000004E-3</v>
      </c>
      <c r="AF196">
        <v>-1.7762629999999999E-3</v>
      </c>
      <c r="AG196">
        <v>-9.1509499999999999E-4</v>
      </c>
      <c r="AH196" s="4">
        <f t="shared" ref="AH196:AH259" si="112">SQRT(POWER(Y196,2)+POWER(Z196,2)+POWER(AA196,2))</f>
        <v>0.74794355211730379</v>
      </c>
      <c r="AI196" s="4">
        <f t="shared" ref="AI196:AI259" si="113">SQRT(POWER(AD196,2)+POWER(AB196,2)+POWER(AC196,2))</f>
        <v>2.5101755433352885E-2</v>
      </c>
      <c r="AJ196" s="4">
        <f t="shared" ref="AJ196:AJ259" si="114">SQRT(POWER(AE196,2)+POWER(AF196,2)+POWER(AG196,2))</f>
        <v>4.9969706014682544E-3</v>
      </c>
      <c r="AK196">
        <v>0</v>
      </c>
      <c r="AL196">
        <v>0</v>
      </c>
      <c r="AM196">
        <v>0</v>
      </c>
      <c r="AN196">
        <v>-9.7495140000000008E-3</v>
      </c>
      <c r="AO196">
        <v>-6.0930819999999997E-3</v>
      </c>
      <c r="AP196">
        <v>5.7278729999999996E-3</v>
      </c>
      <c r="AQ196">
        <v>1.526365E-2</v>
      </c>
      <c r="AR196">
        <v>-2.969888E-2</v>
      </c>
      <c r="AS196">
        <v>-2.2937249999999999E-2</v>
      </c>
      <c r="AT196" s="4">
        <f t="shared" ref="AT196:AT259" si="115">SQRT(POWER(AO196,2)+POWER(AP196,2)+POWER(AQ196,2))</f>
        <v>1.7404401417036811E-2</v>
      </c>
      <c r="AU196" s="4">
        <f t="shared" ref="AU196:AU259" si="116">SQRT(POWER(AP196,2)+POWER(AQ196,2)+POWER(AR196,2))</f>
        <v>3.38793596999859E-2</v>
      </c>
      <c r="AV196" s="4">
        <f t="shared" ref="AV196:AV259" si="117">SQRT(POWER(AQ196,2)+POWER(AR196,2)+POWER(AS196,2))</f>
        <v>4.051073835589028E-2</v>
      </c>
      <c r="AW196">
        <v>-2.5722789999999999E-2</v>
      </c>
      <c r="AX196">
        <v>-3.4981270000000002E-2</v>
      </c>
      <c r="AY196">
        <v>8.0145100000000007E-3</v>
      </c>
      <c r="AZ196">
        <v>3.2203589999999999E-3</v>
      </c>
      <c r="BA196">
        <v>4.5944280000000001E-4</v>
      </c>
      <c r="BB196">
        <v>1.9837090000000002E-3</v>
      </c>
      <c r="BC196">
        <v>5.1309909999999997E-4</v>
      </c>
      <c r="BD196">
        <v>-3.9614890000000003E-3</v>
      </c>
      <c r="BE196">
        <v>3.3905210000000001E-3</v>
      </c>
      <c r="BF196" s="4">
        <f t="shared" ref="BF196:BF259" si="118">SQRT(POWER(BA196,2)+POWER(BB196,2)+POWER(BC196,2))</f>
        <v>2.099871369768551E-3</v>
      </c>
      <c r="BG196" s="4">
        <f t="shared" ref="BG196:BG259" si="119">SQRT(POWER(BB196,2)+POWER(BC196,2)+POWER(BD196,2))</f>
        <v>4.4600187421380659E-3</v>
      </c>
      <c r="BH196" s="4">
        <f t="shared" ref="BH196:BH259" si="120">SQRT(POWER(BC196,2)+POWER(BD196,2)+POWER(BE196,2))</f>
        <v>5.2394941010543003E-3</v>
      </c>
      <c r="BI196">
        <v>-0.1243523</v>
      </c>
      <c r="BJ196">
        <v>0.2056656</v>
      </c>
      <c r="BK196">
        <v>-0.28031050000000002</v>
      </c>
      <c r="BL196">
        <v>-4.9710379999999997E-3</v>
      </c>
      <c r="BM196" s="3">
        <v>-5.7579199999999999E-5</v>
      </c>
      <c r="BN196">
        <v>1.6663020000000001E-2</v>
      </c>
      <c r="BO196">
        <v>-9.6757930000000002E-3</v>
      </c>
      <c r="BP196">
        <v>8.5702239999999996E-3</v>
      </c>
      <c r="BQ196">
        <v>3.2078620000000001E-3</v>
      </c>
      <c r="BR196" s="4">
        <f t="shared" ref="BR196:BR259" si="121">SQRT(POWER(BM196,2)+POWER(BN196,2)+POWER(BO196,2))</f>
        <v>1.9268640872244253E-2</v>
      </c>
      <c r="BS196" s="4">
        <f t="shared" ref="BS196:BS259" si="122">SQRT(POWER(BN196,2)+POWER(BO196,2)+POWER(BP196,2))</f>
        <v>2.1088526385440613E-2</v>
      </c>
      <c r="BT196" s="4">
        <f t="shared" ref="BT196:BT259" si="123">SQRT(POWER(BO196,2)+POWER(BP196,2)+POWER(BQ196,2))</f>
        <v>1.3317660763064549E-2</v>
      </c>
      <c r="BU196">
        <v>0</v>
      </c>
      <c r="BV196">
        <v>0</v>
      </c>
      <c r="BW196">
        <v>0</v>
      </c>
      <c r="BX196">
        <v>-8.6953459999999996E-3</v>
      </c>
      <c r="BY196">
        <v>1.528059E-3</v>
      </c>
      <c r="BZ196">
        <v>4.784836E-2</v>
      </c>
      <c r="CA196">
        <v>-6.9693849999999998E-3</v>
      </c>
      <c r="CB196">
        <v>-3.2125410000000002E-3</v>
      </c>
      <c r="CC196">
        <v>-3.520787E-3</v>
      </c>
      <c r="CG196">
        <v>0.67687640000000004</v>
      </c>
      <c r="CH196">
        <v>-0.3782181</v>
      </c>
      <c r="CI196">
        <v>-0.3649271</v>
      </c>
      <c r="CJ196">
        <v>-1.9582490000000001E-2</v>
      </c>
      <c r="CK196">
        <v>-1.7166609999999999E-2</v>
      </c>
      <c r="CL196">
        <v>2.4571200000000001E-3</v>
      </c>
      <c r="CM196">
        <v>8.730158E-3</v>
      </c>
      <c r="CN196">
        <v>-4.8781479999999997E-3</v>
      </c>
      <c r="CO196">
        <v>-4.7067250000000001E-3</v>
      </c>
      <c r="CS196">
        <v>0.23921139999999999</v>
      </c>
      <c r="CT196">
        <v>-0.26208740000000003</v>
      </c>
      <c r="CU196">
        <v>-0.2192848</v>
      </c>
      <c r="CV196">
        <v>-1.9216090000000002E-2</v>
      </c>
      <c r="CW196">
        <v>-3.9367220000000001E-3</v>
      </c>
      <c r="CX196">
        <v>1.199208E-2</v>
      </c>
      <c r="CY196">
        <v>1.154497E-2</v>
      </c>
      <c r="CZ196">
        <v>-1.264903E-2</v>
      </c>
      <c r="DA196">
        <v>-1.0583270000000001E-2</v>
      </c>
      <c r="DE196">
        <v>0</v>
      </c>
      <c r="DF196">
        <v>0</v>
      </c>
      <c r="DG196">
        <v>0</v>
      </c>
      <c r="DH196">
        <v>8.355276E-3</v>
      </c>
      <c r="DI196">
        <v>2.8095849999999999E-3</v>
      </c>
      <c r="DJ196">
        <v>1.7765489999999998E-2</v>
      </c>
      <c r="DK196">
        <v>-1.885168E-3</v>
      </c>
      <c r="DL196">
        <v>5.4119529999999995E-4</v>
      </c>
      <c r="DM196">
        <v>-7.4604149999999998E-4</v>
      </c>
      <c r="DN196" s="4">
        <f t="shared" ref="DN196:DN259" si="124">SQRT(POWER(DE196,2)+POWER(DF196,2)+POWER(DG196,2))</f>
        <v>0</v>
      </c>
      <c r="DO196" s="4">
        <f t="shared" ref="DO196:DO259" si="125">SQRT(POWER(DH196,2)+POWER(DI196,2)+POWER(DJ196,2))</f>
        <v>1.983222226197813E-2</v>
      </c>
      <c r="DP196" s="4">
        <f t="shared" ref="DP196:DP259" si="126">SQRT(POWER(DK196,2)+POWER(DL196,2)+POWER(DM196,2))</f>
        <v>2.0984109846949287E-3</v>
      </c>
      <c r="DQ196">
        <v>8.0023570000000002E-2</v>
      </c>
      <c r="DR196">
        <v>-0.12745629999999999</v>
      </c>
      <c r="DS196">
        <v>-0.17856050000000001</v>
      </c>
      <c r="DT196">
        <v>-1.166259E-2</v>
      </c>
      <c r="DU196">
        <v>1.66873E-4</v>
      </c>
      <c r="DV196">
        <v>2.4766110000000001E-2</v>
      </c>
      <c r="DW196">
        <v>-1.465105E-3</v>
      </c>
      <c r="DX196">
        <v>-3.8326079999999999E-3</v>
      </c>
      <c r="DY196">
        <v>2.8480440000000001E-3</v>
      </c>
      <c r="DZ196" s="4">
        <f t="shared" ref="DZ196:DZ259" si="127">SQRT(POWER(DQ196,2)+POWER(DR196,2)+POWER(DS196,2))</f>
        <v>0.23352244501436023</v>
      </c>
      <c r="EA196" s="4">
        <f t="shared" ref="EA196:EA259" si="128">SQRT(POWER(DT196,2)+POWER(DU196,2)+POWER(DV196,2))</f>
        <v>2.7375245325628208E-2</v>
      </c>
      <c r="EB196" s="4">
        <f t="shared" ref="EB196:EB259" si="129">SQRT(POWER(DW196,2)+POWER(DX196,2)+POWER(DY196,2))</f>
        <v>4.9946743005550428E-3</v>
      </c>
      <c r="EC196">
        <v>0.1196039</v>
      </c>
      <c r="ED196">
        <v>0.1336125</v>
      </c>
      <c r="EE196">
        <v>-0.1067285</v>
      </c>
      <c r="EF196">
        <v>-8.6040979999999997E-4</v>
      </c>
      <c r="EG196">
        <v>-1.096227E-2</v>
      </c>
      <c r="EH196">
        <v>2.7267260000000001E-3</v>
      </c>
      <c r="EI196">
        <v>1.009671E-2</v>
      </c>
      <c r="EJ196">
        <v>-1.138546E-2</v>
      </c>
      <c r="EK196">
        <v>-4.5703949999999997E-3</v>
      </c>
      <c r="EL196" s="4">
        <f t="shared" ref="EL196:EL259" si="130">SQRT(POWER(EC196,2)+POWER(ED196,2)+POWER(EE196,2))</f>
        <v>0.2086824519783827</v>
      </c>
      <c r="EM196" s="4">
        <f t="shared" ref="EM196:EM259" si="131">SQRT(POWER(EF196,2)+POWER(EG196,2)+POWER(EH196,2))</f>
        <v>1.132902040142536E-2</v>
      </c>
      <c r="EN196" s="4">
        <f t="shared" ref="EN196:EN259" si="132">SQRT(POWER(EI196,2)+POWER(EJ196,2)+POWER(EK196,2))</f>
        <v>1.588901389928667E-2</v>
      </c>
    </row>
    <row r="197" spans="1:144" x14ac:dyDescent="0.3">
      <c r="A197">
        <v>0</v>
      </c>
      <c r="B197">
        <v>0</v>
      </c>
      <c r="C197">
        <v>0</v>
      </c>
      <c r="D197">
        <v>2.3157189999999999E-3</v>
      </c>
      <c r="E197">
        <v>-2.53893E-2</v>
      </c>
      <c r="F197">
        <v>2.662892E-2</v>
      </c>
      <c r="G197">
        <v>-3.8341510000000001E-3</v>
      </c>
      <c r="H197">
        <v>2.2983999999999999E-3</v>
      </c>
      <c r="I197">
        <v>6.1647150000000003E-3</v>
      </c>
      <c r="J197">
        <f t="shared" si="106"/>
        <v>0</v>
      </c>
      <c r="K197">
        <f t="shared" si="107"/>
        <v>3.6865681728992357E-2</v>
      </c>
      <c r="L197" s="4">
        <f t="shared" si="108"/>
        <v>7.614923997127352E-3</v>
      </c>
      <c r="M197">
        <v>0.25788299999999997</v>
      </c>
      <c r="N197">
        <v>-0.64309780000000005</v>
      </c>
      <c r="O197">
        <v>-7.0092989999999994E-2</v>
      </c>
      <c r="P197">
        <v>1.1706349999999999E-3</v>
      </c>
      <c r="Q197">
        <v>-4.6467139999999997E-3</v>
      </c>
      <c r="R197">
        <v>4.9079049999999999E-2</v>
      </c>
      <c r="S197">
        <v>2.7798269999999999E-3</v>
      </c>
      <c r="T197">
        <v>-6.9340909999999999E-3</v>
      </c>
      <c r="U197">
        <v>-7.0185959999999998E-4</v>
      </c>
      <c r="V197">
        <f t="shared" si="109"/>
        <v>0.69641327478802428</v>
      </c>
      <c r="W197">
        <f t="shared" si="110"/>
        <v>4.9312427299855362E-2</v>
      </c>
      <c r="X197" s="4">
        <f t="shared" si="111"/>
        <v>7.5034434124821754E-3</v>
      </c>
      <c r="Y197">
        <v>0.74642370000000002</v>
      </c>
      <c r="Z197">
        <v>-0.24284249999999999</v>
      </c>
      <c r="AA197">
        <v>-0.22890199999999999</v>
      </c>
      <c r="AB197">
        <v>-7.8084740000000001E-3</v>
      </c>
      <c r="AC197">
        <v>-1.9301909999999999E-2</v>
      </c>
      <c r="AD197">
        <v>1.5808860000000001E-2</v>
      </c>
      <c r="AE197">
        <v>4.5087110000000003E-3</v>
      </c>
      <c r="AF197">
        <v>-1.4668699999999999E-3</v>
      </c>
      <c r="AG197">
        <v>-1.382664E-3</v>
      </c>
      <c r="AH197" s="4">
        <f t="shared" si="112"/>
        <v>0.81762885549125519</v>
      </c>
      <c r="AI197" s="4">
        <f t="shared" si="113"/>
        <v>2.6142992375708943E-2</v>
      </c>
      <c r="AJ197" s="4">
        <f t="shared" si="114"/>
        <v>4.9388199213290821E-3</v>
      </c>
      <c r="AK197">
        <v>0</v>
      </c>
      <c r="AL197">
        <v>0</v>
      </c>
      <c r="AM197">
        <v>0</v>
      </c>
      <c r="AN197">
        <v>-9.4196350000000009E-3</v>
      </c>
      <c r="AO197">
        <v>-5.9923060000000002E-3</v>
      </c>
      <c r="AP197">
        <v>5.4219530000000002E-3</v>
      </c>
      <c r="AQ197">
        <v>1.536599E-2</v>
      </c>
      <c r="AR197">
        <v>-2.9665380000000002E-2</v>
      </c>
      <c r="AS197">
        <v>-2.297343E-2</v>
      </c>
      <c r="AT197" s="4">
        <f t="shared" si="115"/>
        <v>1.736142143408612E-2</v>
      </c>
      <c r="AU197" s="4">
        <f t="shared" si="116"/>
        <v>3.3845915463445647E-2</v>
      </c>
      <c r="AV197" s="4">
        <f t="shared" si="117"/>
        <v>4.0545368480128526E-2</v>
      </c>
      <c r="AW197">
        <v>-2.9388330000000001E-2</v>
      </c>
      <c r="AX197">
        <v>-5.2417459999999999E-2</v>
      </c>
      <c r="AY197">
        <v>2.2794040000000002E-2</v>
      </c>
      <c r="AZ197">
        <v>4.3360059999999999E-3</v>
      </c>
      <c r="BA197">
        <v>4.4770809999999998E-4</v>
      </c>
      <c r="BB197">
        <v>2.5252930000000001E-3</v>
      </c>
      <c r="BC197">
        <v>-2.7088079999999998E-4</v>
      </c>
      <c r="BD197">
        <v>-3.9558559999999998E-3</v>
      </c>
      <c r="BE197">
        <v>3.0166360000000001E-3</v>
      </c>
      <c r="BF197" s="4">
        <f t="shared" si="118"/>
        <v>2.5789384805503311E-3</v>
      </c>
      <c r="BG197" s="4">
        <f t="shared" si="119"/>
        <v>4.7009869002576088E-3</v>
      </c>
      <c r="BH197" s="4">
        <f t="shared" si="120"/>
        <v>4.9821948834866585E-3</v>
      </c>
      <c r="BI197">
        <v>-0.12885940000000001</v>
      </c>
      <c r="BJ197">
        <v>0.21302950000000001</v>
      </c>
      <c r="BK197">
        <v>-0.27931869999999998</v>
      </c>
      <c r="BL197">
        <v>-5.1860630000000003E-3</v>
      </c>
      <c r="BM197" s="3">
        <v>-7.0520280000000002E-5</v>
      </c>
      <c r="BN197">
        <v>1.6564280000000001E-2</v>
      </c>
      <c r="BO197">
        <v>-9.5139370000000001E-3</v>
      </c>
      <c r="BP197">
        <v>8.4535930000000006E-3</v>
      </c>
      <c r="BQ197">
        <v>2.7784110000000002E-3</v>
      </c>
      <c r="BR197" s="4">
        <f t="shared" si="121"/>
        <v>1.9102233960148755E-2</v>
      </c>
      <c r="BS197" s="4">
        <f t="shared" si="122"/>
        <v>2.0889078576328299E-2</v>
      </c>
      <c r="BT197" s="4">
        <f t="shared" si="123"/>
        <v>1.3026810796758315E-2</v>
      </c>
      <c r="BU197">
        <v>0</v>
      </c>
      <c r="BV197">
        <v>0</v>
      </c>
      <c r="BW197">
        <v>0</v>
      </c>
      <c r="BX197">
        <v>-9.9346799999999996E-3</v>
      </c>
      <c r="BY197">
        <v>6.8111630000000005E-4</v>
      </c>
      <c r="BZ197">
        <v>4.6328010000000003E-2</v>
      </c>
      <c r="CA197">
        <v>-5.9318469999999996E-3</v>
      </c>
      <c r="CB197">
        <v>-2.653748E-3</v>
      </c>
      <c r="CC197">
        <v>-5.8159529999999996E-3</v>
      </c>
      <c r="CG197">
        <v>0.56755520000000004</v>
      </c>
      <c r="CH197">
        <v>-0.3634424</v>
      </c>
      <c r="CI197">
        <v>-0.342669</v>
      </c>
      <c r="CJ197">
        <v>-1.7754499999999999E-2</v>
      </c>
      <c r="CK197">
        <v>-1.491571E-2</v>
      </c>
      <c r="CL197">
        <v>2.5333420000000001E-3</v>
      </c>
      <c r="CM197">
        <v>8.4118690000000006E-3</v>
      </c>
      <c r="CN197">
        <v>-5.3866649999999997E-3</v>
      </c>
      <c r="CO197">
        <v>-5.0787779999999999E-3</v>
      </c>
      <c r="CS197">
        <v>0.26974150000000002</v>
      </c>
      <c r="CT197">
        <v>-0.23936089999999999</v>
      </c>
      <c r="CU197">
        <v>-0.2253348</v>
      </c>
      <c r="CV197">
        <v>-1.9412240000000001E-2</v>
      </c>
      <c r="CW197">
        <v>-4.1496939999999998E-3</v>
      </c>
      <c r="CX197">
        <v>1.1709880000000001E-2</v>
      </c>
      <c r="CY197">
        <v>1.34407E-2</v>
      </c>
      <c r="CZ197">
        <v>-1.1926890000000001E-2</v>
      </c>
      <c r="DA197">
        <v>-1.1228E-2</v>
      </c>
      <c r="DE197">
        <v>0</v>
      </c>
      <c r="DF197">
        <v>0</v>
      </c>
      <c r="DG197">
        <v>0</v>
      </c>
      <c r="DH197">
        <v>4.9774190000000003E-3</v>
      </c>
      <c r="DI197">
        <v>3.1728590000000001E-3</v>
      </c>
      <c r="DJ197">
        <v>1.9506470000000001E-2</v>
      </c>
      <c r="DK197">
        <v>-1.4543760000000001E-3</v>
      </c>
      <c r="DL197">
        <v>4.1517620000000002E-4</v>
      </c>
      <c r="DM197">
        <v>-1.598328E-3</v>
      </c>
      <c r="DN197" s="4">
        <f t="shared" si="124"/>
        <v>0</v>
      </c>
      <c r="DO197" s="4">
        <f t="shared" si="125"/>
        <v>2.0379992786955105E-2</v>
      </c>
      <c r="DP197" s="4">
        <f t="shared" si="126"/>
        <v>2.2005074919223613E-3</v>
      </c>
      <c r="DQ197">
        <v>5.6938629999999997E-2</v>
      </c>
      <c r="DR197">
        <v>-0.1019287</v>
      </c>
      <c r="DS197">
        <v>-0.17887120000000001</v>
      </c>
      <c r="DT197">
        <v>-9.9316500000000002E-3</v>
      </c>
      <c r="DU197">
        <v>-7.8875660000000004E-4</v>
      </c>
      <c r="DV197">
        <v>2.390569E-2</v>
      </c>
      <c r="DW197">
        <v>-1.6393289999999999E-3</v>
      </c>
      <c r="DX197">
        <v>-3.607079E-3</v>
      </c>
      <c r="DY197">
        <v>2.580017E-3</v>
      </c>
      <c r="DZ197" s="4">
        <f t="shared" si="127"/>
        <v>0.21360330910219275</v>
      </c>
      <c r="EA197" s="4">
        <f t="shared" si="128"/>
        <v>2.5898683809658041E-2</v>
      </c>
      <c r="EB197" s="4">
        <f t="shared" si="129"/>
        <v>4.7280975246679294E-3</v>
      </c>
      <c r="EC197">
        <v>0.1498352</v>
      </c>
      <c r="ED197">
        <v>0.1296892</v>
      </c>
      <c r="EE197">
        <v>-9.1316079999999994E-2</v>
      </c>
      <c r="EF197">
        <v>-1.6877039999999999E-3</v>
      </c>
      <c r="EG197">
        <v>-1.110038E-2</v>
      </c>
      <c r="EH197">
        <v>1.921327E-3</v>
      </c>
      <c r="EI197">
        <v>1.0344249999999999E-2</v>
      </c>
      <c r="EJ197">
        <v>-1.1141170000000001E-2</v>
      </c>
      <c r="EK197">
        <v>-4.4431840000000002E-3</v>
      </c>
      <c r="EL197" s="4">
        <f t="shared" si="130"/>
        <v>0.21819372635858805</v>
      </c>
      <c r="EM197" s="4">
        <f t="shared" si="131"/>
        <v>1.1391149124515269E-2</v>
      </c>
      <c r="EN197" s="4">
        <f t="shared" si="132"/>
        <v>1.5838909719082812E-2</v>
      </c>
    </row>
    <row r="198" spans="1:144" x14ac:dyDescent="0.3">
      <c r="A198">
        <v>0</v>
      </c>
      <c r="B198">
        <v>0</v>
      </c>
      <c r="C198">
        <v>0</v>
      </c>
      <c r="D198">
        <v>1.2581529999999999E-3</v>
      </c>
      <c r="E198">
        <v>-2.690737E-2</v>
      </c>
      <c r="F198">
        <v>2.686527E-2</v>
      </c>
      <c r="G198">
        <v>-3.6120039999999998E-3</v>
      </c>
      <c r="H198">
        <v>3.2766760000000001E-3</v>
      </c>
      <c r="I198">
        <v>5.4598750000000003E-3</v>
      </c>
      <c r="J198">
        <f t="shared" si="106"/>
        <v>0</v>
      </c>
      <c r="K198">
        <f t="shared" si="107"/>
        <v>3.8043820016675625E-2</v>
      </c>
      <c r="L198" s="4">
        <f t="shared" si="108"/>
        <v>7.3207522510065183E-3</v>
      </c>
      <c r="M198">
        <v>0.30835180000000001</v>
      </c>
      <c r="N198">
        <v>-0.65818770000000004</v>
      </c>
      <c r="O198">
        <v>-0.16946339999999999</v>
      </c>
      <c r="P198">
        <v>-8.2206230000000003E-4</v>
      </c>
      <c r="Q198">
        <v>-5.7465349999999997E-3</v>
      </c>
      <c r="R198">
        <v>4.9299019999999999E-2</v>
      </c>
      <c r="S198">
        <v>3.1004100000000001E-3</v>
      </c>
      <c r="T198">
        <v>-6.6179339999999998E-3</v>
      </c>
      <c r="U198">
        <v>-1.703918E-3</v>
      </c>
      <c r="V198">
        <f t="shared" si="109"/>
        <v>0.74633084147319684</v>
      </c>
      <c r="W198">
        <f t="shared" si="110"/>
        <v>4.9639619497853789E-2</v>
      </c>
      <c r="X198" s="4">
        <f t="shared" si="111"/>
        <v>7.504194103778233E-3</v>
      </c>
      <c r="Y198">
        <v>0.7500057</v>
      </c>
      <c r="Z198">
        <v>-0.2086016</v>
      </c>
      <c r="AA198">
        <v>-0.30177680000000001</v>
      </c>
      <c r="AB198">
        <v>-8.5726199999999995E-3</v>
      </c>
      <c r="AC198">
        <v>-1.8455889999999999E-2</v>
      </c>
      <c r="AD198">
        <v>1.538228E-2</v>
      </c>
      <c r="AE198">
        <v>4.3897700000000003E-3</v>
      </c>
      <c r="AF198">
        <v>-1.220942E-3</v>
      </c>
      <c r="AG198">
        <v>-1.7662940000000001E-3</v>
      </c>
      <c r="AH198" s="4">
        <f t="shared" si="112"/>
        <v>0.83492060375420729</v>
      </c>
      <c r="AI198" s="4">
        <f t="shared" si="113"/>
        <v>2.5509296880841307E-2</v>
      </c>
      <c r="AJ198" s="4">
        <f t="shared" si="114"/>
        <v>4.8867754720981404E-3</v>
      </c>
      <c r="AK198">
        <v>0</v>
      </c>
      <c r="AL198">
        <v>0</v>
      </c>
      <c r="AM198">
        <v>0</v>
      </c>
      <c r="AN198">
        <v>-9.7881909999999999E-3</v>
      </c>
      <c r="AO198">
        <v>-6.4011420000000003E-3</v>
      </c>
      <c r="AP198">
        <v>5.2835540000000002E-3</v>
      </c>
      <c r="AQ198">
        <v>1.5792819999999999E-2</v>
      </c>
      <c r="AR198">
        <v>-2.9470969999999999E-2</v>
      </c>
      <c r="AS198">
        <v>-2.303204E-2</v>
      </c>
      <c r="AT198" s="4">
        <f t="shared" si="115"/>
        <v>1.7841068502964724E-2</v>
      </c>
      <c r="AU198" s="4">
        <f t="shared" si="116"/>
        <v>3.3850659951679164E-2</v>
      </c>
      <c r="AV198" s="4">
        <f t="shared" si="117"/>
        <v>4.0600814066406352E-2</v>
      </c>
      <c r="AW198">
        <v>-3.1224379999999999E-2</v>
      </c>
      <c r="AX198">
        <v>-7.75087E-2</v>
      </c>
      <c r="AY198">
        <v>4.4371569999999999E-2</v>
      </c>
      <c r="AZ198">
        <v>6.0217780000000002E-3</v>
      </c>
      <c r="BA198">
        <v>4.2543870000000001E-4</v>
      </c>
      <c r="BB198">
        <v>3.4034960000000002E-3</v>
      </c>
      <c r="BC198">
        <v>-8.7112929999999999E-4</v>
      </c>
      <c r="BD198">
        <v>-3.949597E-3</v>
      </c>
      <c r="BE198">
        <v>2.7098510000000001E-3</v>
      </c>
      <c r="BF198" s="4">
        <f t="shared" si="118"/>
        <v>3.5388768510351107E-3</v>
      </c>
      <c r="BG198" s="4">
        <f t="shared" si="119"/>
        <v>5.2860162449375331E-3</v>
      </c>
      <c r="BH198" s="4">
        <f t="shared" si="120"/>
        <v>4.8684160834842876E-3</v>
      </c>
      <c r="BI198">
        <v>-0.1376676</v>
      </c>
      <c r="BJ198">
        <v>0.21296409999999999</v>
      </c>
      <c r="BK198">
        <v>-0.2677079</v>
      </c>
      <c r="BL198">
        <v>-4.9625390000000002E-3</v>
      </c>
      <c r="BM198" s="3">
        <v>-6.4339979999999996E-5</v>
      </c>
      <c r="BN198">
        <v>1.60573E-2</v>
      </c>
      <c r="BO198">
        <v>-9.4487289999999995E-3</v>
      </c>
      <c r="BP198">
        <v>8.3409550000000006E-3</v>
      </c>
      <c r="BQ198">
        <v>2.4670059999999999E-3</v>
      </c>
      <c r="BR198" s="4">
        <f t="shared" si="121"/>
        <v>1.8631143352957902E-2</v>
      </c>
      <c r="BS198" s="4">
        <f t="shared" si="122"/>
        <v>2.0412909966917161E-2</v>
      </c>
      <c r="BT198" s="4">
        <f t="shared" si="123"/>
        <v>1.2842746148371149E-2</v>
      </c>
      <c r="BU198">
        <v>0</v>
      </c>
      <c r="BV198">
        <v>0</v>
      </c>
      <c r="BW198">
        <v>0</v>
      </c>
      <c r="BX198">
        <v>-1.0801750000000001E-2</v>
      </c>
      <c r="BY198">
        <v>-4.0355319999999998E-4</v>
      </c>
      <c r="BZ198">
        <v>4.6094349999999999E-2</v>
      </c>
      <c r="CA198">
        <v>-5.7010580000000002E-3</v>
      </c>
      <c r="CB198">
        <v>-2.3410919999999999E-3</v>
      </c>
      <c r="CC198">
        <v>-6.7429689999999997E-3</v>
      </c>
      <c r="CG198">
        <v>0.38653759999999998</v>
      </c>
      <c r="CH198">
        <v>-0.28059709999999999</v>
      </c>
      <c r="CI198">
        <v>-0.25520540000000003</v>
      </c>
      <c r="CJ198">
        <v>-1.2850500000000001E-2</v>
      </c>
      <c r="CK198">
        <v>-1.104568E-2</v>
      </c>
      <c r="CL198">
        <v>2.0412849999999999E-3</v>
      </c>
      <c r="CM198">
        <v>7.7962730000000003E-3</v>
      </c>
      <c r="CN198">
        <v>-5.6595059999999999E-3</v>
      </c>
      <c r="CO198">
        <v>-5.1473680000000003E-3</v>
      </c>
      <c r="CS198">
        <v>0.19338929999999999</v>
      </c>
      <c r="CT198">
        <v>-0.30818040000000002</v>
      </c>
      <c r="CU198">
        <v>-0.17507739999999999</v>
      </c>
      <c r="CV198">
        <v>-1.9845310000000001E-2</v>
      </c>
      <c r="CW198">
        <v>-4.7065869999999999E-3</v>
      </c>
      <c r="CX198">
        <v>1.1800389999999999E-2</v>
      </c>
      <c r="CY198">
        <v>1.029162E-2</v>
      </c>
      <c r="CZ198">
        <v>-1.640047E-2</v>
      </c>
      <c r="DA198">
        <v>-9.3171150000000008E-3</v>
      </c>
      <c r="DE198">
        <v>0</v>
      </c>
      <c r="DF198">
        <v>0</v>
      </c>
      <c r="DG198">
        <v>0</v>
      </c>
      <c r="DH198">
        <v>2.0277250000000002E-3</v>
      </c>
      <c r="DI198">
        <v>3.3110890000000001E-3</v>
      </c>
      <c r="DJ198">
        <v>2.0342900000000001E-2</v>
      </c>
      <c r="DK198">
        <v>-3.6280600000000002E-4</v>
      </c>
      <c r="DL198">
        <v>2.4759769999999998E-4</v>
      </c>
      <c r="DM198">
        <v>-2.9789209999999998E-3</v>
      </c>
      <c r="DN198" s="4">
        <f t="shared" si="124"/>
        <v>0</v>
      </c>
      <c r="DO198" s="4">
        <f t="shared" si="125"/>
        <v>2.0710107663929368E-2</v>
      </c>
      <c r="DP198" s="4">
        <f t="shared" si="126"/>
        <v>3.0111298774583416E-3</v>
      </c>
      <c r="DQ198">
        <v>3.8584109999999998E-2</v>
      </c>
      <c r="DR198">
        <v>-7.9807909999999996E-2</v>
      </c>
      <c r="DS198">
        <v>-0.1738336</v>
      </c>
      <c r="DT198">
        <v>-7.9756640000000004E-3</v>
      </c>
      <c r="DU198">
        <v>-1.702954E-3</v>
      </c>
      <c r="DV198">
        <v>2.294889E-2</v>
      </c>
      <c r="DW198">
        <v>-1.580082E-3</v>
      </c>
      <c r="DX198">
        <v>-3.3670219999999999E-3</v>
      </c>
      <c r="DY198">
        <v>2.3850949999999998E-3</v>
      </c>
      <c r="DZ198" s="4">
        <f t="shared" si="127"/>
        <v>0.1951311265073315</v>
      </c>
      <c r="EA198" s="4">
        <f t="shared" si="128"/>
        <v>2.4354934218739167E-2</v>
      </c>
      <c r="EB198" s="4">
        <f t="shared" si="129"/>
        <v>4.4183904800541339E-3</v>
      </c>
      <c r="EC198">
        <v>0.191243</v>
      </c>
      <c r="ED198">
        <v>0.11510570000000001</v>
      </c>
      <c r="EE198">
        <v>-8.1342230000000001E-2</v>
      </c>
      <c r="EF198">
        <v>-2.6966220000000001E-3</v>
      </c>
      <c r="EG198">
        <v>-1.1321889999999999E-2</v>
      </c>
      <c r="EH198">
        <v>1.2286420000000001E-3</v>
      </c>
      <c r="EI198">
        <v>1.056109E-2</v>
      </c>
      <c r="EJ198">
        <v>-1.0900719999999999E-2</v>
      </c>
      <c r="EK198">
        <v>-4.3466690000000001E-3</v>
      </c>
      <c r="EL198" s="4">
        <f t="shared" si="130"/>
        <v>0.2375705486857807</v>
      </c>
      <c r="EM198" s="4">
        <f t="shared" si="131"/>
        <v>1.1703269822880611E-2</v>
      </c>
      <c r="EN198" s="4">
        <f t="shared" si="132"/>
        <v>1.5787838671017036E-2</v>
      </c>
    </row>
    <row r="199" spans="1:144" x14ac:dyDescent="0.3">
      <c r="A199">
        <v>0</v>
      </c>
      <c r="B199">
        <v>0</v>
      </c>
      <c r="C199">
        <v>0</v>
      </c>
      <c r="D199">
        <v>-9.0351440000000004E-4</v>
      </c>
      <c r="E199">
        <v>-2.7431009999999999E-2</v>
      </c>
      <c r="F199">
        <v>2.5765159999999999E-2</v>
      </c>
      <c r="G199">
        <v>-3.3800530000000001E-3</v>
      </c>
      <c r="H199">
        <v>3.912479E-3</v>
      </c>
      <c r="I199">
        <v>4.9763469999999999E-3</v>
      </c>
      <c r="J199">
        <f t="shared" si="106"/>
        <v>0</v>
      </c>
      <c r="K199">
        <f t="shared" si="107"/>
        <v>3.7644655898503139E-2</v>
      </c>
      <c r="L199" s="4">
        <f t="shared" si="108"/>
        <v>7.1760908350340016E-3</v>
      </c>
      <c r="M199">
        <v>0.36702800000000002</v>
      </c>
      <c r="N199">
        <v>-0.66588820000000004</v>
      </c>
      <c r="O199">
        <v>-0.2854061</v>
      </c>
      <c r="P199">
        <v>-2.7732640000000001E-3</v>
      </c>
      <c r="Q199">
        <v>-7.1148339999999996E-3</v>
      </c>
      <c r="R199">
        <v>5.0627360000000003E-2</v>
      </c>
      <c r="S199">
        <v>3.4666810000000001E-3</v>
      </c>
      <c r="T199">
        <v>-6.2894969999999998E-3</v>
      </c>
      <c r="U199">
        <v>-2.6957389999999999E-3</v>
      </c>
      <c r="V199">
        <f t="shared" si="109"/>
        <v>0.81214117590505785</v>
      </c>
      <c r="W199">
        <f t="shared" si="110"/>
        <v>5.1200014029596244E-2</v>
      </c>
      <c r="X199" s="4">
        <f t="shared" si="111"/>
        <v>7.670896846190216E-3</v>
      </c>
      <c r="Y199">
        <v>0.36409780000000003</v>
      </c>
      <c r="Z199">
        <v>0.1073403</v>
      </c>
      <c r="AA199">
        <v>-0.28707949999999999</v>
      </c>
      <c r="AB199">
        <v>-8.2165459999999999E-3</v>
      </c>
      <c r="AC199">
        <v>-1.837124E-2</v>
      </c>
      <c r="AD199">
        <v>1.5934500000000001E-2</v>
      </c>
      <c r="AE199">
        <v>2.3594089999999998E-3</v>
      </c>
      <c r="AF199">
        <v>-4.0365160000000004E-3</v>
      </c>
      <c r="AG199">
        <v>9.4531499999999996E-4</v>
      </c>
      <c r="AH199" s="4">
        <f t="shared" si="112"/>
        <v>0.47592414026731195</v>
      </c>
      <c r="AI199" s="4">
        <f t="shared" si="113"/>
        <v>2.5669483390939444E-2</v>
      </c>
      <c r="AJ199" s="4">
        <f t="shared" si="114"/>
        <v>4.7701040551294061E-3</v>
      </c>
      <c r="AK199">
        <v>0</v>
      </c>
      <c r="AL199">
        <v>0</v>
      </c>
      <c r="AM199">
        <v>0</v>
      </c>
      <c r="AN199">
        <v>-9.964189E-3</v>
      </c>
      <c r="AO199">
        <v>-6.5163900000000004E-3</v>
      </c>
      <c r="AP199">
        <v>4.6413419999999997E-3</v>
      </c>
      <c r="AQ199">
        <v>1.6648199999999998E-2</v>
      </c>
      <c r="AR199">
        <v>-2.9065649999999998E-2</v>
      </c>
      <c r="AS199">
        <v>-2.2979469999999998E-2</v>
      </c>
      <c r="AT199" s="4">
        <f t="shared" si="115"/>
        <v>1.8470732455240207E-2</v>
      </c>
      <c r="AU199" s="4">
        <f t="shared" si="116"/>
        <v>3.3815922709922668E-2</v>
      </c>
      <c r="AV199" s="4">
        <f t="shared" si="117"/>
        <v>4.0620568861642004E-2</v>
      </c>
      <c r="AW199">
        <v>-2.9448579999999999E-2</v>
      </c>
      <c r="AX199">
        <v>-9.004471E-2</v>
      </c>
      <c r="AY199">
        <v>5.615999E-2</v>
      </c>
      <c r="AZ199">
        <v>6.8517329999999996E-3</v>
      </c>
      <c r="BA199">
        <v>4.175979E-4</v>
      </c>
      <c r="BB199">
        <v>3.8260619999999999E-3</v>
      </c>
      <c r="BC199">
        <v>-1.1008159999999999E-3</v>
      </c>
      <c r="BD199">
        <v>-3.9530549999999996E-3</v>
      </c>
      <c r="BE199">
        <v>2.5823270000000001E-3</v>
      </c>
      <c r="BF199" s="4">
        <f t="shared" si="118"/>
        <v>4.0031155741227864E-3</v>
      </c>
      <c r="BG199" s="4">
        <f t="shared" si="119"/>
        <v>5.6104536471416454E-3</v>
      </c>
      <c r="BH199" s="4">
        <f t="shared" si="120"/>
        <v>4.8483865804832436E-3</v>
      </c>
      <c r="BI199">
        <v>-0.1389329</v>
      </c>
      <c r="BJ199">
        <v>0.20788039999999999</v>
      </c>
      <c r="BK199">
        <v>-0.26252920000000002</v>
      </c>
      <c r="BL199">
        <v>-4.8919330000000002E-3</v>
      </c>
      <c r="BM199" s="3">
        <v>8.8460319999999999E-5</v>
      </c>
      <c r="BN199">
        <v>1.5651370000000001E-2</v>
      </c>
      <c r="BO199">
        <v>-9.3434680000000006E-3</v>
      </c>
      <c r="BP199">
        <v>8.2181540000000001E-3</v>
      </c>
      <c r="BQ199">
        <v>2.1822149999999999E-3</v>
      </c>
      <c r="BR199" s="4">
        <f t="shared" si="121"/>
        <v>1.8228373552572882E-2</v>
      </c>
      <c r="BS199" s="4">
        <f t="shared" si="122"/>
        <v>1.9995095206365988E-2</v>
      </c>
      <c r="BT199" s="4">
        <f t="shared" si="123"/>
        <v>1.2633309611537469E-2</v>
      </c>
      <c r="BU199">
        <v>0</v>
      </c>
      <c r="BV199">
        <v>0</v>
      </c>
      <c r="BW199">
        <v>0</v>
      </c>
      <c r="BX199">
        <v>-1.1249759999999999E-2</v>
      </c>
      <c r="BY199">
        <v>-1.1623460000000001E-3</v>
      </c>
      <c r="BZ199">
        <v>4.2797839999999997E-2</v>
      </c>
      <c r="CA199">
        <v>-5.7070180000000003E-3</v>
      </c>
      <c r="CB199">
        <v>-2.2184399999999999E-3</v>
      </c>
      <c r="CC199">
        <v>-7.0541049999999998E-3</v>
      </c>
      <c r="CG199">
        <v>0.26374379999999997</v>
      </c>
      <c r="CH199">
        <v>-0.21475910000000001</v>
      </c>
      <c r="CI199">
        <v>-0.18830959999999999</v>
      </c>
      <c r="CJ199">
        <v>-8.9929139999999994E-3</v>
      </c>
      <c r="CK199">
        <v>-8.8375629999999997E-3</v>
      </c>
      <c r="CL199">
        <v>1.8083800000000001E-3</v>
      </c>
      <c r="CM199">
        <v>7.170722E-3</v>
      </c>
      <c r="CN199">
        <v>-5.8389160000000004E-3</v>
      </c>
      <c r="CO199">
        <v>-5.1198010000000002E-3</v>
      </c>
      <c r="CS199">
        <v>0.20704880000000001</v>
      </c>
      <c r="CT199">
        <v>-0.30358610000000003</v>
      </c>
      <c r="CU199">
        <v>-0.17996680000000001</v>
      </c>
      <c r="CV199">
        <v>-2.0268169999999999E-2</v>
      </c>
      <c r="CW199">
        <v>-5.5717800000000001E-3</v>
      </c>
      <c r="CX199">
        <v>1.137442E-2</v>
      </c>
      <c r="CY199">
        <v>1.087545E-2</v>
      </c>
      <c r="CZ199">
        <v>-1.5946160000000001E-2</v>
      </c>
      <c r="DA199">
        <v>-9.4529390000000005E-3</v>
      </c>
      <c r="DE199">
        <v>0</v>
      </c>
      <c r="DF199">
        <v>0</v>
      </c>
      <c r="DG199">
        <v>0</v>
      </c>
      <c r="DH199">
        <v>-1.336034E-3</v>
      </c>
      <c r="DI199">
        <v>3.4041900000000001E-3</v>
      </c>
      <c r="DJ199">
        <v>2.1012590000000001E-2</v>
      </c>
      <c r="DK199">
        <v>2.4760510000000001E-4</v>
      </c>
      <c r="DL199">
        <v>1.701564E-4</v>
      </c>
      <c r="DM199">
        <v>-3.5634640000000001E-3</v>
      </c>
      <c r="DN199" s="4">
        <f t="shared" si="124"/>
        <v>0</v>
      </c>
      <c r="DO199" s="4">
        <f t="shared" si="125"/>
        <v>2.1328441924185555E-2</v>
      </c>
      <c r="DP199" s="4">
        <f t="shared" si="126"/>
        <v>3.5761064253323014E-3</v>
      </c>
      <c r="DQ199">
        <v>3.1095580000000001E-2</v>
      </c>
      <c r="DR199">
        <v>-5.4911010000000003E-2</v>
      </c>
      <c r="DS199">
        <v>-0.1600251</v>
      </c>
      <c r="DT199">
        <v>-6.212296E-3</v>
      </c>
      <c r="DU199">
        <v>-2.8416470000000001E-3</v>
      </c>
      <c r="DV199">
        <v>2.1401400000000001E-2</v>
      </c>
      <c r="DW199">
        <v>-1.163147E-3</v>
      </c>
      <c r="DX199">
        <v>-2.9956850000000001E-3</v>
      </c>
      <c r="DY199">
        <v>2.1219250000000002E-3</v>
      </c>
      <c r="DZ199" s="4">
        <f t="shared" si="127"/>
        <v>0.17201798378299435</v>
      </c>
      <c r="EA199" s="4">
        <f t="shared" si="128"/>
        <v>2.2465250971761368E-2</v>
      </c>
      <c r="EB199" s="4">
        <f t="shared" si="129"/>
        <v>3.8509226515809169E-3</v>
      </c>
      <c r="EC199">
        <v>0.24257899999999999</v>
      </c>
      <c r="ED199">
        <v>6.75066E-2</v>
      </c>
      <c r="EE199">
        <v>-7.426605E-2</v>
      </c>
      <c r="EF199">
        <v>-3.9948680000000004E-3</v>
      </c>
      <c r="EG199">
        <v>-1.1116539999999999E-2</v>
      </c>
      <c r="EH199">
        <v>5.6071289999999998E-4</v>
      </c>
      <c r="EI199">
        <v>1.089595E-2</v>
      </c>
      <c r="EJ199">
        <v>-1.056673E-2</v>
      </c>
      <c r="EK199">
        <v>-4.2360719999999996E-3</v>
      </c>
      <c r="EL199" s="4">
        <f t="shared" si="130"/>
        <v>0.26252077721041911</v>
      </c>
      <c r="EM199" s="4">
        <f t="shared" si="131"/>
        <v>1.1825854339761268E-2</v>
      </c>
      <c r="EN199" s="4">
        <f t="shared" si="132"/>
        <v>1.5758230080963536E-2</v>
      </c>
    </row>
    <row r="200" spans="1:144" x14ac:dyDescent="0.3">
      <c r="A200">
        <v>0</v>
      </c>
      <c r="B200">
        <v>0</v>
      </c>
      <c r="C200">
        <v>0</v>
      </c>
      <c r="D200">
        <v>-1.620708E-3</v>
      </c>
      <c r="E200">
        <v>-2.875608E-2</v>
      </c>
      <c r="F200">
        <v>2.596528E-2</v>
      </c>
      <c r="G200">
        <v>-3.2336940000000001E-3</v>
      </c>
      <c r="H200">
        <v>4.5472830000000001E-3</v>
      </c>
      <c r="I200">
        <v>4.4493969999999999E-3</v>
      </c>
      <c r="J200">
        <f t="shared" si="106"/>
        <v>0</v>
      </c>
      <c r="K200">
        <f t="shared" si="107"/>
        <v>3.8778016927971753E-2</v>
      </c>
      <c r="L200" s="4">
        <f t="shared" si="108"/>
        <v>7.1366443957460845E-3</v>
      </c>
      <c r="M200">
        <v>0.42133470000000001</v>
      </c>
      <c r="N200">
        <v>-0.64569209999999999</v>
      </c>
      <c r="O200">
        <v>-0.39705610000000002</v>
      </c>
      <c r="P200">
        <v>-4.793762E-3</v>
      </c>
      <c r="Q200">
        <v>-8.6183479999999996E-3</v>
      </c>
      <c r="R200">
        <v>5.1424240000000003E-2</v>
      </c>
      <c r="S200">
        <v>3.8947309999999998E-3</v>
      </c>
      <c r="T200">
        <v>-5.9686449999999999E-3</v>
      </c>
      <c r="U200">
        <v>-3.670305E-3</v>
      </c>
      <c r="V200">
        <f t="shared" si="109"/>
        <v>0.86723397302787331</v>
      </c>
      <c r="W200">
        <f t="shared" si="110"/>
        <v>5.236132672058022E-2</v>
      </c>
      <c r="X200" s="4">
        <f t="shared" si="111"/>
        <v>8.0165323857270734E-3</v>
      </c>
      <c r="Y200">
        <v>0.41144419999999998</v>
      </c>
      <c r="Z200">
        <v>-7.2471869999999994E-2</v>
      </c>
      <c r="AA200">
        <v>-0.36919069999999998</v>
      </c>
      <c r="AB200">
        <v>-7.8251190000000002E-3</v>
      </c>
      <c r="AC200">
        <v>-1.773168E-2</v>
      </c>
      <c r="AD200">
        <v>1.5691569999999998E-2</v>
      </c>
      <c r="AE200">
        <v>1.9233410000000001E-3</v>
      </c>
      <c r="AF200">
        <v>-3.2104099999999999E-3</v>
      </c>
      <c r="AG200">
        <v>-4.22984E-4</v>
      </c>
      <c r="AH200" s="4">
        <f t="shared" si="112"/>
        <v>0.55753051452044033</v>
      </c>
      <c r="AI200" s="4">
        <f t="shared" si="113"/>
        <v>2.4937328085652258E-2</v>
      </c>
      <c r="AJ200" s="4">
        <f t="shared" si="114"/>
        <v>3.7662831060127438E-3</v>
      </c>
      <c r="AK200">
        <v>0</v>
      </c>
      <c r="AL200">
        <v>0</v>
      </c>
      <c r="AM200">
        <v>0</v>
      </c>
      <c r="AN200">
        <v>-1.021443E-2</v>
      </c>
      <c r="AO200">
        <v>-6.5841220000000004E-3</v>
      </c>
      <c r="AP200">
        <v>4.1590969999999996E-3</v>
      </c>
      <c r="AQ200">
        <v>1.6917970000000001E-2</v>
      </c>
      <c r="AR200">
        <v>-2.893196E-2</v>
      </c>
      <c r="AS200">
        <v>-2.293044E-2</v>
      </c>
      <c r="AT200" s="4">
        <f t="shared" si="115"/>
        <v>1.8624351244733144E-2</v>
      </c>
      <c r="AU200" s="4">
        <f t="shared" si="116"/>
        <v>3.3772386741506871E-2</v>
      </c>
      <c r="AV200" s="4">
        <f t="shared" si="117"/>
        <v>4.0608879533374227E-2</v>
      </c>
      <c r="AW200">
        <v>-4.7914810000000002E-2</v>
      </c>
      <c r="AX200">
        <v>-0.11636630000000001</v>
      </c>
      <c r="AY200">
        <v>6.6145839999999997E-2</v>
      </c>
      <c r="AZ200">
        <v>8.3270849999999997E-3</v>
      </c>
      <c r="BA200">
        <v>4.310014E-4</v>
      </c>
      <c r="BB200">
        <v>4.7251000000000003E-3</v>
      </c>
      <c r="BC200">
        <v>-1.6339499999999999E-3</v>
      </c>
      <c r="BD200">
        <v>-3.9682240000000002E-3</v>
      </c>
      <c r="BE200">
        <v>2.2556479999999999E-3</v>
      </c>
      <c r="BF200" s="4">
        <f t="shared" si="118"/>
        <v>5.0181794327526751E-3</v>
      </c>
      <c r="BG200" s="4">
        <f t="shared" si="119"/>
        <v>6.3830372336902445E-3</v>
      </c>
      <c r="BH200" s="4">
        <f t="shared" si="120"/>
        <v>4.8481483286487844E-3</v>
      </c>
      <c r="BI200">
        <v>-0.19299250000000001</v>
      </c>
      <c r="BJ200">
        <v>0.21612310000000001</v>
      </c>
      <c r="BK200">
        <v>-0.25758059999999999</v>
      </c>
      <c r="BL200">
        <v>-4.5094430000000001E-3</v>
      </c>
      <c r="BM200">
        <v>6.1239360000000002E-4</v>
      </c>
      <c r="BN200">
        <v>1.6004339999999999E-2</v>
      </c>
      <c r="BO200">
        <v>-9.2887209999999998E-3</v>
      </c>
      <c r="BP200">
        <v>7.6757520000000001E-3</v>
      </c>
      <c r="BQ200">
        <v>1.132727E-3</v>
      </c>
      <c r="BR200" s="4">
        <f t="shared" si="121"/>
        <v>1.8514703955849844E-2</v>
      </c>
      <c r="BS200" s="4">
        <f t="shared" si="122"/>
        <v>2.0033382276014828E-2</v>
      </c>
      <c r="BT200" s="4">
        <f t="shared" si="123"/>
        <v>1.2102916055144479E-2</v>
      </c>
      <c r="BU200">
        <v>0</v>
      </c>
      <c r="BV200">
        <v>0</v>
      </c>
      <c r="BW200">
        <v>0</v>
      </c>
      <c r="BX200">
        <v>-1.179405E-2</v>
      </c>
      <c r="BY200">
        <v>-2.6406120000000001E-3</v>
      </c>
      <c r="BZ200">
        <v>4.1645630000000003E-2</v>
      </c>
      <c r="CA200">
        <v>-5.5942459999999998E-3</v>
      </c>
      <c r="CB200">
        <v>-1.854479E-3</v>
      </c>
      <c r="CC200">
        <v>-7.861346E-3</v>
      </c>
      <c r="CG200">
        <v>0.15892220000000001</v>
      </c>
      <c r="CH200">
        <v>-7.2086919999999999E-2</v>
      </c>
      <c r="CI200">
        <v>-0.11449230000000001</v>
      </c>
      <c r="CJ200">
        <v>-3.894462E-3</v>
      </c>
      <c r="CK200">
        <v>-6.6709209999999998E-3</v>
      </c>
      <c r="CL200">
        <v>1.361681E-3</v>
      </c>
      <c r="CM200">
        <v>6.2398760000000001E-3</v>
      </c>
      <c r="CN200">
        <v>-6.0281900000000001E-3</v>
      </c>
      <c r="CO200">
        <v>-5.0426719999999998E-3</v>
      </c>
      <c r="CS200">
        <v>0.21211360000000001</v>
      </c>
      <c r="CT200">
        <v>-0.2953596</v>
      </c>
      <c r="CU200">
        <v>-0.17957319999999999</v>
      </c>
      <c r="CV200">
        <v>-2.02957E-2</v>
      </c>
      <c r="CW200">
        <v>-6.2773100000000004E-3</v>
      </c>
      <c r="CX200">
        <v>1.0703300000000001E-2</v>
      </c>
      <c r="CY200">
        <v>1.123379E-2</v>
      </c>
      <c r="CZ200">
        <v>-1.56426E-2</v>
      </c>
      <c r="DA200">
        <v>-9.5104130000000005E-3</v>
      </c>
      <c r="DE200">
        <v>0</v>
      </c>
      <c r="DF200">
        <v>0</v>
      </c>
      <c r="DG200">
        <v>0</v>
      </c>
      <c r="DH200">
        <v>-4.5121520000000002E-3</v>
      </c>
      <c r="DI200">
        <v>3.4604760000000001E-3</v>
      </c>
      <c r="DJ200">
        <v>2.1660100000000002E-2</v>
      </c>
      <c r="DK200">
        <v>8.6159259999999999E-4</v>
      </c>
      <c r="DL200">
        <v>1.050681E-4</v>
      </c>
      <c r="DM200">
        <v>-4.0933940000000002E-3</v>
      </c>
      <c r="DN200" s="4">
        <f t="shared" si="124"/>
        <v>0</v>
      </c>
      <c r="DO200" s="4">
        <f t="shared" si="125"/>
        <v>2.2394069344977927E-2</v>
      </c>
      <c r="DP200" s="4">
        <f t="shared" si="126"/>
        <v>4.1844062366419889E-3</v>
      </c>
      <c r="DQ200">
        <v>3.7890269999999997E-2</v>
      </c>
      <c r="DR200">
        <v>-3.1753839999999998E-2</v>
      </c>
      <c r="DS200">
        <v>-0.14833470000000001</v>
      </c>
      <c r="DT200">
        <v>-5.8275059999999997E-3</v>
      </c>
      <c r="DU200">
        <v>-4.2950920000000004E-3</v>
      </c>
      <c r="DV200">
        <v>2.0577109999999999E-2</v>
      </c>
      <c r="DW200">
        <v>-6.7078319999999995E-4</v>
      </c>
      <c r="DX200">
        <v>-2.630636E-3</v>
      </c>
      <c r="DY200">
        <v>1.8479970000000001E-3</v>
      </c>
      <c r="DZ200" s="4">
        <f t="shared" si="127"/>
        <v>0.15635588297057615</v>
      </c>
      <c r="EA200" s="4">
        <f t="shared" si="128"/>
        <v>2.181341553770523E-2</v>
      </c>
      <c r="EB200" s="4">
        <f t="shared" si="129"/>
        <v>3.2840963411427566E-3</v>
      </c>
      <c r="EC200">
        <v>0.28850740000000002</v>
      </c>
      <c r="ED200">
        <v>3.1436300000000001E-3</v>
      </c>
      <c r="EE200">
        <v>-7.1908E-2</v>
      </c>
      <c r="EF200">
        <v>-5.3363799999999999E-3</v>
      </c>
      <c r="EG200">
        <v>-1.1181480000000001E-2</v>
      </c>
      <c r="EH200" s="3">
        <v>-8.2405160000000006E-5</v>
      </c>
      <c r="EI200">
        <v>1.1236589999999999E-2</v>
      </c>
      <c r="EJ200">
        <v>-1.021409E-2</v>
      </c>
      <c r="EK200">
        <v>-4.1131680000000004E-3</v>
      </c>
      <c r="EL200" s="4">
        <f t="shared" si="130"/>
        <v>0.2973502357966728</v>
      </c>
      <c r="EM200" s="4">
        <f t="shared" si="131"/>
        <v>1.2389884466983324E-2</v>
      </c>
      <c r="EN200" s="4">
        <f t="shared" si="132"/>
        <v>1.5732346943556259E-2</v>
      </c>
    </row>
    <row r="201" spans="1:144" x14ac:dyDescent="0.3">
      <c r="A201">
        <v>0</v>
      </c>
      <c r="B201">
        <v>0</v>
      </c>
      <c r="C201">
        <v>0</v>
      </c>
      <c r="D201">
        <v>-2.971216E-3</v>
      </c>
      <c r="E201">
        <v>-2.9426730000000002E-2</v>
      </c>
      <c r="F201">
        <v>2.5438490000000001E-2</v>
      </c>
      <c r="G201">
        <v>-2.9549820000000001E-3</v>
      </c>
      <c r="H201">
        <v>5.2103999999999996E-3</v>
      </c>
      <c r="I201">
        <v>3.9349349999999996E-3</v>
      </c>
      <c r="J201">
        <f t="shared" si="106"/>
        <v>0</v>
      </c>
      <c r="K201">
        <f t="shared" si="107"/>
        <v>3.9011246282215292E-2</v>
      </c>
      <c r="L201" s="4">
        <f t="shared" si="108"/>
        <v>7.1668612540322692E-3</v>
      </c>
      <c r="M201">
        <v>0.47808089999999998</v>
      </c>
      <c r="N201">
        <v>-0.52651420000000004</v>
      </c>
      <c r="O201">
        <v>-0.6165832</v>
      </c>
      <c r="P201">
        <v>-6.1632600000000003E-3</v>
      </c>
      <c r="Q201">
        <v>-9.9039520000000006E-3</v>
      </c>
      <c r="R201">
        <v>5.1424209999999998E-2</v>
      </c>
      <c r="S201">
        <v>4.6479850000000003E-3</v>
      </c>
      <c r="T201">
        <v>-5.1188620000000001E-3</v>
      </c>
      <c r="U201">
        <v>-5.9945290000000002E-3</v>
      </c>
      <c r="V201">
        <f t="shared" si="109"/>
        <v>0.94125097198817809</v>
      </c>
      <c r="W201">
        <f t="shared" si="110"/>
        <v>5.2730668620547608E-2</v>
      </c>
      <c r="X201" s="4">
        <f t="shared" si="111"/>
        <v>9.151004899305322E-3</v>
      </c>
      <c r="Y201">
        <v>0.40089439999999998</v>
      </c>
      <c r="Z201">
        <v>-0.2061067</v>
      </c>
      <c r="AA201">
        <v>-0.4172999</v>
      </c>
      <c r="AB201">
        <v>-7.2112219999999998E-3</v>
      </c>
      <c r="AC201">
        <v>-1.7768519999999999E-2</v>
      </c>
      <c r="AD201">
        <v>1.6290929999999999E-2</v>
      </c>
      <c r="AE201">
        <v>1.731504E-3</v>
      </c>
      <c r="AF201">
        <v>-2.8745089999999999E-3</v>
      </c>
      <c r="AG201">
        <v>-9.9068899999999989E-4</v>
      </c>
      <c r="AH201" s="4">
        <f t="shared" si="112"/>
        <v>0.61427640218085866</v>
      </c>
      <c r="AI201" s="4">
        <f t="shared" si="113"/>
        <v>2.5161804903237446E-2</v>
      </c>
      <c r="AJ201" s="4">
        <f t="shared" si="114"/>
        <v>3.4989102286023285E-3</v>
      </c>
      <c r="AK201">
        <v>0</v>
      </c>
      <c r="AL201">
        <v>0</v>
      </c>
      <c r="AM201">
        <v>0</v>
      </c>
      <c r="AN201">
        <v>-1.0489709999999999E-2</v>
      </c>
      <c r="AO201" s="3">
        <v>-6.6285789999999999E-3</v>
      </c>
      <c r="AP201">
        <v>3.6645789999999998E-3</v>
      </c>
      <c r="AQ201">
        <v>1.7143990000000001E-2</v>
      </c>
      <c r="AR201">
        <v>-2.881595E-2</v>
      </c>
      <c r="AS201">
        <v>-2.2895559999999999E-2</v>
      </c>
      <c r="AT201" s="4">
        <f t="shared" si="115"/>
        <v>1.874256097566664E-2</v>
      </c>
      <c r="AU201" s="4">
        <f t="shared" si="116"/>
        <v>3.3729875581890917E-2</v>
      </c>
      <c r="AV201" s="4">
        <f t="shared" si="117"/>
        <v>4.0601502869182071E-2</v>
      </c>
      <c r="AW201">
        <v>-6.6507289999999997E-2</v>
      </c>
      <c r="AX201">
        <v>-0.13463359999999999</v>
      </c>
      <c r="AY201">
        <v>6.8269189999999993E-2</v>
      </c>
      <c r="AZ201">
        <v>9.3083720000000005E-3</v>
      </c>
      <c r="BA201">
        <v>4.3079359999999999E-4</v>
      </c>
      <c r="BB201">
        <v>5.3893170000000002E-3</v>
      </c>
      <c r="BC201">
        <v>-1.9661560000000002E-3</v>
      </c>
      <c r="BD201">
        <v>-3.9801749999999999E-3</v>
      </c>
      <c r="BE201">
        <v>2.0182429999999999E-3</v>
      </c>
      <c r="BF201" s="4">
        <f t="shared" si="118"/>
        <v>5.7529201514210128E-3</v>
      </c>
      <c r="BG201" s="4">
        <f t="shared" si="119"/>
        <v>6.9822847387835743E-3</v>
      </c>
      <c r="BH201" s="4">
        <f t="shared" si="120"/>
        <v>4.8765630575242228E-3</v>
      </c>
      <c r="BI201">
        <v>-0.21289440000000001</v>
      </c>
      <c r="BJ201">
        <v>0.20243120000000001</v>
      </c>
      <c r="BK201">
        <v>-0.23999980000000001</v>
      </c>
      <c r="BL201">
        <v>-3.7999610000000001E-3</v>
      </c>
      <c r="BM201">
        <v>1.092139E-3</v>
      </c>
      <c r="BN201">
        <v>1.543924E-2</v>
      </c>
      <c r="BO201">
        <v>-9.3754460000000008E-3</v>
      </c>
      <c r="BP201">
        <v>7.4637089999999998E-3</v>
      </c>
      <c r="BQ201">
        <v>7.8216199999999998E-4</v>
      </c>
      <c r="BR201" s="4">
        <f t="shared" si="121"/>
        <v>1.8095908020097719E-2</v>
      </c>
      <c r="BS201" s="4">
        <f t="shared" si="122"/>
        <v>1.9544208132160203E-2</v>
      </c>
      <c r="BT201" s="4">
        <f t="shared" si="123"/>
        <v>1.2009068120792762E-2</v>
      </c>
      <c r="BU201">
        <v>0</v>
      </c>
      <c r="BV201">
        <v>0</v>
      </c>
      <c r="BW201">
        <v>0</v>
      </c>
      <c r="BX201">
        <v>-1.207071E-2</v>
      </c>
      <c r="BY201">
        <v>-3.906124E-3</v>
      </c>
      <c r="BZ201">
        <v>3.9974299999999997E-2</v>
      </c>
      <c r="CA201">
        <v>-5.5169390000000002E-3</v>
      </c>
      <c r="CB201">
        <v>-1.430094E-3</v>
      </c>
      <c r="CC201">
        <v>-8.6135269999999993E-3</v>
      </c>
      <c r="CG201">
        <v>-3.9825529999999998E-2</v>
      </c>
      <c r="CH201">
        <v>3.1993180000000003E-2</v>
      </c>
      <c r="CI201">
        <v>-2.909865E-2</v>
      </c>
      <c r="CJ201">
        <v>3.1134069999999999E-3</v>
      </c>
      <c r="CK201">
        <v>-2.8623089999999999E-3</v>
      </c>
      <c r="CL201">
        <v>6.495146E-4</v>
      </c>
      <c r="CM201">
        <v>5.2984210000000002E-3</v>
      </c>
      <c r="CN201">
        <v>-6.2017289999999996E-3</v>
      </c>
      <c r="CO201">
        <v>-4.8820670000000004E-3</v>
      </c>
      <c r="CS201">
        <v>0.22683120000000001</v>
      </c>
      <c r="CT201">
        <v>-0.29290500000000003</v>
      </c>
      <c r="CU201">
        <v>-0.1843698</v>
      </c>
      <c r="CV201">
        <v>-2.0865169999999999E-2</v>
      </c>
      <c r="CW201">
        <v>-7.2698490000000001E-3</v>
      </c>
      <c r="CX201">
        <v>1.020659E-2</v>
      </c>
      <c r="CY201">
        <v>1.176028E-2</v>
      </c>
      <c r="CZ201">
        <v>-1.518594E-2</v>
      </c>
      <c r="DA201">
        <v>-9.5588270000000006E-3</v>
      </c>
      <c r="DE201">
        <v>0</v>
      </c>
      <c r="DF201">
        <v>0</v>
      </c>
      <c r="DG201">
        <v>0</v>
      </c>
      <c r="DH201">
        <v>-8.1567299999999992E-3</v>
      </c>
      <c r="DI201">
        <v>3.4439639999999999E-3</v>
      </c>
      <c r="DJ201">
        <v>2.2510829999999999E-2</v>
      </c>
      <c r="DK201">
        <v>1.6995440000000001E-3</v>
      </c>
      <c r="DL201" s="3">
        <v>6.8724159999999999E-5</v>
      </c>
      <c r="DM201">
        <v>-4.6288969999999999E-3</v>
      </c>
      <c r="DN201" s="4">
        <f t="shared" si="124"/>
        <v>0</v>
      </c>
      <c r="DO201" s="4">
        <f t="shared" si="125"/>
        <v>2.4189472908996919E-2</v>
      </c>
      <c r="DP201" s="4">
        <f t="shared" si="126"/>
        <v>4.9315170338053889E-3</v>
      </c>
      <c r="DQ201">
        <v>3.6773069999999998E-2</v>
      </c>
      <c r="DR201">
        <v>-9.7880220000000004E-3</v>
      </c>
      <c r="DS201">
        <v>-0.13132089999999999</v>
      </c>
      <c r="DT201">
        <v>-4.69332E-3</v>
      </c>
      <c r="DU201">
        <v>-5.592479E-3</v>
      </c>
      <c r="DV201">
        <v>1.915043E-2</v>
      </c>
      <c r="DW201">
        <v>-2.271459E-4</v>
      </c>
      <c r="DX201">
        <v>-2.3349970000000001E-3</v>
      </c>
      <c r="DY201">
        <v>1.6479789999999999E-3</v>
      </c>
      <c r="DZ201" s="4">
        <f t="shared" si="127"/>
        <v>0.13672323441429909</v>
      </c>
      <c r="EA201" s="4">
        <f t="shared" si="128"/>
        <v>2.0494927254634036E-2</v>
      </c>
      <c r="EB201" s="4">
        <f t="shared" si="129"/>
        <v>2.8669916348564414E-3</v>
      </c>
      <c r="EC201">
        <v>0.30963590000000002</v>
      </c>
      <c r="ED201">
        <v>-4.4203930000000002E-2</v>
      </c>
      <c r="EE201">
        <v>-7.4424679999999993E-2</v>
      </c>
      <c r="EF201">
        <v>-6.1014499999999996E-3</v>
      </c>
      <c r="EG201">
        <v>-1.1259989999999999E-2</v>
      </c>
      <c r="EH201">
        <v>-4.8764380000000001E-4</v>
      </c>
      <c r="EI201">
        <v>1.144819E-2</v>
      </c>
      <c r="EJ201">
        <v>-9.821013E-3</v>
      </c>
      <c r="EK201">
        <v>-4.0705050000000003E-3</v>
      </c>
      <c r="EL201" s="4">
        <f t="shared" si="130"/>
        <v>0.32150802632182812</v>
      </c>
      <c r="EM201" s="4">
        <f t="shared" si="131"/>
        <v>1.2816117328515623E-2</v>
      </c>
      <c r="EN201" s="4">
        <f t="shared" si="132"/>
        <v>1.5623135459225015E-2</v>
      </c>
    </row>
    <row r="202" spans="1:144" x14ac:dyDescent="0.3">
      <c r="A202">
        <v>0</v>
      </c>
      <c r="B202">
        <v>0</v>
      </c>
      <c r="C202">
        <v>0</v>
      </c>
      <c r="D202">
        <v>-4.7213730000000001E-3</v>
      </c>
      <c r="E202">
        <v>-3.0349600000000001E-2</v>
      </c>
      <c r="F202">
        <v>2.5204420000000002E-2</v>
      </c>
      <c r="G202">
        <v>-2.562188E-3</v>
      </c>
      <c r="H202">
        <v>6.099045E-3</v>
      </c>
      <c r="I202">
        <v>3.2225999999999999E-3</v>
      </c>
      <c r="J202">
        <f t="shared" si="106"/>
        <v>0</v>
      </c>
      <c r="K202">
        <f t="shared" si="107"/>
        <v>3.9732258565321067E-2</v>
      </c>
      <c r="L202" s="4">
        <f t="shared" si="108"/>
        <v>7.358553391759076E-3</v>
      </c>
      <c r="M202">
        <v>0.51118079999999999</v>
      </c>
      <c r="N202">
        <v>-0.47102440000000001</v>
      </c>
      <c r="O202">
        <v>-0.72509369999999995</v>
      </c>
      <c r="P202">
        <v>-7.4513210000000003E-3</v>
      </c>
      <c r="Q202">
        <v>-1.0908070000000001E-2</v>
      </c>
      <c r="R202">
        <v>5.324011E-2</v>
      </c>
      <c r="S202">
        <v>5.1003250000000002E-3</v>
      </c>
      <c r="T202">
        <v>-4.6996620000000003E-3</v>
      </c>
      <c r="U202">
        <v>-7.2346479999999998E-3</v>
      </c>
      <c r="V202">
        <f t="shared" si="109"/>
        <v>1.0044554093954046</v>
      </c>
      <c r="W202">
        <f t="shared" si="110"/>
        <v>5.4854512016624855E-2</v>
      </c>
      <c r="X202" s="4">
        <f t="shared" si="111"/>
        <v>1.0021989308703787E-2</v>
      </c>
      <c r="Y202">
        <v>0.32621610000000001</v>
      </c>
      <c r="Z202">
        <v>-0.35262579999999999</v>
      </c>
      <c r="AA202">
        <v>-0.44451580000000002</v>
      </c>
      <c r="AB202">
        <v>-5.8391040000000003E-3</v>
      </c>
      <c r="AC202">
        <v>-1.7436839999999999E-2</v>
      </c>
      <c r="AD202">
        <v>1.648954E-2</v>
      </c>
      <c r="AE202">
        <v>1.4142880000000001E-3</v>
      </c>
      <c r="AF202">
        <v>-2.5272820000000001E-3</v>
      </c>
      <c r="AG202">
        <v>-1.568407E-3</v>
      </c>
      <c r="AH202" s="4">
        <f t="shared" si="112"/>
        <v>0.65448926284125553</v>
      </c>
      <c r="AI202" s="4">
        <f t="shared" si="113"/>
        <v>2.4699057757736752E-2</v>
      </c>
      <c r="AJ202" s="4">
        <f t="shared" si="114"/>
        <v>3.2935186916301235E-3</v>
      </c>
      <c r="AK202">
        <v>0</v>
      </c>
      <c r="AL202">
        <v>0</v>
      </c>
      <c r="AM202">
        <v>0</v>
      </c>
      <c r="AN202">
        <v>-1.107617E-2</v>
      </c>
      <c r="AO202" s="3">
        <v>-6.8769859999999999E-3</v>
      </c>
      <c r="AP202">
        <v>2.9038250000000001E-3</v>
      </c>
      <c r="AQ202">
        <v>1.7536010000000001E-2</v>
      </c>
      <c r="AR202">
        <v>-2.8579549999999999E-2</v>
      </c>
      <c r="AS202">
        <v>-2.2798700000000002E-2</v>
      </c>
      <c r="AT202" s="4">
        <f t="shared" si="115"/>
        <v>1.9058771807095049E-2</v>
      </c>
      <c r="AU202" s="4">
        <f t="shared" si="116"/>
        <v>3.3656121650499554E-2</v>
      </c>
      <c r="AV202" s="4">
        <f t="shared" si="117"/>
        <v>4.0547293949320461E-2</v>
      </c>
      <c r="AW202">
        <v>-8.8924180000000005E-2</v>
      </c>
      <c r="AX202">
        <v>-0.1540089</v>
      </c>
      <c r="AY202">
        <v>6.7714769999999994E-2</v>
      </c>
      <c r="AZ202">
        <v>1.0342809999999999E-2</v>
      </c>
      <c r="BA202">
        <v>4.2897539999999998E-4</v>
      </c>
      <c r="BB202">
        <v>6.1554779999999998E-3</v>
      </c>
      <c r="BC202">
        <v>-2.3016999999999998E-3</v>
      </c>
      <c r="BD202">
        <v>-3.9863440000000002E-3</v>
      </c>
      <c r="BE202">
        <v>1.752719E-3</v>
      </c>
      <c r="BF202" s="4">
        <f t="shared" si="118"/>
        <v>6.5857233613544047E-3</v>
      </c>
      <c r="BG202" s="4">
        <f t="shared" si="119"/>
        <v>7.6862650738066538E-3</v>
      </c>
      <c r="BH202" s="4">
        <f t="shared" si="120"/>
        <v>4.9255238573472577E-3</v>
      </c>
      <c r="BI202">
        <v>-0.26739869999999999</v>
      </c>
      <c r="BJ202">
        <v>0.2064658</v>
      </c>
      <c r="BK202">
        <v>-0.20151649999999999</v>
      </c>
      <c r="BL202">
        <v>-2.461661E-3</v>
      </c>
      <c r="BM202">
        <v>1.6535689999999999E-3</v>
      </c>
      <c r="BN202">
        <v>1.548834E-2</v>
      </c>
      <c r="BO202">
        <v>-9.5436500000000007E-3</v>
      </c>
      <c r="BP202">
        <v>7.260397E-3</v>
      </c>
      <c r="BQ202">
        <v>4.2268630000000002E-4</v>
      </c>
      <c r="BR202" s="4">
        <f t="shared" si="121"/>
        <v>1.8267572956357968E-2</v>
      </c>
      <c r="BS202" s="4">
        <f t="shared" si="122"/>
        <v>1.958783540557019E-2</v>
      </c>
      <c r="BT202" s="4">
        <f t="shared" si="123"/>
        <v>1.1998886766209468E-2</v>
      </c>
      <c r="BU202">
        <v>0</v>
      </c>
      <c r="BV202">
        <v>0</v>
      </c>
      <c r="BW202">
        <v>0</v>
      </c>
      <c r="BX202">
        <v>-1.214378E-2</v>
      </c>
      <c r="BY202">
        <v>-5.1164590000000003E-3</v>
      </c>
      <c r="BZ202">
        <v>3.7998570000000002E-2</v>
      </c>
      <c r="CA202">
        <v>-5.1017930000000003E-3</v>
      </c>
      <c r="CB202">
        <v>-8.0392810000000006E-3</v>
      </c>
      <c r="CC202">
        <v>-3.348008E-3</v>
      </c>
      <c r="CG202">
        <v>-0.1094861</v>
      </c>
      <c r="CH202">
        <v>-6.2586639999999999E-2</v>
      </c>
      <c r="CI202">
        <v>-4.9235460000000002E-2</v>
      </c>
      <c r="CJ202">
        <v>6.9826819999999996E-3</v>
      </c>
      <c r="CK202">
        <v>-7.1077849999999997E-4</v>
      </c>
      <c r="CL202">
        <v>-2.3129119999999999E-4</v>
      </c>
      <c r="CM202">
        <v>3.9347260000000004E-3</v>
      </c>
      <c r="CN202">
        <v>-6.477043E-3</v>
      </c>
      <c r="CO202">
        <v>-4.4869180000000003E-3</v>
      </c>
      <c r="CS202">
        <v>0.22913819999999999</v>
      </c>
      <c r="CT202">
        <v>-0.28051530000000002</v>
      </c>
      <c r="CU202">
        <v>-0.1806355</v>
      </c>
      <c r="CV202">
        <v>-2.063595E-2</v>
      </c>
      <c r="CW202">
        <v>-7.8978260000000002E-3</v>
      </c>
      <c r="CX202">
        <v>9.1811299999999992E-3</v>
      </c>
      <c r="CY202">
        <v>1.2140379999999999E-2</v>
      </c>
      <c r="CZ202">
        <v>-1.4862480000000001E-2</v>
      </c>
      <c r="DA202">
        <v>-9.5705689999999993E-3</v>
      </c>
      <c r="DE202">
        <v>0</v>
      </c>
      <c r="DF202">
        <v>0</v>
      </c>
      <c r="DG202">
        <v>0</v>
      </c>
      <c r="DH202">
        <v>-1.1872310000000001E-2</v>
      </c>
      <c r="DI202">
        <v>3.301923E-3</v>
      </c>
      <c r="DJ202">
        <v>2.3363289999999998E-2</v>
      </c>
      <c r="DK202">
        <v>2.9167310000000001E-3</v>
      </c>
      <c r="DL202" s="3">
        <v>4.4301149999999999E-5</v>
      </c>
      <c r="DM202">
        <v>-5.3753550000000001E-3</v>
      </c>
      <c r="DN202" s="4">
        <f t="shared" si="124"/>
        <v>0</v>
      </c>
      <c r="DO202" s="4">
        <f t="shared" si="125"/>
        <v>2.6413969028870481E-2</v>
      </c>
      <c r="DP202" s="4">
        <f t="shared" si="126"/>
        <v>6.1158583775523549E-3</v>
      </c>
      <c r="DQ202">
        <v>4.7098260000000003E-2</v>
      </c>
      <c r="DR202">
        <v>7.6454280000000001E-3</v>
      </c>
      <c r="DS202">
        <v>-0.1195325</v>
      </c>
      <c r="DT202">
        <v>-4.3502660000000002E-3</v>
      </c>
      <c r="DU202">
        <v>-7.0518159999999998E-3</v>
      </c>
      <c r="DV202">
        <v>1.7924699999999998E-2</v>
      </c>
      <c r="DW202">
        <v>3.060475E-4</v>
      </c>
      <c r="DX202">
        <v>-1.9950570000000002E-3</v>
      </c>
      <c r="DY202">
        <v>1.4414790000000001E-3</v>
      </c>
      <c r="DZ202" s="4">
        <f t="shared" si="127"/>
        <v>0.12870399069407593</v>
      </c>
      <c r="EA202" s="4">
        <f t="shared" si="128"/>
        <v>1.9747095818337744E-2</v>
      </c>
      <c r="EB202" s="4">
        <f t="shared" si="129"/>
        <v>2.4802780515390307E-3</v>
      </c>
      <c r="EC202">
        <v>0.3146215</v>
      </c>
      <c r="ED202">
        <v>-7.18303E-2</v>
      </c>
      <c r="EE202">
        <v>-7.5601000000000002E-2</v>
      </c>
      <c r="EF202">
        <v>-6.503923E-3</v>
      </c>
      <c r="EG202">
        <v>-1.114362E-2</v>
      </c>
      <c r="EH202">
        <v>-8.0783299999999999E-4</v>
      </c>
      <c r="EI202">
        <v>1.148997E-2</v>
      </c>
      <c r="EJ202">
        <v>-9.6242280000000003E-3</v>
      </c>
      <c r="EK202">
        <v>-4.0751989999999998E-3</v>
      </c>
      <c r="EL202" s="4">
        <f t="shared" si="130"/>
        <v>0.33145405633562552</v>
      </c>
      <c r="EM202" s="4">
        <f t="shared" si="131"/>
        <v>1.2928026734587842E-2</v>
      </c>
      <c r="EN202" s="4">
        <f t="shared" si="132"/>
        <v>1.5532302536536076E-2</v>
      </c>
    </row>
    <row r="203" spans="1:144" x14ac:dyDescent="0.3">
      <c r="A203">
        <v>0</v>
      </c>
      <c r="B203">
        <v>0</v>
      </c>
      <c r="C203">
        <v>0</v>
      </c>
      <c r="D203">
        <v>-5.9789960000000003E-3</v>
      </c>
      <c r="E203">
        <v>-3.0733980000000001E-2</v>
      </c>
      <c r="F203">
        <v>2.49044E-2</v>
      </c>
      <c r="G203">
        <v>-2.3334250000000001E-3</v>
      </c>
      <c r="H203">
        <v>6.9587679999999997E-3</v>
      </c>
      <c r="I203">
        <v>2.4751280000000001E-3</v>
      </c>
      <c r="J203">
        <f t="shared" si="106"/>
        <v>0</v>
      </c>
      <c r="K203">
        <f t="shared" si="107"/>
        <v>4.000693763796994E-2</v>
      </c>
      <c r="L203" s="4">
        <f t="shared" si="108"/>
        <v>7.7456815661911252E-3</v>
      </c>
      <c r="M203">
        <v>0.495697</v>
      </c>
      <c r="N203">
        <v>-0.40236369999999999</v>
      </c>
      <c r="O203">
        <v>-0.73235640000000002</v>
      </c>
      <c r="P203">
        <v>-8.9865759999999996E-3</v>
      </c>
      <c r="Q203">
        <v>-1.2047840000000001E-2</v>
      </c>
      <c r="R203">
        <v>5.026912E-2</v>
      </c>
      <c r="S203">
        <v>5.3930430000000001E-3</v>
      </c>
      <c r="T203">
        <v>-4.3776040000000002E-3</v>
      </c>
      <c r="U203">
        <v>-7.9678300000000004E-3</v>
      </c>
      <c r="V203">
        <f t="shared" si="109"/>
        <v>0.9715749891324138</v>
      </c>
      <c r="W203">
        <f t="shared" si="110"/>
        <v>5.2468022856248124E-2</v>
      </c>
      <c r="X203" s="4">
        <f t="shared" si="111"/>
        <v>1.0570460940260127E-2</v>
      </c>
      <c r="Y203">
        <v>0.22886290000000001</v>
      </c>
      <c r="Z203">
        <v>-0.4490442</v>
      </c>
      <c r="AA203">
        <v>-0.52196030000000004</v>
      </c>
      <c r="AB203">
        <v>-4.261239E-3</v>
      </c>
      <c r="AC203">
        <v>-1.6962189999999999E-2</v>
      </c>
      <c r="AD203">
        <v>1.6778479999999998E-2</v>
      </c>
      <c r="AE203">
        <v>1.0415800000000001E-3</v>
      </c>
      <c r="AF203">
        <v>-2.0436500000000002E-3</v>
      </c>
      <c r="AG203">
        <v>-2.3754980000000002E-3</v>
      </c>
      <c r="AH203" s="4">
        <f t="shared" si="112"/>
        <v>0.72557665020736439</v>
      </c>
      <c r="AI203" s="4">
        <f t="shared" si="113"/>
        <v>2.4236159731310998E-2</v>
      </c>
      <c r="AJ203" s="4">
        <f t="shared" si="114"/>
        <v>3.302178821157934E-3</v>
      </c>
      <c r="AK203">
        <v>0</v>
      </c>
      <c r="AL203">
        <v>0</v>
      </c>
      <c r="AM203">
        <v>0</v>
      </c>
      <c r="AN203">
        <v>-1.097658E-2</v>
      </c>
      <c r="AO203" s="3">
        <v>-6.9167380000000004E-3</v>
      </c>
      <c r="AP203">
        <v>2.14196E-3</v>
      </c>
      <c r="AQ203">
        <v>1.7902049999999999E-2</v>
      </c>
      <c r="AR203">
        <v>-2.8337080000000001E-2</v>
      </c>
      <c r="AS203">
        <v>-2.268367E-2</v>
      </c>
      <c r="AT203" s="4">
        <f t="shared" si="115"/>
        <v>1.9310946414009437E-2</v>
      </c>
      <c r="AU203" s="4">
        <f t="shared" si="116"/>
        <v>3.3586626650655163E-2</v>
      </c>
      <c r="AV203" s="4">
        <f t="shared" si="117"/>
        <v>4.0472489196956986E-2</v>
      </c>
      <c r="AW203">
        <v>-0.1279827</v>
      </c>
      <c r="AX203">
        <v>-0.1755052</v>
      </c>
      <c r="AY203">
        <v>4.7099200000000001E-2</v>
      </c>
      <c r="AZ203">
        <v>1.1240119999999999E-2</v>
      </c>
      <c r="BA203">
        <v>4.1285539999999998E-4</v>
      </c>
      <c r="BB203">
        <v>7.0764510000000001E-3</v>
      </c>
      <c r="BC203">
        <v>-2.9218270000000001E-3</v>
      </c>
      <c r="BD203">
        <v>-4.006758E-3</v>
      </c>
      <c r="BE203">
        <v>1.0752680000000001E-3</v>
      </c>
      <c r="BF203" s="4">
        <f t="shared" si="118"/>
        <v>7.6670516728817705E-3</v>
      </c>
      <c r="BG203" s="4">
        <f t="shared" si="119"/>
        <v>8.6410266429339279E-3</v>
      </c>
      <c r="BH203" s="4">
        <f t="shared" si="120"/>
        <v>5.0741880099496707E-3</v>
      </c>
      <c r="BI203">
        <v>-0.31032589999999999</v>
      </c>
      <c r="BJ203">
        <v>0.20996329999999999</v>
      </c>
      <c r="BK203">
        <v>-0.16999829999999999</v>
      </c>
      <c r="BL203">
        <v>-1.4533529999999999E-3</v>
      </c>
      <c r="BM203">
        <v>2.4386970000000001E-3</v>
      </c>
      <c r="BN203">
        <v>1.5686120000000001E-2</v>
      </c>
      <c r="BO203">
        <v>-9.6862839999999999E-3</v>
      </c>
      <c r="BP203">
        <v>7.0260909999999999E-3</v>
      </c>
      <c r="BQ203" s="3">
        <v>4.4345860000000002E-5</v>
      </c>
      <c r="BR203" s="4">
        <f t="shared" si="121"/>
        <v>1.8596389473251658E-2</v>
      </c>
      <c r="BS203" s="4">
        <f t="shared" si="122"/>
        <v>1.9729278068985116E-2</v>
      </c>
      <c r="BT203" s="4">
        <f t="shared" si="123"/>
        <v>1.196628676842721E-2</v>
      </c>
      <c r="BU203">
        <v>0</v>
      </c>
      <c r="BV203">
        <v>0</v>
      </c>
      <c r="BW203">
        <v>0</v>
      </c>
      <c r="BX203">
        <v>-1.226408E-2</v>
      </c>
      <c r="BY203">
        <v>-6.3705070000000001E-3</v>
      </c>
      <c r="BZ203">
        <v>3.5650559999999998E-2</v>
      </c>
      <c r="CA203">
        <v>-5.0465390000000001E-3</v>
      </c>
      <c r="CB203">
        <v>-7.6855120000000002E-3</v>
      </c>
      <c r="CC203">
        <v>-3.7144719999999999E-3</v>
      </c>
      <c r="CG203">
        <v>-2.7030829999999999E-2</v>
      </c>
      <c r="CH203">
        <v>-0.2546757</v>
      </c>
      <c r="CI203">
        <v>-0.1128492</v>
      </c>
      <c r="CJ203">
        <v>1.032315E-2</v>
      </c>
      <c r="CK203">
        <v>1.450598E-3</v>
      </c>
      <c r="CL203">
        <v>-1.220816E-3</v>
      </c>
      <c r="CM203">
        <v>1.479909E-3</v>
      </c>
      <c r="CN203">
        <v>-7.0475340000000003E-3</v>
      </c>
      <c r="CO203">
        <v>-3.5311129999999998E-3</v>
      </c>
      <c r="CS203">
        <v>0.2466622</v>
      </c>
      <c r="CT203">
        <v>-0.2687562</v>
      </c>
      <c r="CU203">
        <v>-0.18486420000000001</v>
      </c>
      <c r="CV203">
        <v>-2.076625E-2</v>
      </c>
      <c r="CW203">
        <v>-8.7578250000000003E-3</v>
      </c>
      <c r="CX203">
        <v>8.5137609999999999E-3</v>
      </c>
      <c r="CY203">
        <v>1.2995349999999999E-2</v>
      </c>
      <c r="CZ203">
        <v>-1.4159369999999999E-2</v>
      </c>
      <c r="DA203">
        <v>-9.7395329999999999E-3</v>
      </c>
      <c r="DE203">
        <v>0</v>
      </c>
      <c r="DF203">
        <v>0</v>
      </c>
      <c r="DG203">
        <v>0</v>
      </c>
      <c r="DH203">
        <v>-1.4704679999999999E-2</v>
      </c>
      <c r="DI203">
        <v>3.1515810000000001E-3</v>
      </c>
      <c r="DJ203">
        <v>2.429512E-2</v>
      </c>
      <c r="DK203">
        <v>5.070008E-3</v>
      </c>
      <c r="DL203" s="3">
        <v>5.4776669999999998E-5</v>
      </c>
      <c r="DM203">
        <v>-6.8309900000000003E-3</v>
      </c>
      <c r="DN203" s="4">
        <f t="shared" si="124"/>
        <v>0</v>
      </c>
      <c r="DO203" s="4">
        <f t="shared" si="125"/>
        <v>2.8572940564743438E-2</v>
      </c>
      <c r="DP203" s="4">
        <f t="shared" si="126"/>
        <v>8.5070797565169384E-3</v>
      </c>
      <c r="DQ203">
        <v>7.3730690000000002E-2</v>
      </c>
      <c r="DR203">
        <v>2.422442E-2</v>
      </c>
      <c r="DS203">
        <v>-0.1144872</v>
      </c>
      <c r="DT203">
        <v>-3.7863699999999998E-3</v>
      </c>
      <c r="DU203">
        <v>-8.5961260000000008E-3</v>
      </c>
      <c r="DV203">
        <v>1.5831769999999998E-2</v>
      </c>
      <c r="DW203">
        <v>9.2960150000000001E-4</v>
      </c>
      <c r="DX203">
        <v>-1.643449E-3</v>
      </c>
      <c r="DY203">
        <v>1.1946859999999999E-3</v>
      </c>
      <c r="DZ203" s="4">
        <f t="shared" si="127"/>
        <v>0.13831253065450178</v>
      </c>
      <c r="EA203" s="4">
        <f t="shared" si="128"/>
        <v>1.8408555655392303E-2</v>
      </c>
      <c r="EB203" s="4">
        <f t="shared" si="129"/>
        <v>2.2343585663449927E-3</v>
      </c>
      <c r="EC203">
        <v>0.3125983</v>
      </c>
      <c r="ED203">
        <v>-7.7059370000000002E-2</v>
      </c>
      <c r="EE203">
        <v>-7.5358739999999994E-2</v>
      </c>
      <c r="EF203">
        <v>-6.4956529999999997E-3</v>
      </c>
      <c r="EG203">
        <v>-1.0989530000000001E-2</v>
      </c>
      <c r="EH203">
        <v>-1.0913330000000001E-3</v>
      </c>
      <c r="EI203">
        <v>1.142542E-2</v>
      </c>
      <c r="EJ203">
        <v>-9.3338940000000006E-3</v>
      </c>
      <c r="EK203">
        <v>-4.129827E-3</v>
      </c>
      <c r="EL203" s="4">
        <f t="shared" si="130"/>
        <v>0.33065810645147431</v>
      </c>
      <c r="EM203" s="4">
        <f t="shared" si="131"/>
        <v>1.2812270885139684E-2</v>
      </c>
      <c r="EN203" s="4">
        <f t="shared" si="132"/>
        <v>1.5320485319648493E-2</v>
      </c>
    </row>
    <row r="204" spans="1:144" x14ac:dyDescent="0.3">
      <c r="A204">
        <v>0</v>
      </c>
      <c r="B204">
        <v>0</v>
      </c>
      <c r="C204">
        <v>0</v>
      </c>
      <c r="D204">
        <v>-6.7326950000000003E-3</v>
      </c>
      <c r="E204">
        <v>-3.1318459999999999E-2</v>
      </c>
      <c r="F204">
        <v>2.4773E-2</v>
      </c>
      <c r="G204">
        <v>-2.2333190000000001E-3</v>
      </c>
      <c r="H204">
        <v>7.583261E-3</v>
      </c>
      <c r="I204">
        <v>1.989752E-3</v>
      </c>
      <c r="J204">
        <f t="shared" si="106"/>
        <v>0</v>
      </c>
      <c r="K204">
        <f t="shared" si="107"/>
        <v>4.0495390450452813E-2</v>
      </c>
      <c r="L204" s="4">
        <f t="shared" si="108"/>
        <v>8.1518509659699988E-3</v>
      </c>
      <c r="M204">
        <v>0.46025719999999998</v>
      </c>
      <c r="N204">
        <v>-0.59966540000000002</v>
      </c>
      <c r="O204">
        <v>-0.15521579999999999</v>
      </c>
      <c r="P204">
        <v>-1.0282410000000001E-2</v>
      </c>
      <c r="Q204">
        <v>-1.267004E-2</v>
      </c>
      <c r="R204">
        <v>4.8939870000000003E-2</v>
      </c>
      <c r="S204">
        <v>6.5025459999999997E-3</v>
      </c>
      <c r="T204">
        <v>-8.4721150000000005E-3</v>
      </c>
      <c r="U204">
        <v>-2.1928999999999998E-3</v>
      </c>
      <c r="V204">
        <f t="shared" si="109"/>
        <v>0.77170410565101966</v>
      </c>
      <c r="W204">
        <f t="shared" si="110"/>
        <v>5.1588455536356194E-2</v>
      </c>
      <c r="X204" s="4">
        <f t="shared" si="111"/>
        <v>1.0902689918792563E-2</v>
      </c>
      <c r="Y204">
        <v>0.15242839999999999</v>
      </c>
      <c r="Z204">
        <v>-0.3189901</v>
      </c>
      <c r="AA204">
        <v>-0.73498889999999995</v>
      </c>
      <c r="AB204">
        <v>-2.434533E-3</v>
      </c>
      <c r="AC204">
        <v>-1.6668479999999999E-2</v>
      </c>
      <c r="AD204">
        <v>1.7589270000000001E-2</v>
      </c>
      <c r="AE204">
        <v>6.9113499999999995E-4</v>
      </c>
      <c r="AF204">
        <v>-1.446351E-3</v>
      </c>
      <c r="AG204">
        <v>-3.3325550000000001E-3</v>
      </c>
      <c r="AH204" s="4">
        <f t="shared" si="112"/>
        <v>0.81559658174110805</v>
      </c>
      <c r="AI204" s="4">
        <f t="shared" si="113"/>
        <v>2.4354621647058879E-2</v>
      </c>
      <c r="AJ204" s="4">
        <f t="shared" si="114"/>
        <v>3.6980429461339415E-3</v>
      </c>
      <c r="AK204">
        <v>0</v>
      </c>
      <c r="AL204">
        <v>0</v>
      </c>
      <c r="AM204">
        <v>0</v>
      </c>
      <c r="AN204">
        <v>-1.114221E-2</v>
      </c>
      <c r="AO204">
        <v>-6.9217369999999999E-3</v>
      </c>
      <c r="AP204">
        <v>1.309429E-3</v>
      </c>
      <c r="AQ204">
        <v>1.832512E-2</v>
      </c>
      <c r="AR204">
        <v>-2.8027920000000001E-2</v>
      </c>
      <c r="AS204">
        <v>-2.246884E-2</v>
      </c>
      <c r="AT204" s="4">
        <f t="shared" si="115"/>
        <v>1.9632500360820322E-2</v>
      </c>
      <c r="AU204" s="4">
        <f t="shared" si="116"/>
        <v>3.3512518957053067E-2</v>
      </c>
      <c r="AV204" s="4">
        <f t="shared" si="117"/>
        <v>4.0326456495536525E-2</v>
      </c>
      <c r="AW204">
        <v>-0.16155510000000001</v>
      </c>
      <c r="AX204">
        <v>-0.19365569999999999</v>
      </c>
      <c r="AY204">
        <v>2.9997550000000001E-2</v>
      </c>
      <c r="AZ204">
        <v>1.226704E-2</v>
      </c>
      <c r="BA204">
        <v>2.9296010000000002E-4</v>
      </c>
      <c r="BB204">
        <v>8.2290999999999996E-3</v>
      </c>
      <c r="BC204">
        <v>-3.3145620000000001E-3</v>
      </c>
      <c r="BD204">
        <v>-3.9731560000000003E-3</v>
      </c>
      <c r="BE204">
        <v>6.1544780000000003E-4</v>
      </c>
      <c r="BF204" s="4">
        <f t="shared" si="118"/>
        <v>8.8763862963503349E-3</v>
      </c>
      <c r="BG204" s="4">
        <f t="shared" si="119"/>
        <v>9.7206160639220808E-3</v>
      </c>
      <c r="BH204" s="4">
        <f t="shared" si="120"/>
        <v>5.2106684644779352E-3</v>
      </c>
      <c r="BI204">
        <v>-0.35237309999999999</v>
      </c>
      <c r="BJ204">
        <v>0.21758830000000001</v>
      </c>
      <c r="BK204">
        <v>-0.1380217</v>
      </c>
      <c r="BL204">
        <v>-6.7806750000000003E-4</v>
      </c>
      <c r="BM204">
        <v>3.4913589999999999E-3</v>
      </c>
      <c r="BN204">
        <v>1.5948270000000001E-2</v>
      </c>
      <c r="BO204">
        <v>-9.774975E-3</v>
      </c>
      <c r="BP204">
        <v>6.6546349999999999E-3</v>
      </c>
      <c r="BQ204">
        <v>-5.6429210000000002E-4</v>
      </c>
      <c r="BR204" s="4">
        <f t="shared" si="121"/>
        <v>1.9028584811025911E-2</v>
      </c>
      <c r="BS204" s="4">
        <f t="shared" si="122"/>
        <v>1.985400763641311E-2</v>
      </c>
      <c r="BT204" s="4">
        <f t="shared" si="123"/>
        <v>1.1838611777061211E-2</v>
      </c>
      <c r="BU204">
        <v>0</v>
      </c>
      <c r="BV204">
        <v>0</v>
      </c>
      <c r="BW204">
        <v>0</v>
      </c>
      <c r="BX204">
        <v>-1.2430790000000001E-2</v>
      </c>
      <c r="BY204">
        <v>-7.9129249999999995E-3</v>
      </c>
      <c r="BZ204">
        <v>3.488339E-2</v>
      </c>
      <c r="CA204">
        <v>-4.8614670000000004E-3</v>
      </c>
      <c r="CB204">
        <v>-7.1146639999999997E-3</v>
      </c>
      <c r="CC204">
        <v>-4.1941399999999998E-3</v>
      </c>
      <c r="CG204">
        <v>-0.17992620000000001</v>
      </c>
      <c r="CH204">
        <v>-0.1220992</v>
      </c>
      <c r="CI204">
        <v>-5.5944590000000002E-2</v>
      </c>
      <c r="CJ204">
        <v>1.294462E-2</v>
      </c>
      <c r="CK204">
        <v>3.806921E-3</v>
      </c>
      <c r="CL204">
        <v>-2.4011729999999999E-3</v>
      </c>
      <c r="CM204">
        <v>4.9970450000000003E-3</v>
      </c>
      <c r="CN204">
        <v>-2.0504299999999998E-3</v>
      </c>
      <c r="CO204">
        <v>-5.4714530000000003E-3</v>
      </c>
      <c r="CS204">
        <v>0.26150259999999997</v>
      </c>
      <c r="CT204">
        <v>-0.26456459999999998</v>
      </c>
      <c r="CU204">
        <v>-0.1907258</v>
      </c>
      <c r="CV204">
        <v>-2.1137590000000001E-2</v>
      </c>
      <c r="CW204">
        <v>-9.6037729999999995E-3</v>
      </c>
      <c r="CX204">
        <v>8.1828769999999999E-3</v>
      </c>
      <c r="CY204">
        <v>1.35607E-2</v>
      </c>
      <c r="CZ204">
        <v>-1.3719479999999999E-2</v>
      </c>
      <c r="DA204">
        <v>-9.8904370000000002E-3</v>
      </c>
      <c r="DE204">
        <v>0</v>
      </c>
      <c r="DF204">
        <v>0</v>
      </c>
      <c r="DG204">
        <v>0</v>
      </c>
      <c r="DH204">
        <v>-1.7218230000000001E-2</v>
      </c>
      <c r="DI204">
        <v>2.7091490000000001E-3</v>
      </c>
      <c r="DJ204">
        <v>2.4447859999999998E-2</v>
      </c>
      <c r="DK204">
        <v>6.935157E-3</v>
      </c>
      <c r="DL204">
        <v>-6.9782580000000002E-3</v>
      </c>
      <c r="DM204">
        <v>-1.9930009999999999E-3</v>
      </c>
      <c r="DN204" s="4">
        <f t="shared" si="124"/>
        <v>0</v>
      </c>
      <c r="DO204" s="4">
        <f t="shared" si="125"/>
        <v>3.0025069379048915E-2</v>
      </c>
      <c r="DP204" s="4">
        <f t="shared" si="126"/>
        <v>1.0038154228503066E-2</v>
      </c>
      <c r="DQ204">
        <v>0.22722120000000001</v>
      </c>
      <c r="DR204">
        <v>-2.4569400000000002E-2</v>
      </c>
      <c r="DS204">
        <v>-4.9836850000000002E-2</v>
      </c>
      <c r="DT204">
        <v>-5.7400469999999999E-3</v>
      </c>
      <c r="DU204">
        <v>-1.025498E-2</v>
      </c>
      <c r="DV204">
        <v>1.527682E-2</v>
      </c>
      <c r="DW204">
        <v>1.9190089999999999E-3</v>
      </c>
      <c r="DX204">
        <v>-1.1165890000000001E-3</v>
      </c>
      <c r="DY204">
        <v>7.5083970000000002E-4</v>
      </c>
      <c r="DZ204" s="4">
        <f t="shared" si="127"/>
        <v>0.23391631145288372</v>
      </c>
      <c r="EA204" s="4">
        <f t="shared" si="128"/>
        <v>1.9274179195883E-2</v>
      </c>
      <c r="EB204" s="4">
        <f t="shared" si="129"/>
        <v>2.3437420489674393E-3</v>
      </c>
      <c r="EC204">
        <v>0.30633949999999999</v>
      </c>
      <c r="ED204">
        <v>-6.3318289999999999E-2</v>
      </c>
      <c r="EE204">
        <v>-7.3161370000000003E-2</v>
      </c>
      <c r="EF204">
        <v>-6.1864429999999998E-3</v>
      </c>
      <c r="EG204">
        <v>-1.084507E-2</v>
      </c>
      <c r="EH204">
        <v>-1.177081E-3</v>
      </c>
      <c r="EI204">
        <v>1.131324E-2</v>
      </c>
      <c r="EJ204">
        <v>-9.1448429999999997E-3</v>
      </c>
      <c r="EK204">
        <v>-4.1921880000000003E-3</v>
      </c>
      <c r="EL204" s="4">
        <f t="shared" si="130"/>
        <v>0.32125641031588925</v>
      </c>
      <c r="EM204" s="4">
        <f t="shared" si="131"/>
        <v>1.2540858821377027E-2</v>
      </c>
      <c r="EN204" s="4">
        <f t="shared" si="132"/>
        <v>1.5139088249283474E-2</v>
      </c>
    </row>
    <row r="205" spans="1:144" x14ac:dyDescent="0.3">
      <c r="A205">
        <v>0</v>
      </c>
      <c r="B205">
        <v>0</v>
      </c>
      <c r="C205">
        <v>0</v>
      </c>
      <c r="D205">
        <v>-7.2218860000000003E-3</v>
      </c>
      <c r="E205">
        <v>-3.1099829999999998E-2</v>
      </c>
      <c r="F205">
        <v>2.4242799999999998E-2</v>
      </c>
      <c r="G205">
        <v>-1.7920659999999999E-3</v>
      </c>
      <c r="H205">
        <v>8.7600950000000003E-4</v>
      </c>
      <c r="I205">
        <v>7.6256839999999998E-3</v>
      </c>
      <c r="J205">
        <f t="shared" si="106"/>
        <v>0</v>
      </c>
      <c r="K205">
        <f t="shared" si="107"/>
        <v>4.0088257822782671E-2</v>
      </c>
      <c r="L205" s="4">
        <f t="shared" si="108"/>
        <v>7.8822553663467562E-3</v>
      </c>
      <c r="M205">
        <v>0.48282069999999999</v>
      </c>
      <c r="N205">
        <v>-0.58810459999999998</v>
      </c>
      <c r="O205">
        <v>-0.20127970000000001</v>
      </c>
      <c r="P205">
        <v>-1.071278E-2</v>
      </c>
      <c r="Q205">
        <v>-1.338073E-2</v>
      </c>
      <c r="R205">
        <v>4.8412919999999998E-2</v>
      </c>
      <c r="S205">
        <v>6.6841019999999999E-3</v>
      </c>
      <c r="T205">
        <v>-8.1416370000000002E-3</v>
      </c>
      <c r="U205">
        <v>-2.7864869999999998E-3</v>
      </c>
      <c r="V205">
        <f t="shared" si="109"/>
        <v>0.78708091485039833</v>
      </c>
      <c r="W205">
        <f t="shared" si="110"/>
        <v>5.1357749304147854E-2</v>
      </c>
      <c r="X205" s="4">
        <f t="shared" si="111"/>
        <v>1.0896237074666739E-2</v>
      </c>
      <c r="Y205">
        <v>9.8324499999999995E-2</v>
      </c>
      <c r="Z205">
        <v>-0.1689387</v>
      </c>
      <c r="AA205">
        <v>-0.84675429999999996</v>
      </c>
      <c r="AB205">
        <v>-7.5606499999999999E-4</v>
      </c>
      <c r="AC205">
        <v>-1.6165510000000001E-2</v>
      </c>
      <c r="AD205">
        <v>1.810732E-2</v>
      </c>
      <c r="AE205">
        <v>4.9265099999999998E-4</v>
      </c>
      <c r="AF205">
        <v>-8.4646099999999996E-4</v>
      </c>
      <c r="AG205">
        <v>-4.2426290000000004E-3</v>
      </c>
      <c r="AH205" s="4">
        <f t="shared" si="112"/>
        <v>0.86902292042640039</v>
      </c>
      <c r="AI205" s="4">
        <f t="shared" si="113"/>
        <v>2.4285188601835584E-2</v>
      </c>
      <c r="AJ205" s="4">
        <f t="shared" si="114"/>
        <v>4.3542051012742848E-3</v>
      </c>
      <c r="AK205">
        <v>0</v>
      </c>
      <c r="AL205">
        <v>0</v>
      </c>
      <c r="AM205">
        <v>0</v>
      </c>
      <c r="AN205">
        <v>-1.119329E-2</v>
      </c>
      <c r="AO205">
        <v>-6.8985139999999997E-3</v>
      </c>
      <c r="AP205">
        <v>3.2280699999999999E-4</v>
      </c>
      <c r="AQ205">
        <v>1.905635E-2</v>
      </c>
      <c r="AR205">
        <v>-2.7356120000000001E-2</v>
      </c>
      <c r="AS205">
        <v>-2.1932799999999999E-2</v>
      </c>
      <c r="AT205" s="4">
        <f t="shared" si="115"/>
        <v>2.026914342269907E-2</v>
      </c>
      <c r="AU205" s="4">
        <f t="shared" si="116"/>
        <v>3.3340755557367756E-2</v>
      </c>
      <c r="AV205" s="4">
        <f t="shared" si="117"/>
        <v>3.9906759986459685E-2</v>
      </c>
      <c r="AW205">
        <v>-0.19201509999999999</v>
      </c>
      <c r="AX205">
        <v>-0.20760780000000001</v>
      </c>
      <c r="AY205">
        <v>1.37123E-2</v>
      </c>
      <c r="AZ205">
        <v>1.3246020000000001E-2</v>
      </c>
      <c r="BA205" s="3">
        <v>8.8326409999999996E-5</v>
      </c>
      <c r="BB205">
        <v>9.2860540000000002E-3</v>
      </c>
      <c r="BC205">
        <v>-3.6313610000000001E-3</v>
      </c>
      <c r="BD205">
        <v>-3.9262469999999999E-3</v>
      </c>
      <c r="BE205">
        <v>2.5932489999999999E-4</v>
      </c>
      <c r="BF205" s="4">
        <f t="shared" si="118"/>
        <v>9.9712277658240509E-3</v>
      </c>
      <c r="BG205" s="4">
        <f t="shared" si="119"/>
        <v>1.071601591582646E-2</v>
      </c>
      <c r="BH205" s="4">
        <f t="shared" si="120"/>
        <v>5.3543858304281738E-3</v>
      </c>
      <c r="BI205">
        <v>-0.42740860000000003</v>
      </c>
      <c r="BJ205">
        <v>0.23640639999999999</v>
      </c>
      <c r="BK205">
        <v>-0.1059713</v>
      </c>
      <c r="BL205">
        <v>-1.615186E-4</v>
      </c>
      <c r="BM205">
        <v>4.519665E-3</v>
      </c>
      <c r="BN205">
        <v>1.646361E-2</v>
      </c>
      <c r="BO205">
        <v>-1.007771E-2</v>
      </c>
      <c r="BP205">
        <v>5.5741369999999998E-3</v>
      </c>
      <c r="BQ205">
        <v>-2.498657E-3</v>
      </c>
      <c r="BR205" s="4">
        <f t="shared" si="121"/>
        <v>1.9825187635642318E-2</v>
      </c>
      <c r="BS205" s="4">
        <f t="shared" si="122"/>
        <v>2.0091831583282024E-2</v>
      </c>
      <c r="BT205" s="4">
        <f t="shared" si="123"/>
        <v>1.1784503763099996E-2</v>
      </c>
      <c r="BU205">
        <v>0</v>
      </c>
      <c r="BV205">
        <v>0</v>
      </c>
      <c r="BW205">
        <v>0</v>
      </c>
      <c r="BX205">
        <v>-1.1206829999999999E-2</v>
      </c>
      <c r="BY205">
        <v>-9.2479490000000001E-3</v>
      </c>
      <c r="BZ205">
        <v>3.098747E-2</v>
      </c>
      <c r="CA205">
        <v>-4.8708839999999998E-3</v>
      </c>
      <c r="CB205">
        <v>-6.7384840000000003E-3</v>
      </c>
      <c r="CC205">
        <v>-4.508644E-3</v>
      </c>
      <c r="CG205">
        <v>-0.20730850000000001</v>
      </c>
      <c r="CH205">
        <v>-0.2298367</v>
      </c>
      <c r="CI205">
        <v>-8.519417E-2</v>
      </c>
      <c r="CJ205">
        <v>1.565277E-2</v>
      </c>
      <c r="CK205">
        <v>6.0609720000000004E-3</v>
      </c>
      <c r="CL205">
        <v>-3.944698E-3</v>
      </c>
      <c r="CM205">
        <v>3.9099160000000003E-3</v>
      </c>
      <c r="CN205">
        <v>-2.5101450000000001E-3</v>
      </c>
      <c r="CO205">
        <v>-4.6832260000000004E-3</v>
      </c>
      <c r="CS205">
        <v>0.26997339999999997</v>
      </c>
      <c r="CT205">
        <v>-0.2597373</v>
      </c>
      <c r="CU205">
        <v>-0.19400410000000001</v>
      </c>
      <c r="CV205">
        <v>-2.1314340000000001E-2</v>
      </c>
      <c r="CW205">
        <v>-1.042949E-2</v>
      </c>
      <c r="CX205">
        <v>7.6718610000000003E-3</v>
      </c>
      <c r="CY205">
        <v>1.3947950000000001E-2</v>
      </c>
      <c r="CZ205">
        <v>-1.341911E-2</v>
      </c>
      <c r="DA205">
        <v>-1.002306E-2</v>
      </c>
      <c r="DE205">
        <v>0</v>
      </c>
      <c r="DF205">
        <v>0</v>
      </c>
      <c r="DG205">
        <v>0</v>
      </c>
      <c r="DH205">
        <v>-1.862343E-2</v>
      </c>
      <c r="DI205">
        <v>2.3552759999999999E-3</v>
      </c>
      <c r="DJ205">
        <v>2.5147320000000001E-2</v>
      </c>
      <c r="DK205">
        <v>7.3191300000000001E-3</v>
      </c>
      <c r="DL205">
        <v>-6.8867360000000001E-3</v>
      </c>
      <c r="DM205">
        <v>-2.379417E-3</v>
      </c>
      <c r="DN205" s="4">
        <f t="shared" si="124"/>
        <v>0</v>
      </c>
      <c r="DO205" s="4">
        <f t="shared" si="125"/>
        <v>3.1381000194121857E-2</v>
      </c>
      <c r="DP205" s="4">
        <f t="shared" si="126"/>
        <v>1.0327556436567412E-2</v>
      </c>
      <c r="DQ205">
        <v>0.32732869999999997</v>
      </c>
      <c r="DR205">
        <v>-1.2869830000000001E-2</v>
      </c>
      <c r="DS205">
        <v>1.022877E-2</v>
      </c>
      <c r="DT205">
        <v>-8.2041930000000002E-3</v>
      </c>
      <c r="DU205">
        <v>-1.1369270000000001E-2</v>
      </c>
      <c r="DV205">
        <v>1.398947E-2</v>
      </c>
      <c r="DW205">
        <v>4.0131580000000002E-3</v>
      </c>
      <c r="DX205">
        <v>-1.5778839999999999E-4</v>
      </c>
      <c r="DY205">
        <v>1.2540819999999999E-4</v>
      </c>
      <c r="DZ205" s="4">
        <f t="shared" si="127"/>
        <v>0.32774126701352668</v>
      </c>
      <c r="EA205" s="4">
        <f t="shared" si="128"/>
        <v>1.9805917146021011E-2</v>
      </c>
      <c r="EB205" s="4">
        <f t="shared" si="129"/>
        <v>4.0182162122969194E-3</v>
      </c>
      <c r="EC205">
        <v>0.28970319999999999</v>
      </c>
      <c r="ED205">
        <v>-5.1993949999999999E-3</v>
      </c>
      <c r="EE205">
        <v>-6.8601019999999999E-2</v>
      </c>
      <c r="EF205">
        <v>-5.1756939999999998E-3</v>
      </c>
      <c r="EG205">
        <v>-1.09435E-2</v>
      </c>
      <c r="EH205">
        <v>-9.6691279999999995E-4</v>
      </c>
      <c r="EI205">
        <v>1.1017310000000001E-2</v>
      </c>
      <c r="EJ205">
        <v>-8.9154089999999991E-3</v>
      </c>
      <c r="EK205">
        <v>-4.3407380000000002E-3</v>
      </c>
      <c r="EL205" s="4">
        <f t="shared" si="130"/>
        <v>0.29776010099347833</v>
      </c>
      <c r="EM205" s="4">
        <f t="shared" si="131"/>
        <v>1.2144254649604471E-2</v>
      </c>
      <c r="EN205" s="4">
        <f t="shared" si="132"/>
        <v>1.4822538367567984E-2</v>
      </c>
    </row>
    <row r="206" spans="1:144" x14ac:dyDescent="0.3">
      <c r="A206">
        <v>0</v>
      </c>
      <c r="B206">
        <v>0</v>
      </c>
      <c r="C206">
        <v>0</v>
      </c>
      <c r="D206">
        <v>-7.1026459999999998E-3</v>
      </c>
      <c r="E206">
        <v>-3.0606919999999999E-2</v>
      </c>
      <c r="F206">
        <v>2.3774690000000001E-2</v>
      </c>
      <c r="G206">
        <v>-1.7714429999999999E-3</v>
      </c>
      <c r="H206">
        <v>1.4218989999999999E-3</v>
      </c>
      <c r="I206">
        <v>7.163137E-3</v>
      </c>
      <c r="J206">
        <f t="shared" si="106"/>
        <v>0</v>
      </c>
      <c r="K206">
        <f t="shared" si="107"/>
        <v>3.940135805633882E-2</v>
      </c>
      <c r="L206" s="4">
        <f t="shared" si="108"/>
        <v>7.5146748931154035E-3</v>
      </c>
      <c r="M206">
        <v>0.51999490000000004</v>
      </c>
      <c r="N206">
        <v>-0.57629540000000001</v>
      </c>
      <c r="O206">
        <v>-0.2680188</v>
      </c>
      <c r="P206">
        <v>-1.1255609999999999E-2</v>
      </c>
      <c r="Q206">
        <v>-1.436923E-2</v>
      </c>
      <c r="R206">
        <v>4.8652479999999998E-2</v>
      </c>
      <c r="S206">
        <v>6.8968909999999996E-3</v>
      </c>
      <c r="T206">
        <v>-7.6436250000000002E-3</v>
      </c>
      <c r="U206">
        <v>-3.554836E-3</v>
      </c>
      <c r="V206">
        <f t="shared" si="109"/>
        <v>0.82118521737827821</v>
      </c>
      <c r="W206">
        <f t="shared" si="110"/>
        <v>5.1963711736320375E-2</v>
      </c>
      <c r="X206" s="4">
        <f t="shared" si="111"/>
        <v>1.089169259543263E-2</v>
      </c>
      <c r="Y206">
        <v>0.1021828</v>
      </c>
      <c r="Z206">
        <v>-6.5176659999999997E-2</v>
      </c>
      <c r="AA206">
        <v>-0.9092578</v>
      </c>
      <c r="AB206">
        <v>7.05268E-4</v>
      </c>
      <c r="AC206">
        <v>-1.5776729999999999E-2</v>
      </c>
      <c r="AD206">
        <v>1.9075169999999999E-2</v>
      </c>
      <c r="AE206">
        <v>5.4930500000000004E-4</v>
      </c>
      <c r="AF206">
        <v>-3.5037099999999998E-4</v>
      </c>
      <c r="AG206">
        <v>-4.8879090000000002E-3</v>
      </c>
      <c r="AH206" s="4">
        <f t="shared" si="112"/>
        <v>0.91729987925728829</v>
      </c>
      <c r="AI206" s="4">
        <f t="shared" si="113"/>
        <v>2.4764182259336246E-2</v>
      </c>
      <c r="AJ206" s="4">
        <f t="shared" si="114"/>
        <v>4.931140863222932E-3</v>
      </c>
      <c r="AK206">
        <v>0</v>
      </c>
      <c r="AL206">
        <v>0</v>
      </c>
      <c r="AM206">
        <v>0</v>
      </c>
      <c r="AN206">
        <v>-1.122339E-2</v>
      </c>
      <c r="AO206">
        <v>-7.0151739999999999E-3</v>
      </c>
      <c r="AP206">
        <v>-8.9530999999999996E-4</v>
      </c>
      <c r="AQ206">
        <v>1.934174E-2</v>
      </c>
      <c r="AR206">
        <v>-2.7031940000000001E-2</v>
      </c>
      <c r="AS206">
        <v>-2.1730860000000001E-2</v>
      </c>
      <c r="AT206" s="4">
        <f t="shared" si="115"/>
        <v>2.0594104799043243E-2</v>
      </c>
      <c r="AU206" s="4">
        <f t="shared" si="116"/>
        <v>3.3251019027802746E-2</v>
      </c>
      <c r="AV206" s="4">
        <f t="shared" si="117"/>
        <v>3.9712201685764038E-2</v>
      </c>
      <c r="AW206">
        <v>-0.221969</v>
      </c>
      <c r="AX206">
        <v>-0.21549969999999999</v>
      </c>
      <c r="AY206">
        <v>-5.6789579999999996E-3</v>
      </c>
      <c r="AZ206">
        <v>1.4098690000000001E-2</v>
      </c>
      <c r="BA206">
        <v>-1.46305E-4</v>
      </c>
      <c r="BB206">
        <v>1.0139550000000001E-2</v>
      </c>
      <c r="BC206">
        <v>-3.9820749999999999E-3</v>
      </c>
      <c r="BD206">
        <v>-3.8660169999999998E-3</v>
      </c>
      <c r="BE206">
        <v>-1.0187920000000001E-4</v>
      </c>
      <c r="BF206" s="4">
        <f t="shared" si="118"/>
        <v>1.0894438978724422E-2</v>
      </c>
      <c r="BG206" s="4">
        <f t="shared" si="119"/>
        <v>1.1559129852736062E-2</v>
      </c>
      <c r="BH206" s="4">
        <f t="shared" si="120"/>
        <v>5.5509808251611387E-3</v>
      </c>
      <c r="BI206">
        <v>-0.21717549999999999</v>
      </c>
      <c r="BJ206">
        <v>-5.0956580000000001E-2</v>
      </c>
      <c r="BK206">
        <v>-0.26068469999999999</v>
      </c>
      <c r="BL206">
        <v>-1.9237470000000001E-4</v>
      </c>
      <c r="BM206">
        <v>5.6745340000000002E-3</v>
      </c>
      <c r="BN206">
        <v>1.7186570000000002E-2</v>
      </c>
      <c r="BO206">
        <v>-9.5491859999999994E-3</v>
      </c>
      <c r="BP206">
        <v>3.3178779999999998E-3</v>
      </c>
      <c r="BQ206">
        <v>5.4641960000000002E-3</v>
      </c>
      <c r="BR206" s="4">
        <f t="shared" si="121"/>
        <v>2.0463760107679432E-2</v>
      </c>
      <c r="BS206" s="4">
        <f t="shared" si="122"/>
        <v>1.9939244119333611E-2</v>
      </c>
      <c r="BT206" s="4">
        <f t="shared" si="123"/>
        <v>1.14914187815037E-2</v>
      </c>
      <c r="BU206">
        <v>0</v>
      </c>
      <c r="BV206">
        <v>0</v>
      </c>
      <c r="BW206">
        <v>0</v>
      </c>
      <c r="BX206">
        <v>-1.015098E-2</v>
      </c>
      <c r="BY206">
        <v>-1.116726E-2</v>
      </c>
      <c r="BZ206">
        <v>2.945847E-2</v>
      </c>
      <c r="CA206">
        <v>-4.8586649999999999E-3</v>
      </c>
      <c r="CB206">
        <v>-6.1658169999999997E-3</v>
      </c>
      <c r="CC206">
        <v>-4.9874780000000001E-3</v>
      </c>
      <c r="CG206">
        <v>-0.20132040000000001</v>
      </c>
      <c r="CH206">
        <v>-0.37393500000000002</v>
      </c>
      <c r="CI206">
        <v>-0.12482070000000001</v>
      </c>
      <c r="CJ206">
        <v>1.8537930000000001E-2</v>
      </c>
      <c r="CK206">
        <v>8.0660569999999997E-3</v>
      </c>
      <c r="CL206">
        <v>-5.8517400000000002E-3</v>
      </c>
      <c r="CM206">
        <v>3.0156079999999999E-3</v>
      </c>
      <c r="CN206">
        <v>-3.0207630000000001E-3</v>
      </c>
      <c r="CO206">
        <v>-3.802344E-3</v>
      </c>
      <c r="CS206">
        <v>0.26551439999999998</v>
      </c>
      <c r="CT206">
        <v>-0.2439202</v>
      </c>
      <c r="CU206">
        <v>-0.18827240000000001</v>
      </c>
      <c r="CV206">
        <v>-2.0474619999999999E-2</v>
      </c>
      <c r="CW206">
        <v>-1.0863899999999999E-2</v>
      </c>
      <c r="CX206">
        <v>6.8804640000000002E-3</v>
      </c>
      <c r="CY206">
        <v>1.432018E-2</v>
      </c>
      <c r="CZ206">
        <v>-1.315552E-2</v>
      </c>
      <c r="DA206">
        <v>-1.015423E-2</v>
      </c>
      <c r="DE206">
        <v>0</v>
      </c>
      <c r="DF206">
        <v>0</v>
      </c>
      <c r="DG206">
        <v>0</v>
      </c>
      <c r="DH206">
        <v>-2.0554630000000001E-2</v>
      </c>
      <c r="DI206">
        <v>1.691127E-3</v>
      </c>
      <c r="DJ206">
        <v>2.4152389999999999E-2</v>
      </c>
      <c r="DK206">
        <v>7.6758039999999996E-3</v>
      </c>
      <c r="DL206">
        <v>-6.7878510000000001E-3</v>
      </c>
      <c r="DM206">
        <v>-2.7665789999999999E-3</v>
      </c>
      <c r="DN206" s="4">
        <f t="shared" si="124"/>
        <v>0</v>
      </c>
      <c r="DO206" s="4">
        <f t="shared" si="125"/>
        <v>3.1759890863778624E-2</v>
      </c>
      <c r="DP206" s="4">
        <f t="shared" si="126"/>
        <v>1.0613521922899015E-2</v>
      </c>
      <c r="DQ206">
        <v>0.36486770000000002</v>
      </c>
      <c r="DR206">
        <v>1.477534E-2</v>
      </c>
      <c r="DS206">
        <v>-1.2738620000000001E-2</v>
      </c>
      <c r="DT206">
        <v>-1.0474610000000001E-2</v>
      </c>
      <c r="DU206">
        <v>-1.201821E-2</v>
      </c>
      <c r="DV206">
        <v>1.328914E-2</v>
      </c>
      <c r="DW206">
        <v>4.762329E-3</v>
      </c>
      <c r="DX206">
        <v>1.928508E-4</v>
      </c>
      <c r="DY206">
        <v>-1.6626720000000001E-4</v>
      </c>
      <c r="DZ206" s="4">
        <f t="shared" si="127"/>
        <v>0.3653888635616992</v>
      </c>
      <c r="EA206" s="4">
        <f t="shared" si="128"/>
        <v>2.0754663769760279E-2</v>
      </c>
      <c r="EB206" s="4">
        <f t="shared" si="129"/>
        <v>4.7691313377907175E-3</v>
      </c>
      <c r="EC206">
        <v>0.26506289999999999</v>
      </c>
      <c r="ED206">
        <v>2.7411660000000001E-2</v>
      </c>
      <c r="EE206">
        <v>-6.0580040000000002E-2</v>
      </c>
      <c r="EF206">
        <v>-4.4049529999999996E-3</v>
      </c>
      <c r="EG206">
        <v>-1.057111E-2</v>
      </c>
      <c r="EH206">
        <v>-9.8890520000000006E-4</v>
      </c>
      <c r="EI206">
        <v>1.0829490000000001E-2</v>
      </c>
      <c r="EJ206">
        <v>-8.7636859999999997E-3</v>
      </c>
      <c r="EK206">
        <v>-4.4249739999999999E-3</v>
      </c>
      <c r="EL206" s="4">
        <f t="shared" si="130"/>
        <v>0.27327583374086922</v>
      </c>
      <c r="EM206" s="4">
        <f t="shared" si="131"/>
        <v>1.1494777555868405E-2</v>
      </c>
      <c r="EN206" s="4">
        <f t="shared" si="132"/>
        <v>1.4617128338609195E-2</v>
      </c>
    </row>
    <row r="207" spans="1:144" x14ac:dyDescent="0.3">
      <c r="A207">
        <v>0</v>
      </c>
      <c r="B207">
        <v>0</v>
      </c>
      <c r="C207">
        <v>0</v>
      </c>
      <c r="D207">
        <v>-6.8324680000000004E-3</v>
      </c>
      <c r="E207">
        <v>-3.081708E-2</v>
      </c>
      <c r="F207">
        <v>2.4301369999999999E-2</v>
      </c>
      <c r="G207">
        <v>-1.78235E-3</v>
      </c>
      <c r="H207">
        <v>2.129897E-3</v>
      </c>
      <c r="I207">
        <v>6.4551230000000001E-3</v>
      </c>
      <c r="J207">
        <f t="shared" si="106"/>
        <v>0</v>
      </c>
      <c r="K207">
        <f t="shared" si="107"/>
        <v>3.9836310353424095E-2</v>
      </c>
      <c r="L207" s="4">
        <f t="shared" si="108"/>
        <v>7.0272217624206225E-3</v>
      </c>
      <c r="M207">
        <v>0.49958760000000002</v>
      </c>
      <c r="N207">
        <v>-0.53055629999999998</v>
      </c>
      <c r="O207">
        <v>-0.29209239999999997</v>
      </c>
      <c r="P207">
        <v>-1.083159E-2</v>
      </c>
      <c r="Q207">
        <v>-1.4525669999999999E-2</v>
      </c>
      <c r="R207">
        <v>4.547996E-2</v>
      </c>
      <c r="S207">
        <v>6.883569E-3</v>
      </c>
      <c r="T207">
        <v>-7.3102710000000001E-3</v>
      </c>
      <c r="U207">
        <v>-4.0245949999999997E-3</v>
      </c>
      <c r="V207">
        <f t="shared" si="109"/>
        <v>0.78510873621506083</v>
      </c>
      <c r="W207">
        <f t="shared" si="110"/>
        <v>4.8956564345127407E-2</v>
      </c>
      <c r="X207" s="4">
        <f t="shared" si="111"/>
        <v>1.0817622159477885E-2</v>
      </c>
      <c r="Y207">
        <v>-0.26982980000000001</v>
      </c>
      <c r="Z207">
        <v>-0.4198556</v>
      </c>
      <c r="AA207">
        <v>-0.4463492</v>
      </c>
      <c r="AB207">
        <v>1.343047E-3</v>
      </c>
      <c r="AC207">
        <v>-1.531216E-2</v>
      </c>
      <c r="AD207">
        <v>1.9741459999999999E-2</v>
      </c>
      <c r="AE207">
        <v>-1.844533E-3</v>
      </c>
      <c r="AF207">
        <v>-3.7541990000000002E-3</v>
      </c>
      <c r="AG207">
        <v>-2.1611149999999999E-3</v>
      </c>
      <c r="AH207" s="4">
        <f t="shared" si="112"/>
        <v>0.66956288290200194</v>
      </c>
      <c r="AI207" s="4">
        <f t="shared" si="113"/>
        <v>2.5019817386252221E-2</v>
      </c>
      <c r="AJ207" s="4">
        <f t="shared" si="114"/>
        <v>4.7081557071654932E-3</v>
      </c>
      <c r="AK207">
        <v>0</v>
      </c>
      <c r="AL207">
        <v>0</v>
      </c>
      <c r="AM207">
        <v>0</v>
      </c>
      <c r="AN207">
        <v>-1.14068E-2</v>
      </c>
      <c r="AO207">
        <v>-7.372333E-3</v>
      </c>
      <c r="AP207">
        <v>-1.485192E-3</v>
      </c>
      <c r="AQ207">
        <v>1.9507139999999999E-2</v>
      </c>
      <c r="AR207">
        <v>-2.6820030000000002E-2</v>
      </c>
      <c r="AS207">
        <v>-2.163079E-2</v>
      </c>
      <c r="AT207" s="4">
        <f t="shared" si="115"/>
        <v>2.0906592264626798E-2</v>
      </c>
      <c r="AU207" s="4">
        <f t="shared" si="116"/>
        <v>3.3197113059080366E-2</v>
      </c>
      <c r="AV207" s="4">
        <f t="shared" si="117"/>
        <v>3.9594615747656901E-2</v>
      </c>
      <c r="AW207">
        <v>-0.27353369999999999</v>
      </c>
      <c r="AX207">
        <v>-0.2236918</v>
      </c>
      <c r="AY207">
        <v>-4.0864730000000002E-2</v>
      </c>
      <c r="AZ207">
        <v>1.560575E-2</v>
      </c>
      <c r="BA207">
        <v>-5.9456669999999995E-4</v>
      </c>
      <c r="BB207">
        <v>1.166263E-2</v>
      </c>
      <c r="BC207">
        <v>-4.5728160000000004E-3</v>
      </c>
      <c r="BD207">
        <v>-3.7395810000000001E-3</v>
      </c>
      <c r="BE207">
        <v>-6.831586E-4</v>
      </c>
      <c r="BF207" s="4">
        <f t="shared" si="118"/>
        <v>1.2541175951540785E-2</v>
      </c>
      <c r="BG207" s="4">
        <f t="shared" si="119"/>
        <v>1.3073333574200461E-2</v>
      </c>
      <c r="BH207" s="4">
        <f t="shared" si="120"/>
        <v>5.9465803532930562E-3</v>
      </c>
      <c r="BI207">
        <v>-0.26551710000000001</v>
      </c>
      <c r="BJ207">
        <v>-6.5324660000000007E-2</v>
      </c>
      <c r="BK207">
        <v>-0.2580133</v>
      </c>
      <c r="BL207">
        <v>1.506926E-4</v>
      </c>
      <c r="BM207">
        <v>6.6942490000000002E-3</v>
      </c>
      <c r="BN207">
        <v>1.759631E-2</v>
      </c>
      <c r="BO207">
        <v>-9.5983000000000006E-3</v>
      </c>
      <c r="BP207">
        <v>3.079072E-3</v>
      </c>
      <c r="BQ207">
        <v>4.9337299999999999E-3</v>
      </c>
      <c r="BR207" s="4">
        <f t="shared" si="121"/>
        <v>2.1132213754836503E-2</v>
      </c>
      <c r="BS207" s="4">
        <f t="shared" si="122"/>
        <v>2.0279008183027199E-2</v>
      </c>
      <c r="BT207" s="4">
        <f t="shared" si="123"/>
        <v>1.1222733133425387E-2</v>
      </c>
      <c r="BU207">
        <v>0</v>
      </c>
      <c r="BV207">
        <v>0</v>
      </c>
      <c r="BW207">
        <v>0</v>
      </c>
      <c r="BX207">
        <v>-9.1637330000000003E-3</v>
      </c>
      <c r="BY207">
        <v>-1.2234500000000001E-2</v>
      </c>
      <c r="BZ207">
        <v>2.745541E-2</v>
      </c>
      <c r="CA207">
        <v>-4.7920870000000004E-3</v>
      </c>
      <c r="CB207">
        <v>-5.777702E-3</v>
      </c>
      <c r="CC207">
        <v>-5.2734169999999999E-3</v>
      </c>
      <c r="CG207">
        <v>-0.12597530000000001</v>
      </c>
      <c r="CH207">
        <v>-0.56588950000000005</v>
      </c>
      <c r="CI207">
        <v>-0.19836500000000001</v>
      </c>
      <c r="CJ207">
        <v>2.2139559999999999E-2</v>
      </c>
      <c r="CK207">
        <v>9.6277429999999994E-3</v>
      </c>
      <c r="CL207">
        <v>-8.2018569999999999E-3</v>
      </c>
      <c r="CM207">
        <v>2.07603E-3</v>
      </c>
      <c r="CN207">
        <v>-3.5421250000000001E-3</v>
      </c>
      <c r="CO207">
        <v>-2.9000639999999999E-3</v>
      </c>
      <c r="CS207">
        <v>0.2679223</v>
      </c>
      <c r="CT207">
        <v>-0.23522489999999999</v>
      </c>
      <c r="CU207">
        <v>-0.187303</v>
      </c>
      <c r="CV207">
        <v>-2.0197639999999999E-2</v>
      </c>
      <c r="CW207">
        <v>-1.144657E-2</v>
      </c>
      <c r="CX207">
        <v>6.2786630000000003E-3</v>
      </c>
      <c r="CY207">
        <v>1.469354E-2</v>
      </c>
      <c r="CZ207">
        <v>-1.290034E-2</v>
      </c>
      <c r="DA207">
        <v>-1.0272180000000001E-2</v>
      </c>
      <c r="DE207">
        <v>0</v>
      </c>
      <c r="DF207">
        <v>0</v>
      </c>
      <c r="DG207">
        <v>0</v>
      </c>
      <c r="DH207">
        <v>-2.183676E-2</v>
      </c>
      <c r="DI207">
        <v>1.003288E-3</v>
      </c>
      <c r="DJ207">
        <v>2.422417E-2</v>
      </c>
      <c r="DK207">
        <v>8.1287400000000006E-3</v>
      </c>
      <c r="DL207">
        <v>-6.6235360000000002E-3</v>
      </c>
      <c r="DM207">
        <v>-3.3412580000000002E-3</v>
      </c>
      <c r="DN207" s="4">
        <f t="shared" si="124"/>
        <v>0</v>
      </c>
      <c r="DO207" s="4">
        <f t="shared" si="125"/>
        <v>3.2629144737449739E-2</v>
      </c>
      <c r="DP207" s="4">
        <f t="shared" si="126"/>
        <v>1.1005073745934646E-2</v>
      </c>
      <c r="DQ207">
        <v>0.40839789999999998</v>
      </c>
      <c r="DR207">
        <v>4.0467179999999998E-2</v>
      </c>
      <c r="DS207">
        <v>-3.251362E-2</v>
      </c>
      <c r="DT207">
        <v>-1.3546229999999999E-2</v>
      </c>
      <c r="DU207">
        <v>-1.2700940000000001E-2</v>
      </c>
      <c r="DV207">
        <v>1.237284E-2</v>
      </c>
      <c r="DW207">
        <v>5.5342689999999996E-3</v>
      </c>
      <c r="DX207">
        <v>5.4837760000000005E-4</v>
      </c>
      <c r="DY207">
        <v>-4.4059749999999999E-4</v>
      </c>
      <c r="DZ207" s="4">
        <f t="shared" si="127"/>
        <v>0.41168382633650646</v>
      </c>
      <c r="EA207" s="4">
        <f t="shared" si="128"/>
        <v>2.2313704169458284E-2</v>
      </c>
      <c r="EB207" s="4">
        <f t="shared" si="129"/>
        <v>5.5787971385908098E-3</v>
      </c>
      <c r="EC207">
        <v>0.23876459999999999</v>
      </c>
      <c r="ED207">
        <v>6.7324830000000002E-2</v>
      </c>
      <c r="EE207">
        <v>-6.063201E-2</v>
      </c>
      <c r="EF207">
        <v>-3.57501E-3</v>
      </c>
      <c r="EG207">
        <v>-1.063455E-2</v>
      </c>
      <c r="EH207">
        <v>-7.8607709999999997E-4</v>
      </c>
      <c r="EI207">
        <v>1.0339599999999999E-2</v>
      </c>
      <c r="EJ207">
        <v>-8.4465300000000007E-3</v>
      </c>
      <c r="EK207">
        <v>-4.6249480000000003E-3</v>
      </c>
      <c r="EL207" s="4">
        <f t="shared" si="130"/>
        <v>0.25537699110203527</v>
      </c>
      <c r="EM207" s="4">
        <f t="shared" si="131"/>
        <v>1.1246878118382203E-2</v>
      </c>
      <c r="EN207" s="4">
        <f t="shared" si="132"/>
        <v>1.4129449430307042E-2</v>
      </c>
    </row>
    <row r="208" spans="1:144" x14ac:dyDescent="0.3">
      <c r="A208">
        <v>0</v>
      </c>
      <c r="B208">
        <v>0</v>
      </c>
      <c r="C208">
        <v>0</v>
      </c>
      <c r="D208">
        <v>-6.5920529999999996E-3</v>
      </c>
      <c r="E208">
        <v>-2.926865E-2</v>
      </c>
      <c r="F208">
        <v>2.3622540000000001E-2</v>
      </c>
      <c r="G208">
        <v>-1.73562E-3</v>
      </c>
      <c r="H208">
        <v>2.6359259999999998E-3</v>
      </c>
      <c r="I208">
        <v>5.9595109999999998E-3</v>
      </c>
      <c r="J208">
        <f t="shared" si="106"/>
        <v>0</v>
      </c>
      <c r="K208">
        <f t="shared" si="107"/>
        <v>3.8185513373908027E-2</v>
      </c>
      <c r="L208" s="4">
        <f t="shared" si="108"/>
        <v>6.7436083828316274E-3</v>
      </c>
      <c r="M208">
        <v>0.4736262</v>
      </c>
      <c r="N208">
        <v>-0.486232</v>
      </c>
      <c r="O208">
        <v>-0.33607670000000001</v>
      </c>
      <c r="P208">
        <v>-9.9830820000000008E-3</v>
      </c>
      <c r="Q208">
        <v>-1.471476E-2</v>
      </c>
      <c r="R208">
        <v>4.2706689999999999E-2</v>
      </c>
      <c r="S208">
        <v>6.7209380000000001E-3</v>
      </c>
      <c r="T208">
        <v>-6.8998189999999997E-3</v>
      </c>
      <c r="U208">
        <v>-4.7690570000000002E-3</v>
      </c>
      <c r="V208">
        <f t="shared" si="109"/>
        <v>0.75742384662309781</v>
      </c>
      <c r="W208">
        <f t="shared" si="110"/>
        <v>4.6260646978100339E-2</v>
      </c>
      <c r="X208" s="4">
        <f t="shared" si="111"/>
        <v>1.0748135396516643E-2</v>
      </c>
      <c r="Y208">
        <v>-0.23522009999999999</v>
      </c>
      <c r="Z208">
        <v>-0.54712240000000001</v>
      </c>
      <c r="AA208">
        <v>-0.41158929999999999</v>
      </c>
      <c r="AB208">
        <v>1.2775639999999999E-3</v>
      </c>
      <c r="AC208">
        <v>-1.505052E-2</v>
      </c>
      <c r="AD208">
        <v>2.0302359999999998E-2</v>
      </c>
      <c r="AE208">
        <v>-1.4406519999999999E-3</v>
      </c>
      <c r="AF208">
        <v>-3.3509579999999998E-3</v>
      </c>
      <c r="AG208">
        <v>-2.5208589999999999E-3</v>
      </c>
      <c r="AH208" s="4">
        <f t="shared" si="112"/>
        <v>0.72393174256987791</v>
      </c>
      <c r="AI208" s="4">
        <f t="shared" si="113"/>
        <v>2.5304864030737173E-2</v>
      </c>
      <c r="AJ208" s="4">
        <f t="shared" si="114"/>
        <v>4.4338614999511429E-3</v>
      </c>
      <c r="AK208">
        <v>0</v>
      </c>
      <c r="AL208">
        <v>0</v>
      </c>
      <c r="AM208">
        <v>0</v>
      </c>
      <c r="AN208">
        <v>-1.1299E-2</v>
      </c>
      <c r="AO208">
        <v>-7.6197610000000001E-3</v>
      </c>
      <c r="AP208">
        <v>-1.9514249999999999E-3</v>
      </c>
      <c r="AQ208">
        <v>1.9892900000000002E-2</v>
      </c>
      <c r="AR208">
        <v>-2.625951E-2</v>
      </c>
      <c r="AS208">
        <v>-2.148721E-2</v>
      </c>
      <c r="AT208" s="4">
        <f t="shared" si="115"/>
        <v>2.1391500359669635E-2</v>
      </c>
      <c r="AU208" s="4">
        <f t="shared" si="116"/>
        <v>3.3001475654593465E-2</v>
      </c>
      <c r="AV208" s="4">
        <f t="shared" si="117"/>
        <v>3.9331787773176544E-2</v>
      </c>
      <c r="AW208">
        <v>-0.313475</v>
      </c>
      <c r="AX208">
        <v>-0.21869060000000001</v>
      </c>
      <c r="AY208">
        <v>-7.5532189999999999E-2</v>
      </c>
      <c r="AZ208">
        <v>1.6578590000000001E-2</v>
      </c>
      <c r="BA208">
        <v>-9.5174089999999995E-4</v>
      </c>
      <c r="BB208">
        <v>1.2771599999999999E-2</v>
      </c>
      <c r="BC208">
        <v>-5.1562259999999999E-3</v>
      </c>
      <c r="BD208">
        <v>-3.5971549999999999E-3</v>
      </c>
      <c r="BE208">
        <v>-1.2423989999999999E-3</v>
      </c>
      <c r="BF208" s="4">
        <f t="shared" si="118"/>
        <v>1.380602201446198E-2</v>
      </c>
      <c r="BG208" s="4">
        <f t="shared" si="119"/>
        <v>1.4235166216700842E-2</v>
      </c>
      <c r="BH208" s="4">
        <f t="shared" si="120"/>
        <v>6.4085681655344819E-3</v>
      </c>
      <c r="BI208">
        <v>-0.31900400000000001</v>
      </c>
      <c r="BJ208">
        <v>-8.5046549999999999E-2</v>
      </c>
      <c r="BK208">
        <v>-0.27608500000000002</v>
      </c>
      <c r="BL208">
        <v>-2.2565150000000001E-4</v>
      </c>
      <c r="BM208">
        <v>8.0910749999999997E-3</v>
      </c>
      <c r="BN208">
        <v>1.9027570000000001E-2</v>
      </c>
      <c r="BO208">
        <v>-9.5027540000000004E-3</v>
      </c>
      <c r="BP208">
        <v>2.679318E-3</v>
      </c>
      <c r="BQ208">
        <v>4.068866E-3</v>
      </c>
      <c r="BR208" s="4">
        <f t="shared" si="121"/>
        <v>2.2755576203318629E-2</v>
      </c>
      <c r="BS208" s="4">
        <f t="shared" si="122"/>
        <v>2.1436639163696817E-2</v>
      </c>
      <c r="BT208" s="4">
        <f t="shared" si="123"/>
        <v>1.0678799045566689E-2</v>
      </c>
      <c r="BU208">
        <v>0</v>
      </c>
      <c r="BV208">
        <v>0</v>
      </c>
      <c r="BW208">
        <v>0</v>
      </c>
      <c r="BX208">
        <v>-7.8224130000000003E-3</v>
      </c>
      <c r="BY208">
        <v>-1.347273E-2</v>
      </c>
      <c r="BZ208">
        <v>2.5436340000000002E-2</v>
      </c>
      <c r="CA208">
        <v>-4.6391410000000003E-3</v>
      </c>
      <c r="CB208">
        <v>-4.8307630000000001E-3</v>
      </c>
      <c r="CC208">
        <v>-6.0602130000000001E-3</v>
      </c>
      <c r="CG208">
        <v>3.9626590000000003E-2</v>
      </c>
      <c r="CH208">
        <v>-0.90299309999999999</v>
      </c>
      <c r="CI208">
        <v>-0.23041600000000001</v>
      </c>
      <c r="CJ208">
        <v>2.570445E-2</v>
      </c>
      <c r="CK208">
        <v>1.0757539999999999E-2</v>
      </c>
      <c r="CL208">
        <v>-1.053275E-2</v>
      </c>
      <c r="CM208">
        <v>2.0158289999999999E-4</v>
      </c>
      <c r="CN208">
        <v>-4.5935810000000002E-3</v>
      </c>
      <c r="CO208">
        <v>-1.1721399999999999E-3</v>
      </c>
      <c r="CS208">
        <v>0.2812191</v>
      </c>
      <c r="CT208">
        <v>-0.23252529999999999</v>
      </c>
      <c r="CU208">
        <v>-0.19236429999999999</v>
      </c>
      <c r="CV208">
        <v>-2.053667E-2</v>
      </c>
      <c r="CW208">
        <v>-1.2234699999999999E-2</v>
      </c>
      <c r="CX208">
        <v>5.9724670000000004E-3</v>
      </c>
      <c r="CY208">
        <v>1.5207989999999999E-2</v>
      </c>
      <c r="CZ208">
        <v>-1.2574689999999999E-2</v>
      </c>
      <c r="DA208">
        <v>-1.040283E-2</v>
      </c>
      <c r="DE208">
        <v>0</v>
      </c>
      <c r="DF208">
        <v>0</v>
      </c>
      <c r="DG208">
        <v>0</v>
      </c>
      <c r="DH208">
        <v>-2.233868E-2</v>
      </c>
      <c r="DI208">
        <v>3.6418920000000002E-4</v>
      </c>
      <c r="DJ208">
        <v>2.40626E-2</v>
      </c>
      <c r="DK208">
        <v>8.472271E-3</v>
      </c>
      <c r="DL208">
        <v>-6.4546910000000002E-3</v>
      </c>
      <c r="DM208">
        <v>-3.8756580000000001E-3</v>
      </c>
      <c r="DN208" s="4">
        <f t="shared" si="124"/>
        <v>0</v>
      </c>
      <c r="DO208" s="4">
        <f t="shared" si="125"/>
        <v>3.2835315997806334E-2</v>
      </c>
      <c r="DP208" s="4">
        <f t="shared" si="126"/>
        <v>1.1334157963249233E-2</v>
      </c>
      <c r="DQ208">
        <v>0.45129089999999999</v>
      </c>
      <c r="DR208">
        <v>7.3541480000000006E-2</v>
      </c>
      <c r="DS208">
        <v>-6.1514470000000002E-2</v>
      </c>
      <c r="DT208">
        <v>-1.630879E-2</v>
      </c>
      <c r="DU208">
        <v>-1.336996E-2</v>
      </c>
      <c r="DV208">
        <v>1.194417E-2</v>
      </c>
      <c r="DW208">
        <v>6.4692270000000001E-3</v>
      </c>
      <c r="DX208">
        <v>1.0542119999999999E-3</v>
      </c>
      <c r="DY208">
        <v>-8.8180599999999995E-4</v>
      </c>
      <c r="DZ208" s="4">
        <f t="shared" si="127"/>
        <v>0.46136304113223164</v>
      </c>
      <c r="EA208" s="4">
        <f t="shared" si="128"/>
        <v>2.4236246793895296E-2</v>
      </c>
      <c r="EB208" s="4">
        <f t="shared" si="129"/>
        <v>6.6136104164146977E-3</v>
      </c>
      <c r="EC208">
        <v>0.1849528</v>
      </c>
      <c r="ED208">
        <v>9.089912E-2</v>
      </c>
      <c r="EE208">
        <v>-4.6026829999999998E-2</v>
      </c>
      <c r="EF208">
        <v>-2.4306309999999999E-3</v>
      </c>
      <c r="EG208">
        <v>-9.4897739999999994E-3</v>
      </c>
      <c r="EH208">
        <v>-7.4318479999999998E-4</v>
      </c>
      <c r="EI208">
        <v>1.0161440000000001E-2</v>
      </c>
      <c r="EJ208">
        <v>-8.3412529999999999E-3</v>
      </c>
      <c r="EK208">
        <v>-4.6958920000000001E-3</v>
      </c>
      <c r="EL208" s="4">
        <f t="shared" si="130"/>
        <v>0.21116026454914119</v>
      </c>
      <c r="EM208" s="4">
        <f t="shared" si="131"/>
        <v>9.8242608513917241E-3</v>
      </c>
      <c r="EN208" s="4">
        <f t="shared" si="132"/>
        <v>1.3960041767819788E-2</v>
      </c>
    </row>
    <row r="209" spans="1:144" x14ac:dyDescent="0.3">
      <c r="A209">
        <v>0</v>
      </c>
      <c r="B209">
        <v>0</v>
      </c>
      <c r="C209">
        <v>0</v>
      </c>
      <c r="D209">
        <v>-6.5606859999999996E-3</v>
      </c>
      <c r="E209">
        <v>-2.8884799999999999E-2</v>
      </c>
      <c r="F209">
        <v>2.3617900000000001E-2</v>
      </c>
      <c r="G209">
        <v>-1.6902009999999999E-3</v>
      </c>
      <c r="H209">
        <v>3.109232E-3</v>
      </c>
      <c r="I209">
        <v>5.4832989999999996E-3</v>
      </c>
      <c r="J209">
        <f t="shared" si="106"/>
        <v>0</v>
      </c>
      <c r="K209">
        <f t="shared" si="107"/>
        <v>3.7883762646292091E-2</v>
      </c>
      <c r="L209" s="4">
        <f t="shared" si="108"/>
        <v>6.5261528463273055E-3</v>
      </c>
      <c r="M209">
        <v>0.46073769999999997</v>
      </c>
      <c r="N209">
        <v>-0.47404380000000002</v>
      </c>
      <c r="O209">
        <v>-0.37642680000000001</v>
      </c>
      <c r="P209">
        <v>-9.03084E-3</v>
      </c>
      <c r="Q209">
        <v>-1.5184120000000001E-2</v>
      </c>
      <c r="R209">
        <v>4.2426459999999999E-2</v>
      </c>
      <c r="S209">
        <v>6.4622539999999997E-3</v>
      </c>
      <c r="T209">
        <v>-6.6488830000000004E-3</v>
      </c>
      <c r="U209">
        <v>-5.2797199999999999E-3</v>
      </c>
      <c r="V209">
        <f t="shared" si="109"/>
        <v>0.76071932292927202</v>
      </c>
      <c r="W209">
        <f t="shared" si="110"/>
        <v>4.5957785841047656E-2</v>
      </c>
      <c r="X209" s="4">
        <f t="shared" si="111"/>
        <v>1.0669761721172831E-2</v>
      </c>
      <c r="Y209">
        <v>-0.1584149</v>
      </c>
      <c r="Z209">
        <v>-0.53567279999999995</v>
      </c>
      <c r="AA209">
        <v>-0.59251140000000002</v>
      </c>
      <c r="AB209">
        <v>2.48581E-4</v>
      </c>
      <c r="AC209">
        <v>-1.588212E-2</v>
      </c>
      <c r="AD209">
        <v>2.1108390000000001E-2</v>
      </c>
      <c r="AE209">
        <v>-8.0067699999999996E-4</v>
      </c>
      <c r="AF209">
        <v>-2.7074519999999999E-3</v>
      </c>
      <c r="AG209">
        <v>-2.994731E-3</v>
      </c>
      <c r="AH209" s="4">
        <f t="shared" si="112"/>
        <v>0.81431590205018711</v>
      </c>
      <c r="AI209" s="4">
        <f t="shared" si="113"/>
        <v>2.6417184872731255E-2</v>
      </c>
      <c r="AJ209" s="4">
        <f t="shared" si="114"/>
        <v>4.1157980699973607E-3</v>
      </c>
      <c r="AK209">
        <v>0</v>
      </c>
      <c r="AL209">
        <v>0</v>
      </c>
      <c r="AM209">
        <v>0</v>
      </c>
      <c r="AN209">
        <v>-1.1197250000000001E-2</v>
      </c>
      <c r="AO209">
        <v>-7.8623919999999993E-3</v>
      </c>
      <c r="AP209">
        <v>-2.1246490000000002E-3</v>
      </c>
      <c r="AQ209">
        <v>2.0056399999999999E-2</v>
      </c>
      <c r="AR209">
        <v>-2.603658E-2</v>
      </c>
      <c r="AS209">
        <v>-2.1471170000000001E-2</v>
      </c>
      <c r="AT209" s="4">
        <f t="shared" si="115"/>
        <v>2.1646951801463064E-2</v>
      </c>
      <c r="AU209" s="4">
        <f t="shared" si="116"/>
        <v>3.2934432019234836E-2</v>
      </c>
      <c r="AV209" s="4">
        <f t="shared" si="117"/>
        <v>3.9257786746393387E-2</v>
      </c>
      <c r="AW209">
        <v>-0.3545046</v>
      </c>
      <c r="AX209">
        <v>-0.18947649999999999</v>
      </c>
      <c r="AY209">
        <v>-0.1217622</v>
      </c>
      <c r="AZ209">
        <v>1.7292999999999999E-2</v>
      </c>
      <c r="BA209">
        <v>-1.32708E-3</v>
      </c>
      <c r="BB209">
        <v>1.361852E-2</v>
      </c>
      <c r="BC209">
        <v>-6.2533689999999999E-3</v>
      </c>
      <c r="BD209">
        <v>-3.3423160000000001E-3</v>
      </c>
      <c r="BE209">
        <v>-2.1478529999999999E-3</v>
      </c>
      <c r="BF209" s="4">
        <f t="shared" si="118"/>
        <v>1.5044263098170045E-2</v>
      </c>
      <c r="BG209" s="4">
        <f t="shared" si="119"/>
        <v>1.5353819950892253E-2</v>
      </c>
      <c r="BH209" s="4">
        <f t="shared" si="120"/>
        <v>7.408709240051603E-3</v>
      </c>
      <c r="BI209">
        <v>-0.3969413</v>
      </c>
      <c r="BJ209">
        <v>-8.1043879999999999E-2</v>
      </c>
      <c r="BK209">
        <v>-0.25849179999999999</v>
      </c>
      <c r="BL209">
        <v>-2.9694759999999998E-4</v>
      </c>
      <c r="BM209">
        <v>8.8939139999999993E-3</v>
      </c>
      <c r="BN209">
        <v>1.9451329999999999E-2</v>
      </c>
      <c r="BO209">
        <v>-9.3640540000000001E-3</v>
      </c>
      <c r="BP209">
        <v>2.2036429999999999E-3</v>
      </c>
      <c r="BQ209">
        <v>2.9307600000000001E-3</v>
      </c>
      <c r="BR209" s="4">
        <f t="shared" si="121"/>
        <v>2.334826443920858E-2</v>
      </c>
      <c r="BS209" s="4">
        <f t="shared" si="122"/>
        <v>2.1700133376439532E-2</v>
      </c>
      <c r="BT209" s="4">
        <f t="shared" si="123"/>
        <v>1.0056386227863616E-2</v>
      </c>
      <c r="BU209">
        <v>0</v>
      </c>
      <c r="BV209">
        <v>0</v>
      </c>
      <c r="BW209">
        <v>0</v>
      </c>
      <c r="BX209">
        <v>-6.9675020000000004E-3</v>
      </c>
      <c r="BY209">
        <v>-1.4172219999999999E-2</v>
      </c>
      <c r="BZ209">
        <v>2.3822690000000001E-2</v>
      </c>
      <c r="CA209">
        <v>-4.4539499999999999E-3</v>
      </c>
      <c r="CB209">
        <v>-4.4495309999999996E-3</v>
      </c>
      <c r="CC209">
        <v>-6.3755069999999999E-3</v>
      </c>
      <c r="CG209">
        <v>-5.6979809999999999E-2</v>
      </c>
      <c r="CH209">
        <v>-1.0266630000000001</v>
      </c>
      <c r="CI209">
        <v>-0.18760750000000001</v>
      </c>
      <c r="CJ209">
        <v>2.778365E-2</v>
      </c>
      <c r="CK209">
        <v>1.114618E-2</v>
      </c>
      <c r="CL209">
        <v>-1.167499E-2</v>
      </c>
      <c r="CM209">
        <v>-2.6473399999999998E-4</v>
      </c>
      <c r="CN209">
        <v>-4.7699810000000004E-3</v>
      </c>
      <c r="CO209">
        <v>-8.7164339999999999E-4</v>
      </c>
      <c r="CS209">
        <v>0.2699608</v>
      </c>
      <c r="CT209">
        <v>-0.21311840000000001</v>
      </c>
      <c r="CU209">
        <v>-0.1806883</v>
      </c>
      <c r="CV209">
        <v>-1.9202520000000001E-2</v>
      </c>
      <c r="CW209">
        <v>-1.217415E-2</v>
      </c>
      <c r="CX209">
        <v>5.1523990000000002E-3</v>
      </c>
      <c r="CY209">
        <v>1.5604120000000001E-2</v>
      </c>
      <c r="CZ209">
        <v>-1.2318549999999999E-2</v>
      </c>
      <c r="DA209">
        <v>-1.044405E-2</v>
      </c>
      <c r="DE209">
        <v>0</v>
      </c>
      <c r="DF209">
        <v>0</v>
      </c>
      <c r="DG209">
        <v>0</v>
      </c>
      <c r="DH209">
        <v>-2.2788760000000002E-2</v>
      </c>
      <c r="DI209">
        <v>-3.7749110000000002E-4</v>
      </c>
      <c r="DJ209">
        <v>2.35087E-2</v>
      </c>
      <c r="DK209">
        <v>9.1692279999999998E-3</v>
      </c>
      <c r="DL209">
        <v>-6.1758910000000002E-3</v>
      </c>
      <c r="DM209">
        <v>-4.8058629999999996E-3</v>
      </c>
      <c r="DN209" s="4">
        <f t="shared" si="124"/>
        <v>0</v>
      </c>
      <c r="DO209" s="4">
        <f t="shared" si="125"/>
        <v>3.2743381889447205E-2</v>
      </c>
      <c r="DP209" s="4">
        <f t="shared" si="126"/>
        <v>1.2054571370838284E-2</v>
      </c>
      <c r="DQ209">
        <v>0.33717859999999999</v>
      </c>
      <c r="DR209">
        <v>-0.13337869999999999</v>
      </c>
      <c r="DS209">
        <v>0.17984629999999999</v>
      </c>
      <c r="DT209">
        <v>-1.846737E-2</v>
      </c>
      <c r="DU209">
        <v>-1.393113E-2</v>
      </c>
      <c r="DV209">
        <v>1.184285E-2</v>
      </c>
      <c r="DW209">
        <v>5.8064650000000002E-3</v>
      </c>
      <c r="DX209">
        <v>-2.2968799999999998E-3</v>
      </c>
      <c r="DY209">
        <v>3.0970870000000001E-3</v>
      </c>
      <c r="DZ209" s="4">
        <f t="shared" si="127"/>
        <v>0.40475174803246988</v>
      </c>
      <c r="EA209" s="4">
        <f t="shared" si="128"/>
        <v>2.5987944010950538E-2</v>
      </c>
      <c r="EB209" s="4">
        <f t="shared" si="129"/>
        <v>6.9701249211326193E-3</v>
      </c>
      <c r="EC209">
        <v>0.12781110000000001</v>
      </c>
      <c r="ED209">
        <v>0.1190056</v>
      </c>
      <c r="EE209">
        <v>-4.506752E-2</v>
      </c>
      <c r="EF209">
        <v>-1.05681E-3</v>
      </c>
      <c r="EG209">
        <v>-9.1496319999999996E-3</v>
      </c>
      <c r="EH209">
        <v>-2.3897980000000001E-4</v>
      </c>
      <c r="EI209">
        <v>9.8955480000000005E-3</v>
      </c>
      <c r="EJ209">
        <v>-8.2208809999999993E-3</v>
      </c>
      <c r="EK209">
        <v>-4.7951640000000002E-3</v>
      </c>
      <c r="EL209" s="4">
        <f t="shared" si="130"/>
        <v>0.18035823095584078</v>
      </c>
      <c r="EM209" s="4">
        <f t="shared" si="131"/>
        <v>9.213561985265635E-3</v>
      </c>
      <c r="EN209" s="4">
        <f t="shared" si="132"/>
        <v>1.3729470216412612E-2</v>
      </c>
    </row>
    <row r="210" spans="1:144" x14ac:dyDescent="0.3">
      <c r="A210">
        <v>0</v>
      </c>
      <c r="B210">
        <v>0</v>
      </c>
      <c r="C210">
        <v>0</v>
      </c>
      <c r="D210">
        <v>-5.4287650000000003E-3</v>
      </c>
      <c r="E210">
        <v>-2.8457900000000001E-2</v>
      </c>
      <c r="F210">
        <v>2.3779020000000001E-2</v>
      </c>
      <c r="G210">
        <v>-1.832537E-3</v>
      </c>
      <c r="H210">
        <v>3.6046060000000002E-3</v>
      </c>
      <c r="I210">
        <v>4.9889979999999997E-3</v>
      </c>
      <c r="J210">
        <f t="shared" si="106"/>
        <v>0</v>
      </c>
      <c r="K210">
        <f t="shared" si="107"/>
        <v>3.7480199492473693E-2</v>
      </c>
      <c r="L210" s="4">
        <f t="shared" si="108"/>
        <v>6.421952764978033E-3</v>
      </c>
      <c r="M210">
        <v>0.42273280000000002</v>
      </c>
      <c r="N210">
        <v>-0.43114029999999998</v>
      </c>
      <c r="O210">
        <v>-0.38957969999999997</v>
      </c>
      <c r="P210">
        <v>-8.0940319999999993E-3</v>
      </c>
      <c r="Q210">
        <v>-1.5295980000000001E-2</v>
      </c>
      <c r="R210">
        <v>3.9406389999999999E-2</v>
      </c>
      <c r="S210">
        <v>6.2257420000000003E-3</v>
      </c>
      <c r="T210">
        <v>-6.3495640000000002E-3</v>
      </c>
      <c r="U210">
        <v>-5.7374840000000002E-3</v>
      </c>
      <c r="V210">
        <f t="shared" si="109"/>
        <v>0.71858007287429004</v>
      </c>
      <c r="W210">
        <f t="shared" si="110"/>
        <v>4.3038865354578341E-2</v>
      </c>
      <c r="X210" s="4">
        <f t="shared" si="111"/>
        <v>1.0582794956480826E-2</v>
      </c>
      <c r="Y210">
        <v>-6.3213210000000006E-2</v>
      </c>
      <c r="Z210">
        <v>-0.49144690000000002</v>
      </c>
      <c r="AA210">
        <v>-0.71704049999999997</v>
      </c>
      <c r="AB210">
        <v>-6.0131699999999998E-4</v>
      </c>
      <c r="AC210">
        <v>-1.6406339999999998E-2</v>
      </c>
      <c r="AD210">
        <v>2.137097E-2</v>
      </c>
      <c r="AE210">
        <v>-2.8974600000000001E-4</v>
      </c>
      <c r="AF210">
        <v>-2.252609E-3</v>
      </c>
      <c r="AG210">
        <v>-3.2866449999999999E-3</v>
      </c>
      <c r="AH210" s="4">
        <f t="shared" si="112"/>
        <v>0.87158650980746832</v>
      </c>
      <c r="AI210" s="4">
        <f t="shared" si="113"/>
        <v>2.6948987607533403E-2</v>
      </c>
      <c r="AJ210" s="4">
        <f t="shared" si="114"/>
        <v>3.9950263337582646E-3</v>
      </c>
      <c r="AK210">
        <v>0</v>
      </c>
      <c r="AL210">
        <v>0</v>
      </c>
      <c r="AM210">
        <v>0</v>
      </c>
      <c r="AN210">
        <v>-1.096453E-2</v>
      </c>
      <c r="AO210">
        <v>-8.2318180000000001E-3</v>
      </c>
      <c r="AP210">
        <v>-2.3040040000000001E-3</v>
      </c>
      <c r="AQ210">
        <v>2.029601E-2</v>
      </c>
      <c r="AR210">
        <v>-2.5720119999999999E-2</v>
      </c>
      <c r="AS210">
        <v>-2.1480099999999999E-2</v>
      </c>
      <c r="AT210" s="4">
        <f t="shared" si="115"/>
        <v>2.202269928817174E-2</v>
      </c>
      <c r="AU210" s="4">
        <f t="shared" si="116"/>
        <v>3.2844497700018432E-2</v>
      </c>
      <c r="AV210" s="4">
        <f t="shared" si="117"/>
        <v>3.9177127137457385E-2</v>
      </c>
      <c r="AW210">
        <v>-0.33738750000000001</v>
      </c>
      <c r="AX210">
        <v>-6.3885380000000005E-2</v>
      </c>
      <c r="AY210">
        <v>0.1885011</v>
      </c>
      <c r="AZ210">
        <v>1.8510019999999999E-2</v>
      </c>
      <c r="BA210">
        <v>-1.854416E-3</v>
      </c>
      <c r="BB210">
        <v>1.478411E-2</v>
      </c>
      <c r="BC210">
        <v>-6.6303760000000003E-3</v>
      </c>
      <c r="BD210">
        <v>-1.255482E-3</v>
      </c>
      <c r="BE210">
        <v>3.7044439999999999E-3</v>
      </c>
      <c r="BF210" s="4">
        <f t="shared" si="118"/>
        <v>1.6308606718372112E-2</v>
      </c>
      <c r="BG210" s="4">
        <f t="shared" si="119"/>
        <v>1.6251400845644047E-2</v>
      </c>
      <c r="BH210" s="4">
        <f t="shared" si="120"/>
        <v>7.6981183611864535E-3</v>
      </c>
      <c r="BI210">
        <v>-0.48081459999999998</v>
      </c>
      <c r="BJ210">
        <v>-6.5677810000000003E-2</v>
      </c>
      <c r="BK210">
        <v>-0.25103619999999999</v>
      </c>
      <c r="BL210">
        <v>-4.1106859999999999E-4</v>
      </c>
      <c r="BM210">
        <v>9.6813980000000008E-3</v>
      </c>
      <c r="BN210">
        <v>2.0926770000000001E-2</v>
      </c>
      <c r="BO210">
        <v>-9.2061009999999995E-3</v>
      </c>
      <c r="BP210">
        <v>1.922682E-3</v>
      </c>
      <c r="BQ210">
        <v>2.0980539999999998E-3</v>
      </c>
      <c r="BR210" s="4">
        <f t="shared" si="121"/>
        <v>2.4827635116730411E-2</v>
      </c>
      <c r="BS210" s="4">
        <f t="shared" si="122"/>
        <v>2.2942944543545955E-2</v>
      </c>
      <c r="BT210" s="4">
        <f t="shared" si="123"/>
        <v>9.6359136713775606E-3</v>
      </c>
      <c r="BU210">
        <v>0</v>
      </c>
      <c r="BV210">
        <v>0</v>
      </c>
      <c r="BW210">
        <v>0</v>
      </c>
      <c r="BX210">
        <v>-5.7150430000000004E-3</v>
      </c>
      <c r="BY210">
        <v>-1.5423879999999999E-2</v>
      </c>
      <c r="BZ210">
        <v>2.2005839999999999E-2</v>
      </c>
      <c r="CA210">
        <v>-4.2216110000000001E-3</v>
      </c>
      <c r="CB210">
        <v>-3.9237439999999998E-3</v>
      </c>
      <c r="CC210">
        <v>-6.8548919999999996E-3</v>
      </c>
      <c r="CG210">
        <v>-0.42776219999999998</v>
      </c>
      <c r="CH210">
        <v>-0.28600449999999999</v>
      </c>
      <c r="CI210">
        <v>4.554975E-2</v>
      </c>
      <c r="CJ210">
        <v>3.169392E-2</v>
      </c>
      <c r="CK210">
        <v>1.222579E-2</v>
      </c>
      <c r="CL210">
        <v>-1.462193E-2</v>
      </c>
      <c r="CM210">
        <v>2.3074670000000001E-3</v>
      </c>
      <c r="CN210">
        <v>-7.1421270000000001E-4</v>
      </c>
      <c r="CO210">
        <v>-3.0772389999999998E-3</v>
      </c>
      <c r="CS210">
        <v>0.2497519</v>
      </c>
      <c r="CT210">
        <v>-0.19492509999999999</v>
      </c>
      <c r="CU210">
        <v>-0.16540669999999999</v>
      </c>
      <c r="CV210">
        <v>-1.7533320000000002E-2</v>
      </c>
      <c r="CW210">
        <v>-1.188969E-2</v>
      </c>
      <c r="CX210">
        <v>4.4808579999999999E-3</v>
      </c>
      <c r="CY210">
        <v>1.5673980000000001E-2</v>
      </c>
      <c r="CZ210">
        <v>-1.223315E-2</v>
      </c>
      <c r="DA210">
        <v>-1.038063E-2</v>
      </c>
      <c r="DE210">
        <v>0</v>
      </c>
      <c r="DF210">
        <v>0</v>
      </c>
      <c r="DG210">
        <v>0</v>
      </c>
      <c r="DH210">
        <v>-2.2853930000000001E-2</v>
      </c>
      <c r="DI210">
        <v>-8.3925769999999996E-4</v>
      </c>
      <c r="DJ210">
        <v>2.3036279999999999E-2</v>
      </c>
      <c r="DK210">
        <v>9.4833750000000005E-3</v>
      </c>
      <c r="DL210">
        <v>-6.0822810000000001E-3</v>
      </c>
      <c r="DM210">
        <v>-5.1726999999999997E-3</v>
      </c>
      <c r="DN210" s="4">
        <f t="shared" si="124"/>
        <v>0</v>
      </c>
      <c r="DO210" s="4">
        <f t="shared" si="125"/>
        <v>3.2460386106303626E-2</v>
      </c>
      <c r="DP210" s="4">
        <f t="shared" si="126"/>
        <v>1.2396990313926442E-2</v>
      </c>
      <c r="DQ210">
        <v>0.38079030000000003</v>
      </c>
      <c r="DR210">
        <v>-0.12945519999999999</v>
      </c>
      <c r="DS210">
        <v>0.1767164</v>
      </c>
      <c r="DT210">
        <v>-1.9932600000000002E-2</v>
      </c>
      <c r="DU210">
        <v>-1.4144210000000001E-2</v>
      </c>
      <c r="DV210">
        <v>1.188312E-2</v>
      </c>
      <c r="DW210">
        <v>5.995233E-3</v>
      </c>
      <c r="DX210">
        <v>-2.0381660000000001E-3</v>
      </c>
      <c r="DY210">
        <v>2.782255E-3</v>
      </c>
      <c r="DZ210" s="4">
        <f t="shared" si="127"/>
        <v>0.43930466354238723</v>
      </c>
      <c r="EA210" s="4">
        <f t="shared" si="128"/>
        <v>2.7176750361632647E-2</v>
      </c>
      <c r="EB210" s="4">
        <f t="shared" si="129"/>
        <v>6.9164934940235435E-3</v>
      </c>
      <c r="EC210">
        <v>8.3730789999999999E-2</v>
      </c>
      <c r="ED210">
        <v>0.1248133</v>
      </c>
      <c r="EE210">
        <v>-4.701839E-2</v>
      </c>
      <c r="EF210" s="3">
        <v>-3.7673240000000002E-6</v>
      </c>
      <c r="EG210">
        <v>-8.6996369999999996E-3</v>
      </c>
      <c r="EH210">
        <v>2.2738559999999999E-4</v>
      </c>
      <c r="EI210">
        <v>9.7135160000000002E-3</v>
      </c>
      <c r="EJ210">
        <v>-8.160591E-3</v>
      </c>
      <c r="EK210">
        <v>-4.8679259999999999E-3</v>
      </c>
      <c r="EL210" s="4">
        <f t="shared" si="130"/>
        <v>0.15747994808579979</v>
      </c>
      <c r="EM210" s="4">
        <f t="shared" si="131"/>
        <v>8.7026089384498063E-3</v>
      </c>
      <c r="EN210" s="4">
        <f t="shared" si="132"/>
        <v>1.3588389974276312E-2</v>
      </c>
    </row>
    <row r="211" spans="1:144" x14ac:dyDescent="0.3">
      <c r="A211">
        <v>0</v>
      </c>
      <c r="B211">
        <v>0</v>
      </c>
      <c r="C211">
        <v>0</v>
      </c>
      <c r="D211">
        <v>-5.0496810000000003E-3</v>
      </c>
      <c r="E211">
        <v>-2.8617259999999999E-2</v>
      </c>
      <c r="F211">
        <v>2.423322E-2</v>
      </c>
      <c r="G211">
        <v>-1.764886E-3</v>
      </c>
      <c r="H211">
        <v>4.361719E-3</v>
      </c>
      <c r="I211">
        <v>4.3011899999999999E-3</v>
      </c>
      <c r="J211">
        <f t="shared" si="106"/>
        <v>0</v>
      </c>
      <c r="K211">
        <f t="shared" si="107"/>
        <v>3.7837756271715699E-2</v>
      </c>
      <c r="L211" s="4">
        <f t="shared" si="108"/>
        <v>6.374923579467992E-3</v>
      </c>
      <c r="M211">
        <v>0.37573869999999998</v>
      </c>
      <c r="N211">
        <v>-0.38257069999999999</v>
      </c>
      <c r="O211">
        <v>-0.38924700000000001</v>
      </c>
      <c r="P211">
        <v>-6.7371899999999997E-3</v>
      </c>
      <c r="Q211">
        <v>-1.5203299999999999E-2</v>
      </c>
      <c r="R211">
        <v>3.5824090000000003E-2</v>
      </c>
      <c r="S211">
        <v>5.9492360000000001E-3</v>
      </c>
      <c r="T211">
        <v>-6.0574110000000004E-3</v>
      </c>
      <c r="U211">
        <v>-6.1631200000000002E-3</v>
      </c>
      <c r="V211">
        <f t="shared" si="109"/>
        <v>0.66261084973397466</v>
      </c>
      <c r="W211">
        <f t="shared" si="110"/>
        <v>3.9495512204732831E-2</v>
      </c>
      <c r="X211" s="4">
        <f t="shared" si="111"/>
        <v>1.0491410064477369E-2</v>
      </c>
      <c r="Y211">
        <v>0.4195818</v>
      </c>
      <c r="Z211">
        <v>-0.1780621</v>
      </c>
      <c r="AA211">
        <v>-0.903007</v>
      </c>
      <c r="AB211">
        <v>-2.8701730000000002E-3</v>
      </c>
      <c r="AC211">
        <v>-1.7398810000000001E-2</v>
      </c>
      <c r="AD211">
        <v>2.1795019999999998E-2</v>
      </c>
      <c r="AE211">
        <v>1.9515680000000001E-3</v>
      </c>
      <c r="AF211">
        <v>-8.2820699999999997E-4</v>
      </c>
      <c r="AG211">
        <v>-4.2000859999999996E-3</v>
      </c>
      <c r="AH211" s="4">
        <f t="shared" si="112"/>
        <v>1.0115219426174846</v>
      </c>
      <c r="AI211" s="4">
        <f t="shared" si="113"/>
        <v>2.803532377673618E-2</v>
      </c>
      <c r="AJ211" s="4">
        <f t="shared" si="114"/>
        <v>4.7048131632264631E-3</v>
      </c>
      <c r="AK211">
        <v>0</v>
      </c>
      <c r="AL211">
        <v>0</v>
      </c>
      <c r="AM211">
        <v>0</v>
      </c>
      <c r="AN211">
        <v>-1.07729E-2</v>
      </c>
      <c r="AO211">
        <v>-8.5994360000000002E-3</v>
      </c>
      <c r="AP211">
        <v>-2.4745959999999999E-3</v>
      </c>
      <c r="AQ211">
        <v>2.0553080000000001E-2</v>
      </c>
      <c r="AR211">
        <v>-2.542666E-2</v>
      </c>
      <c r="AS211">
        <v>-2.1467509999999999E-2</v>
      </c>
      <c r="AT211" s="4">
        <f t="shared" si="115"/>
        <v>2.2416579185230563E-2</v>
      </c>
      <c r="AU211" s="4">
        <f t="shared" si="116"/>
        <v>3.278822596001827E-2</v>
      </c>
      <c r="AV211" s="4">
        <f t="shared" si="117"/>
        <v>3.9112633788101002E-2</v>
      </c>
      <c r="AW211">
        <v>-0.38180360000000002</v>
      </c>
      <c r="AX211">
        <v>-5.7532170000000001E-2</v>
      </c>
      <c r="AY211">
        <v>0.164882</v>
      </c>
      <c r="AZ211">
        <v>1.8984250000000001E-2</v>
      </c>
      <c r="BA211">
        <v>-2.295985E-3</v>
      </c>
      <c r="BB211">
        <v>1.578305E-2</v>
      </c>
      <c r="BC211">
        <v>-7.2185249999999999E-3</v>
      </c>
      <c r="BD211">
        <v>-1.0877250000000001E-3</v>
      </c>
      <c r="BE211">
        <v>3.117323E-3</v>
      </c>
      <c r="BF211" s="4">
        <f t="shared" si="118"/>
        <v>1.7506664947909124E-2</v>
      </c>
      <c r="BG211" s="4">
        <f t="shared" si="119"/>
        <v>1.7389505920346042E-2</v>
      </c>
      <c r="BH211" s="4">
        <f t="shared" si="120"/>
        <v>7.9377548171746266E-3</v>
      </c>
      <c r="BI211">
        <v>-0.54434459999999996</v>
      </c>
      <c r="BJ211">
        <v>-4.2605230000000001E-2</v>
      </c>
      <c r="BK211">
        <v>-0.22782160000000001</v>
      </c>
      <c r="BL211">
        <v>-3.5820159999999998E-4</v>
      </c>
      <c r="BM211">
        <v>1.006309E-2</v>
      </c>
      <c r="BN211">
        <v>2.175262E-2</v>
      </c>
      <c r="BO211">
        <v>-9.1037600000000007E-3</v>
      </c>
      <c r="BP211">
        <v>1.740098E-3</v>
      </c>
      <c r="BQ211">
        <v>1.5132430000000001E-3</v>
      </c>
      <c r="BR211" s="4">
        <f t="shared" si="121"/>
        <v>2.5638266387376901E-2</v>
      </c>
      <c r="BS211" s="4">
        <f t="shared" si="122"/>
        <v>2.3644933158112419E-2</v>
      </c>
      <c r="BT211" s="4">
        <f t="shared" si="123"/>
        <v>9.3912880673661069E-3</v>
      </c>
      <c r="BU211">
        <v>0</v>
      </c>
      <c r="BV211">
        <v>0</v>
      </c>
      <c r="BW211">
        <v>0</v>
      </c>
      <c r="BX211">
        <v>-5.1896549999999996E-3</v>
      </c>
      <c r="BY211">
        <v>-1.620945E-2</v>
      </c>
      <c r="BZ211">
        <v>2.093134E-2</v>
      </c>
      <c r="CA211">
        <v>-3.821723E-3</v>
      </c>
      <c r="CB211">
        <v>-3.3788680000000001E-3</v>
      </c>
      <c r="CC211">
        <v>-7.3833170000000004E-3</v>
      </c>
      <c r="CG211">
        <v>-0.54681279999999999</v>
      </c>
      <c r="CH211">
        <v>-0.52823600000000004</v>
      </c>
      <c r="CI211">
        <v>-8.3410849999999995E-2</v>
      </c>
      <c r="CJ211">
        <v>3.5092900000000003E-2</v>
      </c>
      <c r="CK211">
        <v>1.2922940000000001E-2</v>
      </c>
      <c r="CL211">
        <v>-1.7298109999999998E-2</v>
      </c>
      <c r="CM211">
        <v>1.1783760000000001E-3</v>
      </c>
      <c r="CN211">
        <v>-1.147658E-3</v>
      </c>
      <c r="CO211">
        <v>-2.2886099999999999E-3</v>
      </c>
      <c r="CS211">
        <v>0.22772890000000001</v>
      </c>
      <c r="CT211">
        <v>-0.17816679999999999</v>
      </c>
      <c r="CU211">
        <v>-0.15034330000000001</v>
      </c>
      <c r="CV211">
        <v>-1.592232E-2</v>
      </c>
      <c r="CW211">
        <v>-1.1579839999999999E-2</v>
      </c>
      <c r="CX211">
        <v>3.6703500000000002E-3</v>
      </c>
      <c r="CY211">
        <v>1.5615510000000001E-2</v>
      </c>
      <c r="CZ211">
        <v>-1.2217E-2</v>
      </c>
      <c r="DA211">
        <v>-1.030913E-2</v>
      </c>
      <c r="DE211">
        <v>0</v>
      </c>
      <c r="DF211">
        <v>0</v>
      </c>
      <c r="DG211">
        <v>0</v>
      </c>
      <c r="DH211">
        <v>-2.3257860000000002E-2</v>
      </c>
      <c r="DI211">
        <v>-1.318222E-3</v>
      </c>
      <c r="DJ211">
        <v>2.2743889999999999E-2</v>
      </c>
      <c r="DK211">
        <v>9.9671859999999994E-3</v>
      </c>
      <c r="DL211">
        <v>-5.9474109999999997E-3</v>
      </c>
      <c r="DM211">
        <v>-5.7180369999999996E-3</v>
      </c>
      <c r="DN211" s="4">
        <f t="shared" si="124"/>
        <v>0</v>
      </c>
      <c r="DO211" s="4">
        <f t="shared" si="125"/>
        <v>3.2556877819486685E-2</v>
      </c>
      <c r="DP211" s="4">
        <f t="shared" si="126"/>
        <v>1.2938795983200524E-2</v>
      </c>
      <c r="DQ211">
        <v>0.43085590000000001</v>
      </c>
      <c r="DR211">
        <v>-0.11773160000000001</v>
      </c>
      <c r="DS211">
        <v>0.14260059999999999</v>
      </c>
      <c r="DT211">
        <v>-2.058397E-2</v>
      </c>
      <c r="DU211">
        <v>-1.4199349999999999E-2</v>
      </c>
      <c r="DV211">
        <v>1.225447E-2</v>
      </c>
      <c r="DW211">
        <v>5.7880170000000003E-3</v>
      </c>
      <c r="DX211">
        <v>-1.5815790000000001E-3</v>
      </c>
      <c r="DY211">
        <v>1.915663E-3</v>
      </c>
      <c r="DZ211" s="4">
        <f t="shared" si="127"/>
        <v>0.46886295153672575</v>
      </c>
      <c r="EA211" s="4">
        <f t="shared" si="128"/>
        <v>2.7847682064478903E-2</v>
      </c>
      <c r="EB211" s="4">
        <f t="shared" si="129"/>
        <v>6.2985948952999828E-3</v>
      </c>
      <c r="EC211">
        <v>3.116876E-2</v>
      </c>
      <c r="ED211">
        <v>0.1182209</v>
      </c>
      <c r="EE211">
        <v>-5.1567599999999998E-2</v>
      </c>
      <c r="EF211">
        <v>1.464704E-3</v>
      </c>
      <c r="EG211">
        <v>-8.0408809999999997E-3</v>
      </c>
      <c r="EH211">
        <v>9.0498610000000002E-4</v>
      </c>
      <c r="EI211">
        <v>9.5371450000000003E-3</v>
      </c>
      <c r="EJ211">
        <v>-8.0983189999999997E-3</v>
      </c>
      <c r="EK211">
        <v>-4.9414339999999998E-3</v>
      </c>
      <c r="EL211" s="4">
        <f t="shared" si="130"/>
        <v>0.1326909573652538</v>
      </c>
      <c r="EM211" s="4">
        <f t="shared" si="131"/>
        <v>8.2231456818525478E-3</v>
      </c>
      <c r="EN211" s="4">
        <f t="shared" si="132"/>
        <v>1.3452050971994641E-2</v>
      </c>
    </row>
    <row r="212" spans="1:144" x14ac:dyDescent="0.3">
      <c r="A212">
        <v>0</v>
      </c>
      <c r="B212">
        <v>0</v>
      </c>
      <c r="C212">
        <v>0</v>
      </c>
      <c r="D212">
        <v>-4.9381110000000002E-3</v>
      </c>
      <c r="E212">
        <v>-2.8073279999999999E-2</v>
      </c>
      <c r="F212">
        <v>2.400033E-2</v>
      </c>
      <c r="G212">
        <v>-1.664631E-3</v>
      </c>
      <c r="H212">
        <v>5.1233470000000003E-3</v>
      </c>
      <c r="I212">
        <v>3.651381E-3</v>
      </c>
      <c r="J212">
        <f t="shared" si="106"/>
        <v>0</v>
      </c>
      <c r="K212">
        <f t="shared" si="107"/>
        <v>3.72627136735319E-2</v>
      </c>
      <c r="L212" s="4">
        <f t="shared" si="108"/>
        <v>6.5078617114787407E-3</v>
      </c>
      <c r="M212">
        <v>0.33232869999999998</v>
      </c>
      <c r="N212">
        <v>-0.33118789999999998</v>
      </c>
      <c r="O212">
        <v>-0.40285199999999999</v>
      </c>
      <c r="P212">
        <v>-5.2310610000000004E-3</v>
      </c>
      <c r="Q212">
        <v>-1.4876250000000001E-2</v>
      </c>
      <c r="R212">
        <v>3.2776760000000002E-2</v>
      </c>
      <c r="S212">
        <v>5.6193249999999997E-3</v>
      </c>
      <c r="T212">
        <v>-5.6000349999999997E-3</v>
      </c>
      <c r="U212">
        <v>-6.811798E-3</v>
      </c>
      <c r="V212">
        <f t="shared" si="109"/>
        <v>0.61839916223592994</v>
      </c>
      <c r="W212">
        <f t="shared" si="110"/>
        <v>3.637283064796884E-2</v>
      </c>
      <c r="X212" s="4">
        <f t="shared" si="111"/>
        <v>1.0456471558305602E-2</v>
      </c>
      <c r="Y212">
        <v>3.9098260000000003E-2</v>
      </c>
      <c r="Z212">
        <v>-0.1192665</v>
      </c>
      <c r="AA212">
        <v>-0.59242790000000001</v>
      </c>
      <c r="AB212">
        <v>-5.8632049999999998E-3</v>
      </c>
      <c r="AC212">
        <v>-1.785045E-2</v>
      </c>
      <c r="AD212">
        <v>2.107883E-2</v>
      </c>
      <c r="AE212">
        <v>-8.3327300000000004E-4</v>
      </c>
      <c r="AF212">
        <v>-4.8694309999999996E-3</v>
      </c>
      <c r="AG212">
        <v>-1.427263E-3</v>
      </c>
      <c r="AH212" s="4">
        <f t="shared" si="112"/>
        <v>0.60557740104439794</v>
      </c>
      <c r="AI212" s="4">
        <f t="shared" si="113"/>
        <v>2.8237082219015212E-2</v>
      </c>
      <c r="AJ212" s="4">
        <f t="shared" si="114"/>
        <v>5.1422545471280388E-3</v>
      </c>
      <c r="AK212">
        <v>0</v>
      </c>
      <c r="AL212">
        <v>0</v>
      </c>
      <c r="AM212">
        <v>0</v>
      </c>
      <c r="AN212">
        <v>-1.080976E-2</v>
      </c>
      <c r="AO212">
        <v>-8.8748509999999996E-3</v>
      </c>
      <c r="AP212">
        <v>-2.6286009999999999E-3</v>
      </c>
      <c r="AQ212">
        <v>2.070543E-2</v>
      </c>
      <c r="AR212">
        <v>-2.5271950000000001E-2</v>
      </c>
      <c r="AS212">
        <v>-2.1454870000000001E-2</v>
      </c>
      <c r="AT212" s="4">
        <f t="shared" si="115"/>
        <v>2.2680109236383805E-2</v>
      </c>
      <c r="AU212" s="4">
        <f t="shared" si="116"/>
        <v>3.277645239351875E-2</v>
      </c>
      <c r="AV212" s="4">
        <f t="shared" si="117"/>
        <v>3.9085774074518471E-2</v>
      </c>
      <c r="AW212">
        <v>-0.38344990000000001</v>
      </c>
      <c r="AX212">
        <v>-5.351554E-2</v>
      </c>
      <c r="AY212">
        <v>0.15144450000000001</v>
      </c>
      <c r="AZ212">
        <v>1.845693E-2</v>
      </c>
      <c r="BA212">
        <v>-2.4506129999999999E-3</v>
      </c>
      <c r="BB212">
        <v>1.5813669999999998E-2</v>
      </c>
      <c r="BC212">
        <v>-7.4206139999999999E-3</v>
      </c>
      <c r="BD212">
        <v>-1.0356460000000001E-3</v>
      </c>
      <c r="BE212">
        <v>2.93079E-3</v>
      </c>
      <c r="BF212" s="4">
        <f t="shared" si="118"/>
        <v>1.7639250978475955E-2</v>
      </c>
      <c r="BG212" s="4">
        <f t="shared" si="119"/>
        <v>1.7498863781491986E-2</v>
      </c>
      <c r="BH212" s="4">
        <f t="shared" si="120"/>
        <v>8.0453467792514707E-3</v>
      </c>
      <c r="BI212">
        <v>-0.58184049999999998</v>
      </c>
      <c r="BJ212">
        <v>-1.9698429999999999E-2</v>
      </c>
      <c r="BK212">
        <v>-0.2123903</v>
      </c>
      <c r="BL212">
        <v>-5.7180489999999996E-4</v>
      </c>
      <c r="BM212">
        <v>1.0136360000000001E-2</v>
      </c>
      <c r="BN212">
        <v>2.2225189999999999E-2</v>
      </c>
      <c r="BO212">
        <v>-8.8950250000000008E-3</v>
      </c>
      <c r="BP212">
        <v>1.618057E-3</v>
      </c>
      <c r="BQ212">
        <v>9.9253649999999998E-4</v>
      </c>
      <c r="BR212" s="4">
        <f t="shared" si="121"/>
        <v>2.5996660061175646E-2</v>
      </c>
      <c r="BS212" s="4">
        <f t="shared" si="122"/>
        <v>2.3993721027426612E-2</v>
      </c>
      <c r="BT212" s="4">
        <f t="shared" si="123"/>
        <v>9.0953123591059944E-3</v>
      </c>
      <c r="BU212">
        <v>0</v>
      </c>
      <c r="BV212">
        <v>0</v>
      </c>
      <c r="BW212">
        <v>0</v>
      </c>
      <c r="BX212">
        <v>-5.1431970000000004E-3</v>
      </c>
      <c r="BY212">
        <v>-1.6483149999999998E-2</v>
      </c>
      <c r="BZ212">
        <v>1.9631019999999999E-2</v>
      </c>
      <c r="CA212">
        <v>-4.7082419999999996E-3</v>
      </c>
      <c r="CB212">
        <v>-6.8743229999999999E-3</v>
      </c>
      <c r="CC212">
        <v>-3.27225E-3</v>
      </c>
      <c r="CG212">
        <v>-0.44854620000000001</v>
      </c>
      <c r="CH212">
        <v>-0.8144882</v>
      </c>
      <c r="CI212">
        <v>-0.5457168</v>
      </c>
      <c r="CJ212">
        <v>3.7042220000000001E-2</v>
      </c>
      <c r="CK212">
        <v>1.2878580000000001E-2</v>
      </c>
      <c r="CL212">
        <v>-1.888335E-2</v>
      </c>
      <c r="CM212">
        <v>1.8858159999999999E-4</v>
      </c>
      <c r="CN212">
        <v>-1.391158E-3</v>
      </c>
      <c r="CO212">
        <v>-1.80909E-3</v>
      </c>
      <c r="CS212">
        <v>0.1857502</v>
      </c>
      <c r="CT212">
        <v>-0.14889530000000001</v>
      </c>
      <c r="CU212">
        <v>-0.123851</v>
      </c>
      <c r="CV212">
        <v>-1.2926969999999999E-2</v>
      </c>
      <c r="CW212">
        <v>-1.067564E-2</v>
      </c>
      <c r="CX212">
        <v>2.6402280000000001E-3</v>
      </c>
      <c r="CY212">
        <v>1.5288400000000001E-2</v>
      </c>
      <c r="CZ212">
        <v>-1.225501E-2</v>
      </c>
      <c r="DA212">
        <v>-1.019371E-2</v>
      </c>
      <c r="DE212">
        <v>0</v>
      </c>
      <c r="DF212">
        <v>0</v>
      </c>
      <c r="DG212">
        <v>0</v>
      </c>
      <c r="DH212">
        <v>-2.3120410000000001E-2</v>
      </c>
      <c r="DI212">
        <v>-1.9941939999999999E-3</v>
      </c>
      <c r="DJ212">
        <v>2.1283630000000001E-2</v>
      </c>
      <c r="DK212">
        <v>1.0359800000000001E-2</v>
      </c>
      <c r="DL212">
        <v>-5.8577810000000003E-3</v>
      </c>
      <c r="DM212">
        <v>-6.1125900000000002E-3</v>
      </c>
      <c r="DN212" s="4">
        <f t="shared" si="124"/>
        <v>0</v>
      </c>
      <c r="DO212" s="4">
        <f t="shared" si="125"/>
        <v>3.1488459382044018E-2</v>
      </c>
      <c r="DP212" s="4">
        <f t="shared" si="126"/>
        <v>1.3379193204078526E-2</v>
      </c>
      <c r="DQ212">
        <v>0.4382297</v>
      </c>
      <c r="DR212">
        <v>-0.1169115</v>
      </c>
      <c r="DS212">
        <v>0.122406</v>
      </c>
      <c r="DT212">
        <v>-2.0361730000000001E-2</v>
      </c>
      <c r="DU212">
        <v>-1.39331E-2</v>
      </c>
      <c r="DV212">
        <v>1.246324E-2</v>
      </c>
      <c r="DW212">
        <v>5.501527E-3</v>
      </c>
      <c r="DX212">
        <v>-1.4677049999999999E-3</v>
      </c>
      <c r="DY212">
        <v>1.5366819999999999E-3</v>
      </c>
      <c r="DZ212" s="4">
        <f t="shared" si="127"/>
        <v>0.4697837775299824</v>
      </c>
      <c r="EA212" s="4">
        <f t="shared" si="128"/>
        <v>2.7641701747549843E-2</v>
      </c>
      <c r="EB212" s="4">
        <f t="shared" si="129"/>
        <v>5.8976562181834577E-3</v>
      </c>
      <c r="EC212">
        <v>-1.5082990000000001E-3</v>
      </c>
      <c r="ED212">
        <v>0.1060692</v>
      </c>
      <c r="EE212">
        <v>-5.8255590000000003E-2</v>
      </c>
      <c r="EF212">
        <v>2.6645369999999998E-3</v>
      </c>
      <c r="EG212">
        <v>-7.482903E-3</v>
      </c>
      <c r="EH212">
        <v>1.4986699999999999E-3</v>
      </c>
      <c r="EI212">
        <v>9.3557689999999999E-3</v>
      </c>
      <c r="EJ212">
        <v>-8.0252139999999993E-3</v>
      </c>
      <c r="EK212">
        <v>-5.0254169999999999E-3</v>
      </c>
      <c r="EL212" s="4">
        <f t="shared" si="130"/>
        <v>0.12102340236814325</v>
      </c>
      <c r="EM212" s="4">
        <f t="shared" si="131"/>
        <v>8.0832918109318558E-3</v>
      </c>
      <c r="EN212" s="4">
        <f t="shared" si="132"/>
        <v>1.3311246724144436E-2</v>
      </c>
    </row>
    <row r="213" spans="1:144" x14ac:dyDescent="0.3">
      <c r="A213">
        <v>0</v>
      </c>
      <c r="B213">
        <v>0</v>
      </c>
      <c r="C213">
        <v>0</v>
      </c>
      <c r="D213">
        <v>-5.0055610000000004E-3</v>
      </c>
      <c r="E213">
        <v>-2.7610539999999999E-2</v>
      </c>
      <c r="F213">
        <v>2.367675E-2</v>
      </c>
      <c r="G213">
        <v>-1.483671E-3</v>
      </c>
      <c r="H213">
        <v>5.6961920000000001E-3</v>
      </c>
      <c r="I213">
        <v>3.2357570000000001E-3</v>
      </c>
      <c r="J213">
        <f t="shared" si="106"/>
        <v>0</v>
      </c>
      <c r="K213">
        <f t="shared" si="107"/>
        <v>3.6714929532532414E-2</v>
      </c>
      <c r="L213" s="4">
        <f t="shared" si="108"/>
        <v>6.716993843986609E-3</v>
      </c>
      <c r="M213">
        <v>0.30674170000000001</v>
      </c>
      <c r="N213">
        <v>-0.30264730000000001</v>
      </c>
      <c r="O213">
        <v>-0.40283760000000002</v>
      </c>
      <c r="P213">
        <v>-3.740864E-3</v>
      </c>
      <c r="Q213">
        <v>-1.475984E-2</v>
      </c>
      <c r="R213">
        <v>3.1101940000000002E-2</v>
      </c>
      <c r="S213">
        <v>5.4438489999999997E-3</v>
      </c>
      <c r="T213">
        <v>-5.3711829999999999E-3</v>
      </c>
      <c r="U213">
        <v>-7.1492939999999996E-3</v>
      </c>
      <c r="V213">
        <f t="shared" si="109"/>
        <v>0.58988472661185254</v>
      </c>
      <c r="W213">
        <f t="shared" si="110"/>
        <v>3.4629143969432688E-2</v>
      </c>
      <c r="X213" s="4">
        <f t="shared" si="111"/>
        <v>1.046888262675277E-2</v>
      </c>
      <c r="Y213">
        <v>0.20043320000000001</v>
      </c>
      <c r="Z213">
        <v>-0.25233359999999999</v>
      </c>
      <c r="AA213">
        <v>-0.61321780000000004</v>
      </c>
      <c r="AB213">
        <v>-9.4475840000000002E-3</v>
      </c>
      <c r="AC213">
        <v>-1.8879480000000001E-2</v>
      </c>
      <c r="AD213">
        <v>2.0944870000000001E-2</v>
      </c>
      <c r="AE213">
        <v>2.07543E-4</v>
      </c>
      <c r="AF213">
        <v>-4.3466090000000004E-3</v>
      </c>
      <c r="AG213">
        <v>-1.6916539999999999E-3</v>
      </c>
      <c r="AH213" s="4">
        <f t="shared" si="112"/>
        <v>0.69273500242736408</v>
      </c>
      <c r="AI213" s="4">
        <f t="shared" si="113"/>
        <v>2.9738513544297334E-2</v>
      </c>
      <c r="AJ213" s="4">
        <f t="shared" si="114"/>
        <v>4.6688089649766142E-3</v>
      </c>
      <c r="AK213">
        <v>0</v>
      </c>
      <c r="AL213">
        <v>0</v>
      </c>
      <c r="AM213">
        <v>0</v>
      </c>
      <c r="AN213">
        <v>-1.0325640000000001E-2</v>
      </c>
      <c r="AO213">
        <v>-8.7303720000000001E-3</v>
      </c>
      <c r="AP213">
        <v>-2.9288669999999999E-3</v>
      </c>
      <c r="AQ213">
        <v>2.1337539999999999E-2</v>
      </c>
      <c r="AR213">
        <v>-2.4921760000000001E-2</v>
      </c>
      <c r="AS213">
        <v>-2.135018E-2</v>
      </c>
      <c r="AT213" s="4">
        <f t="shared" si="115"/>
        <v>2.3239799276535779E-2</v>
      </c>
      <c r="AU213" s="4">
        <f t="shared" si="116"/>
        <v>3.2938776489919733E-2</v>
      </c>
      <c r="AV213" s="4">
        <f t="shared" si="117"/>
        <v>3.9143516970011775E-2</v>
      </c>
      <c r="AW213">
        <v>-0.42517369999999999</v>
      </c>
      <c r="AX213">
        <v>-4.4816670000000003E-2</v>
      </c>
      <c r="AY213">
        <v>0.1214957</v>
      </c>
      <c r="AZ213">
        <v>1.892317E-2</v>
      </c>
      <c r="BA213">
        <v>-2.9959829999999998E-3</v>
      </c>
      <c r="BB213">
        <v>1.6852550000000001E-2</v>
      </c>
      <c r="BC213">
        <v>-8.1161410000000003E-3</v>
      </c>
      <c r="BD213">
        <v>-8.5550549999999996E-4</v>
      </c>
      <c r="BE213">
        <v>2.3192320000000001E-3</v>
      </c>
      <c r="BF213" s="4">
        <f t="shared" si="118"/>
        <v>1.8943497574911292E-2</v>
      </c>
      <c r="BG213" s="4">
        <f t="shared" si="119"/>
        <v>1.8724638204646607E-2</v>
      </c>
      <c r="BH213" s="4">
        <f t="shared" si="120"/>
        <v>8.4842484323736801E-3</v>
      </c>
      <c r="BI213">
        <v>-0.63016050000000001</v>
      </c>
      <c r="BJ213">
        <v>7.9246739999999996E-3</v>
      </c>
      <c r="BK213">
        <v>-0.21834490000000001</v>
      </c>
      <c r="BL213">
        <v>-1.6008839999999999E-3</v>
      </c>
      <c r="BM213">
        <v>1.0266020000000001E-2</v>
      </c>
      <c r="BN213">
        <v>2.3391680000000001E-2</v>
      </c>
      <c r="BO213">
        <v>-8.4327610000000004E-3</v>
      </c>
      <c r="BP213">
        <v>1.4440569999999999E-3</v>
      </c>
      <c r="BQ213">
        <v>2.0527840000000001E-4</v>
      </c>
      <c r="BR213" s="4">
        <f t="shared" si="121"/>
        <v>2.6901176887748259E-2</v>
      </c>
      <c r="BS213" s="4">
        <f t="shared" si="122"/>
        <v>2.4907176715251573E-2</v>
      </c>
      <c r="BT213" s="4">
        <f t="shared" si="123"/>
        <v>8.5579727695217957E-3</v>
      </c>
      <c r="BU213">
        <v>0</v>
      </c>
      <c r="BV213">
        <v>0</v>
      </c>
      <c r="BW213">
        <v>0</v>
      </c>
      <c r="BX213">
        <v>-6.1430019999999998E-3</v>
      </c>
      <c r="BY213">
        <v>-1.686696E-2</v>
      </c>
      <c r="BZ213">
        <v>1.856613E-2</v>
      </c>
      <c r="CA213">
        <v>-3.177535E-3</v>
      </c>
      <c r="CB213">
        <v>-5.7206749999999997E-3</v>
      </c>
      <c r="CC213">
        <v>-4.6047570000000001E-3</v>
      </c>
      <c r="CG213">
        <v>-1.196056</v>
      </c>
      <c r="CH213">
        <v>-1.126161</v>
      </c>
      <c r="CI213">
        <v>-0.3725446</v>
      </c>
      <c r="CJ213">
        <v>3.8748310000000001E-2</v>
      </c>
      <c r="CK213">
        <v>1.301278E-2</v>
      </c>
      <c r="CL213">
        <v>-2.066308E-2</v>
      </c>
      <c r="CM213">
        <v>-2.060957E-3</v>
      </c>
      <c r="CN213">
        <v>-1.9405189999999999E-3</v>
      </c>
      <c r="CO213">
        <v>-6.4194199999999995E-4</v>
      </c>
      <c r="CS213">
        <v>0.1543447</v>
      </c>
      <c r="CT213">
        <v>-0.12721170000000001</v>
      </c>
      <c r="CU213">
        <v>-0.1045586</v>
      </c>
      <c r="CV213">
        <v>-1.075572E-2</v>
      </c>
      <c r="CW213">
        <v>-9.7595909999999998E-3</v>
      </c>
      <c r="CX213">
        <v>1.9078719999999999E-3</v>
      </c>
      <c r="CY213">
        <v>1.493482E-2</v>
      </c>
      <c r="CZ213">
        <v>-1.230936E-2</v>
      </c>
      <c r="DA213">
        <v>-1.011738E-2</v>
      </c>
      <c r="DE213">
        <v>0</v>
      </c>
      <c r="DF213">
        <v>0</v>
      </c>
      <c r="DG213">
        <v>0</v>
      </c>
      <c r="DH213">
        <v>-2.3686949999999998E-2</v>
      </c>
      <c r="DI213">
        <v>-2.5482840000000001E-3</v>
      </c>
      <c r="DJ213">
        <v>2.121843E-2</v>
      </c>
      <c r="DK213">
        <v>9.7474640000000008E-3</v>
      </c>
      <c r="DL213">
        <v>-9.5612560000000006E-3</v>
      </c>
      <c r="DM213">
        <v>-2.2295420000000002E-3</v>
      </c>
      <c r="DN213" s="4">
        <f t="shared" si="124"/>
        <v>0</v>
      </c>
      <c r="DO213" s="4">
        <f t="shared" si="125"/>
        <v>3.1902776106665955E-2</v>
      </c>
      <c r="DP213" s="4">
        <f t="shared" si="126"/>
        <v>1.3834794116957289E-2</v>
      </c>
      <c r="DQ213">
        <v>0.4343265</v>
      </c>
      <c r="DR213">
        <v>-0.1177492</v>
      </c>
      <c r="DS213">
        <v>8.3108139999999997E-2</v>
      </c>
      <c r="DT213">
        <v>-1.874195E-2</v>
      </c>
      <c r="DU213">
        <v>-1.368114E-2</v>
      </c>
      <c r="DV213">
        <v>1.382248E-2</v>
      </c>
      <c r="DW213">
        <v>5.038608E-3</v>
      </c>
      <c r="DX213">
        <v>-1.3660040000000001E-3</v>
      </c>
      <c r="DY213">
        <v>9.6413490000000004E-4</v>
      </c>
      <c r="DZ213" s="4">
        <f t="shared" si="127"/>
        <v>0.4576148442054187</v>
      </c>
      <c r="EA213" s="4">
        <f t="shared" si="128"/>
        <v>2.7009169458768998E-2</v>
      </c>
      <c r="EB213" s="4">
        <f t="shared" si="129"/>
        <v>5.308775151678399E-3</v>
      </c>
      <c r="EC213">
        <v>-2.6796790000000001E-2</v>
      </c>
      <c r="ED213">
        <v>9.4452140000000004E-2</v>
      </c>
      <c r="EE213">
        <v>-7.1323310000000001E-2</v>
      </c>
      <c r="EF213">
        <v>3.893592E-3</v>
      </c>
      <c r="EG213">
        <v>-6.9713209999999999E-3</v>
      </c>
      <c r="EH213">
        <v>2.117959E-3</v>
      </c>
      <c r="EI213">
        <v>9.0098829999999998E-3</v>
      </c>
      <c r="EJ213">
        <v>-7.8366249999999998E-3</v>
      </c>
      <c r="EK213">
        <v>-5.2279229999999998E-3</v>
      </c>
      <c r="EL213" s="4">
        <f t="shared" si="130"/>
        <v>0.12135192315839005</v>
      </c>
      <c r="EM213" s="4">
        <f t="shared" si="131"/>
        <v>8.2610607958776092E-3</v>
      </c>
      <c r="EN213" s="4">
        <f t="shared" si="132"/>
        <v>1.3035408008890362E-2</v>
      </c>
    </row>
    <row r="214" spans="1:144" x14ac:dyDescent="0.3">
      <c r="A214">
        <v>0</v>
      </c>
      <c r="B214">
        <v>0</v>
      </c>
      <c r="C214">
        <v>0</v>
      </c>
      <c r="D214">
        <v>-4.7477659999999996E-3</v>
      </c>
      <c r="E214">
        <v>-2.6871570000000001E-2</v>
      </c>
      <c r="F214">
        <v>2.3074799999999999E-2</v>
      </c>
      <c r="G214">
        <v>-1.3698860000000001E-3</v>
      </c>
      <c r="H214">
        <v>5.9991030000000004E-3</v>
      </c>
      <c r="I214">
        <v>3.0165019999999999E-3</v>
      </c>
      <c r="J214">
        <f t="shared" si="106"/>
        <v>0</v>
      </c>
      <c r="K214">
        <f t="shared" si="107"/>
        <v>3.5736101512275457E-2</v>
      </c>
      <c r="L214" s="4">
        <f t="shared" si="108"/>
        <v>6.8531094237294218E-3</v>
      </c>
      <c r="M214">
        <v>0.26861930000000001</v>
      </c>
      <c r="N214">
        <v>-0.26874290000000001</v>
      </c>
      <c r="O214">
        <v>-0.38753720000000003</v>
      </c>
      <c r="P214">
        <v>-1.6211979999999999E-3</v>
      </c>
      <c r="Q214">
        <v>-1.4224870000000001E-2</v>
      </c>
      <c r="R214">
        <v>2.856061E-2</v>
      </c>
      <c r="S214">
        <v>5.1667470000000002E-3</v>
      </c>
      <c r="T214">
        <v>-5.1691230000000003E-3</v>
      </c>
      <c r="U214">
        <v>-7.454067E-3</v>
      </c>
      <c r="V214">
        <f t="shared" si="109"/>
        <v>0.54273764934518776</v>
      </c>
      <c r="W214">
        <f t="shared" si="110"/>
        <v>3.1948140056100353E-2</v>
      </c>
      <c r="X214" s="4">
        <f t="shared" si="111"/>
        <v>1.043926347936611E-2</v>
      </c>
      <c r="Y214">
        <v>0.33423760000000002</v>
      </c>
      <c r="Z214">
        <v>-0.48382029999999998</v>
      </c>
      <c r="AA214">
        <v>-0.54655860000000001</v>
      </c>
      <c r="AB214">
        <v>-1.318802E-2</v>
      </c>
      <c r="AC214">
        <v>-1.9452290000000001E-2</v>
      </c>
      <c r="AD214">
        <v>1.9992079999999999E-2</v>
      </c>
      <c r="AE214">
        <v>1.1317129999999999E-3</v>
      </c>
      <c r="AF214">
        <v>-3.848583E-3</v>
      </c>
      <c r="AG214">
        <v>-1.9408610000000001E-3</v>
      </c>
      <c r="AH214" s="4">
        <f t="shared" si="112"/>
        <v>0.80282199719477665</v>
      </c>
      <c r="AI214" s="4">
        <f t="shared" si="113"/>
        <v>3.0854476506511984E-2</v>
      </c>
      <c r="AJ214" s="4">
        <f t="shared" si="114"/>
        <v>4.4563782204362998E-3</v>
      </c>
      <c r="AK214">
        <v>0</v>
      </c>
      <c r="AL214">
        <v>0</v>
      </c>
      <c r="AM214">
        <v>0</v>
      </c>
      <c r="AN214">
        <v>-9.8127600000000002E-3</v>
      </c>
      <c r="AO214">
        <v>-8.4817509999999992E-3</v>
      </c>
      <c r="AP214">
        <v>-2.9141420000000002E-3</v>
      </c>
      <c r="AQ214">
        <v>2.1515699999999999E-2</v>
      </c>
      <c r="AR214">
        <v>-2.4839400000000001E-2</v>
      </c>
      <c r="AS214">
        <v>-2.1333049999999999E-2</v>
      </c>
      <c r="AT214" s="4">
        <f t="shared" si="115"/>
        <v>2.3310033678915286E-2</v>
      </c>
      <c r="AU214" s="4">
        <f t="shared" si="116"/>
        <v>3.2991110354854143E-2</v>
      </c>
      <c r="AV214" s="4">
        <f t="shared" si="117"/>
        <v>3.9179333342369421E-2</v>
      </c>
      <c r="AW214">
        <v>-0.45296069999999999</v>
      </c>
      <c r="AX214">
        <v>-4.1562130000000003E-2</v>
      </c>
      <c r="AY214">
        <v>0.1024996</v>
      </c>
      <c r="AZ214">
        <v>1.9396879999999998E-2</v>
      </c>
      <c r="BA214">
        <v>-3.2451979999999999E-3</v>
      </c>
      <c r="BB214">
        <v>1.767488E-2</v>
      </c>
      <c r="BC214">
        <v>-8.5083989999999998E-3</v>
      </c>
      <c r="BD214">
        <v>-7.8070159999999995E-4</v>
      </c>
      <c r="BE214">
        <v>1.925349E-3</v>
      </c>
      <c r="BF214" s="4">
        <f t="shared" si="118"/>
        <v>1.9882795241534953E-2</v>
      </c>
      <c r="BG214" s="4">
        <f t="shared" si="119"/>
        <v>1.9631702207038582E-2</v>
      </c>
      <c r="BH214" s="4">
        <f t="shared" si="120"/>
        <v>8.7583855420530869E-3</v>
      </c>
      <c r="BI214">
        <v>-0.68967420000000002</v>
      </c>
      <c r="BJ214">
        <v>6.5144450000000007E-2</v>
      </c>
      <c r="BK214">
        <v>-0.1974262</v>
      </c>
      <c r="BL214">
        <v>-2.80117E-3</v>
      </c>
      <c r="BM214">
        <v>1.0197329999999999E-2</v>
      </c>
      <c r="BN214">
        <v>2.4251080000000001E-2</v>
      </c>
      <c r="BO214">
        <v>-7.5710559999999996E-3</v>
      </c>
      <c r="BP214">
        <v>1.2621430000000001E-3</v>
      </c>
      <c r="BQ214">
        <v>-7.8760090000000004E-4</v>
      </c>
      <c r="BR214" s="4">
        <f t="shared" si="121"/>
        <v>2.7375560437193538E-2</v>
      </c>
      <c r="BS214" s="4">
        <f t="shared" si="122"/>
        <v>2.5436760310109954E-2</v>
      </c>
      <c r="BT214" s="4">
        <f t="shared" si="123"/>
        <v>7.7158414372812123E-3</v>
      </c>
      <c r="BU214">
        <v>0</v>
      </c>
      <c r="BV214">
        <v>0</v>
      </c>
      <c r="BW214">
        <v>0</v>
      </c>
      <c r="BX214">
        <v>-7.7698489999999997E-3</v>
      </c>
      <c r="BY214">
        <v>-1.7505779999999999E-2</v>
      </c>
      <c r="BZ214">
        <v>1.8950829999999998E-2</v>
      </c>
      <c r="CA214">
        <v>-2.4163829999999998E-3</v>
      </c>
      <c r="CB214">
        <v>-5.2407829999999997E-3</v>
      </c>
      <c r="CC214">
        <v>-5.2373710000000002E-3</v>
      </c>
      <c r="CG214">
        <v>-0.95217609999999997</v>
      </c>
      <c r="CH214">
        <v>8.868347E-2</v>
      </c>
      <c r="CI214">
        <v>-0.2385042</v>
      </c>
      <c r="CJ214">
        <v>3.9808509999999998E-2</v>
      </c>
      <c r="CK214">
        <v>1.339774E-2</v>
      </c>
      <c r="CL214">
        <v>-2.2505480000000001E-2</v>
      </c>
      <c r="CM214">
        <v>-3.5406279999999999E-4</v>
      </c>
      <c r="CN214">
        <v>1.683995E-3</v>
      </c>
      <c r="CO214">
        <v>-3.2233600000000002E-3</v>
      </c>
      <c r="CS214">
        <v>0.1149674</v>
      </c>
      <c r="CT214">
        <v>-9.8997619999999995E-2</v>
      </c>
      <c r="CU214">
        <v>-8.0307980000000001E-2</v>
      </c>
      <c r="CV214">
        <v>-7.8784920000000008E-3</v>
      </c>
      <c r="CW214">
        <v>-8.4058469999999993E-3</v>
      </c>
      <c r="CX214">
        <v>1.408404E-3</v>
      </c>
      <c r="CY214">
        <v>1.4395760000000001E-2</v>
      </c>
      <c r="CZ214">
        <v>-1.239608E-2</v>
      </c>
      <c r="DA214">
        <v>-1.005584E-2</v>
      </c>
      <c r="DE214">
        <v>0</v>
      </c>
      <c r="DF214">
        <v>0</v>
      </c>
      <c r="DG214">
        <v>0</v>
      </c>
      <c r="DH214">
        <v>-2.3526579999999998E-2</v>
      </c>
      <c r="DI214">
        <v>-3.0626199999999998E-3</v>
      </c>
      <c r="DJ214">
        <v>2.0569799999999999E-2</v>
      </c>
      <c r="DK214">
        <v>1.07828E-2</v>
      </c>
      <c r="DL214">
        <v>-9.3748419999999996E-3</v>
      </c>
      <c r="DM214">
        <v>-2.9025520000000001E-3</v>
      </c>
      <c r="DN214" s="4">
        <f t="shared" si="124"/>
        <v>0</v>
      </c>
      <c r="DO214" s="4">
        <f t="shared" si="125"/>
        <v>3.140057769852013E-2</v>
      </c>
      <c r="DP214" s="4">
        <f t="shared" si="126"/>
        <v>1.4580166201990565E-2</v>
      </c>
      <c r="DQ214">
        <v>0.42242540000000001</v>
      </c>
      <c r="DR214">
        <v>-0.1192973</v>
      </c>
      <c r="DS214">
        <v>5.1564730000000003E-2</v>
      </c>
      <c r="DT214">
        <v>-1.72894E-2</v>
      </c>
      <c r="DU214">
        <v>-1.319875E-2</v>
      </c>
      <c r="DV214">
        <v>1.445829E-2</v>
      </c>
      <c r="DW214">
        <v>4.7315250000000003E-3</v>
      </c>
      <c r="DX214">
        <v>-1.3362319999999999E-3</v>
      </c>
      <c r="DY214">
        <v>5.77569E-4</v>
      </c>
      <c r="DZ214" s="4">
        <f t="shared" si="127"/>
        <v>0.44196604590445965</v>
      </c>
      <c r="EA214" s="4">
        <f t="shared" si="128"/>
        <v>2.6118432258590868E-2</v>
      </c>
      <c r="EB214" s="4">
        <f t="shared" si="129"/>
        <v>4.9503970278362529E-3</v>
      </c>
      <c r="EC214">
        <v>-4.1113480000000001E-2</v>
      </c>
      <c r="ED214">
        <v>8.5419969999999998E-2</v>
      </c>
      <c r="EE214">
        <v>-8.6950219999999995E-2</v>
      </c>
      <c r="EF214">
        <v>4.7393469999999997E-3</v>
      </c>
      <c r="EG214">
        <v>-6.5319080000000003E-3</v>
      </c>
      <c r="EH214">
        <v>2.6641490000000002E-3</v>
      </c>
      <c r="EI214">
        <v>8.9890209999999998E-3</v>
      </c>
      <c r="EJ214">
        <v>-7.7113360000000001E-3</v>
      </c>
      <c r="EK214">
        <v>-5.3312780000000001E-3</v>
      </c>
      <c r="EL214" s="4">
        <f t="shared" si="130"/>
        <v>0.12863603799309001</v>
      </c>
      <c r="EM214" s="4">
        <f t="shared" si="131"/>
        <v>8.4985246955618134E-3</v>
      </c>
      <c r="EN214" s="4">
        <f t="shared" si="132"/>
        <v>1.2988060923656812E-2</v>
      </c>
    </row>
    <row r="215" spans="1:144" x14ac:dyDescent="0.3">
      <c r="A215">
        <v>0</v>
      </c>
      <c r="B215">
        <v>0</v>
      </c>
      <c r="C215">
        <v>0</v>
      </c>
      <c r="D215">
        <v>-4.7988270000000003E-3</v>
      </c>
      <c r="E215">
        <v>-2.7100539999999999E-2</v>
      </c>
      <c r="F215">
        <v>2.2950870000000002E-2</v>
      </c>
      <c r="G215">
        <v>-1.166336E-3</v>
      </c>
      <c r="H215">
        <v>6.8846940000000002E-3</v>
      </c>
      <c r="I215">
        <v>2.3957940000000001E-3</v>
      </c>
      <c r="J215">
        <f t="shared" si="106"/>
        <v>0</v>
      </c>
      <c r="K215">
        <f t="shared" si="107"/>
        <v>3.5835882054505497E-2</v>
      </c>
      <c r="L215" s="4">
        <f t="shared" si="108"/>
        <v>7.3823559944619305E-3</v>
      </c>
      <c r="M215">
        <v>0.23584179999999999</v>
      </c>
      <c r="N215">
        <v>-0.23608979999999999</v>
      </c>
      <c r="O215">
        <v>-0.37114629999999998</v>
      </c>
      <c r="P215">
        <v>6.3131009999999998E-4</v>
      </c>
      <c r="Q215">
        <v>-1.3744279999999999E-2</v>
      </c>
      <c r="R215">
        <v>2.6135350000000002E-2</v>
      </c>
      <c r="S215">
        <v>4.9540770000000003E-3</v>
      </c>
      <c r="T215">
        <v>-4.9592849999999999E-3</v>
      </c>
      <c r="U215">
        <v>-7.7962730000000003E-3</v>
      </c>
      <c r="V215">
        <f t="shared" si="109"/>
        <v>0.4991085295754521</v>
      </c>
      <c r="W215">
        <f t="shared" si="110"/>
        <v>2.9535746220186516E-2</v>
      </c>
      <c r="X215" s="4">
        <f t="shared" si="111"/>
        <v>1.0484238614400333E-2</v>
      </c>
      <c r="Y215">
        <v>0.39506770000000002</v>
      </c>
      <c r="Z215">
        <v>-0.68634070000000003</v>
      </c>
      <c r="AA215">
        <v>-0.4464516</v>
      </c>
      <c r="AB215">
        <v>-1.568903E-2</v>
      </c>
      <c r="AC215">
        <v>-1.9720620000000001E-2</v>
      </c>
      <c r="AD215">
        <v>1.8949299999999999E-2</v>
      </c>
      <c r="AE215">
        <v>1.926124E-3</v>
      </c>
      <c r="AF215">
        <v>-3.3462050000000001E-3</v>
      </c>
      <c r="AG215">
        <v>-2.1766419999999999E-3</v>
      </c>
      <c r="AH215" s="4">
        <f t="shared" si="112"/>
        <v>0.90909904587032764</v>
      </c>
      <c r="AI215" s="4">
        <f t="shared" si="113"/>
        <v>3.1529739707382612E-2</v>
      </c>
      <c r="AJ215" s="4">
        <f t="shared" si="114"/>
        <v>4.4322468299458464E-3</v>
      </c>
      <c r="AK215">
        <v>0</v>
      </c>
      <c r="AL215">
        <v>0</v>
      </c>
      <c r="AM215">
        <v>0</v>
      </c>
      <c r="AN215">
        <v>-9.6897939999999998E-3</v>
      </c>
      <c r="AO215">
        <v>-8.4340849999999992E-3</v>
      </c>
      <c r="AP215">
        <v>-2.8183470000000001E-3</v>
      </c>
      <c r="AQ215">
        <v>2.1755670000000001E-2</v>
      </c>
      <c r="AR215">
        <v>-2.4715480000000001E-2</v>
      </c>
      <c r="AS215">
        <v>-2.1317079999999999E-2</v>
      </c>
      <c r="AT215" s="4">
        <f t="shared" si="115"/>
        <v>2.3502894433421049E-2</v>
      </c>
      <c r="AU215" s="4">
        <f t="shared" si="116"/>
        <v>3.3047045383690646E-2</v>
      </c>
      <c r="AV215" s="4">
        <f t="shared" si="117"/>
        <v>3.9224762950280524E-2</v>
      </c>
      <c r="AW215">
        <v>-0.47455819999999999</v>
      </c>
      <c r="AX215">
        <v>-3.6860789999999997E-2</v>
      </c>
      <c r="AY215">
        <v>4.8975240000000003E-2</v>
      </c>
      <c r="AZ215">
        <v>1.90946E-2</v>
      </c>
      <c r="BA215">
        <v>-3.3471719999999998E-3</v>
      </c>
      <c r="BB215">
        <v>1.7991050000000001E-2</v>
      </c>
      <c r="BC215">
        <v>-9.4025879999999999E-3</v>
      </c>
      <c r="BD215">
        <v>-7.3033569999999995E-4</v>
      </c>
      <c r="BE215">
        <v>9.7036360000000001E-4</v>
      </c>
      <c r="BF215" s="4">
        <f t="shared" si="118"/>
        <v>2.05740152035967E-2</v>
      </c>
      <c r="BG215" s="4">
        <f t="shared" si="119"/>
        <v>2.0313048304844317E-2</v>
      </c>
      <c r="BH215" s="4">
        <f t="shared" si="120"/>
        <v>9.4806991750948123E-3</v>
      </c>
      <c r="BI215">
        <v>-0.74043409999999998</v>
      </c>
      <c r="BJ215">
        <v>0.1203224</v>
      </c>
      <c r="BK215">
        <v>-0.23032559999999999</v>
      </c>
      <c r="BL215">
        <v>-4.0354320000000003E-3</v>
      </c>
      <c r="BM215">
        <v>9.8690099999999992E-3</v>
      </c>
      <c r="BN215">
        <v>2.4599010000000001E-2</v>
      </c>
      <c r="BO215">
        <v>-6.4847020000000002E-3</v>
      </c>
      <c r="BP215">
        <v>1.05378E-3</v>
      </c>
      <c r="BQ215">
        <v>-2.0171849999999999E-3</v>
      </c>
      <c r="BR215" s="4">
        <f t="shared" si="121"/>
        <v>2.7286626969799766E-2</v>
      </c>
      <c r="BS215" s="4">
        <f t="shared" si="122"/>
        <v>2.5461207852285877E-2</v>
      </c>
      <c r="BT215" s="4">
        <f t="shared" si="123"/>
        <v>6.8724702721386149E-3</v>
      </c>
      <c r="BU215">
        <v>0</v>
      </c>
      <c r="BV215">
        <v>0</v>
      </c>
      <c r="BW215">
        <v>0</v>
      </c>
      <c r="BX215">
        <v>-8.7376590000000001E-3</v>
      </c>
      <c r="BY215">
        <v>-1.716003E-2</v>
      </c>
      <c r="BZ215">
        <v>1.7482870000000001E-2</v>
      </c>
      <c r="CA215">
        <v>-1.898956E-3</v>
      </c>
      <c r="CB215">
        <v>-4.9275760000000004E-3</v>
      </c>
      <c r="CC215">
        <v>-5.6578519999999997E-3</v>
      </c>
      <c r="CG215">
        <v>-0.98623400000000006</v>
      </c>
      <c r="CH215">
        <v>0.2309426</v>
      </c>
      <c r="CI215">
        <v>-0.44415909999999997</v>
      </c>
      <c r="CJ215">
        <v>3.8201829999999999E-2</v>
      </c>
      <c r="CK215">
        <v>1.341116E-2</v>
      </c>
      <c r="CL215">
        <v>-2.3764400000000001E-2</v>
      </c>
      <c r="CM215">
        <v>-9.5952669999999996E-4</v>
      </c>
      <c r="CN215">
        <v>1.4314950000000001E-3</v>
      </c>
      <c r="CO215">
        <v>-2.6436150000000002E-3</v>
      </c>
      <c r="CS215">
        <v>9.0972810000000001E-2</v>
      </c>
      <c r="CT215">
        <v>-3.1473550000000003E-2</v>
      </c>
      <c r="CU215">
        <v>-5.5701870000000001E-2</v>
      </c>
      <c r="CV215">
        <v>-4.4814E-3</v>
      </c>
      <c r="CW215">
        <v>-7.2211339999999997E-3</v>
      </c>
      <c r="CX215">
        <v>7.4369270000000003E-4</v>
      </c>
      <c r="CY215">
        <v>1.285182E-2</v>
      </c>
      <c r="CZ215">
        <v>-1.261054E-2</v>
      </c>
      <c r="DA215">
        <v>-9.7308010000000007E-3</v>
      </c>
      <c r="DE215">
        <v>0</v>
      </c>
      <c r="DF215">
        <v>0</v>
      </c>
      <c r="DG215">
        <v>0</v>
      </c>
      <c r="DH215">
        <v>-2.327647E-2</v>
      </c>
      <c r="DI215">
        <v>-3.5301920000000001E-3</v>
      </c>
      <c r="DJ215">
        <v>1.9989670000000001E-2</v>
      </c>
      <c r="DK215">
        <v>1.15455E-2</v>
      </c>
      <c r="DL215">
        <v>-9.2424010000000008E-3</v>
      </c>
      <c r="DM215">
        <v>-3.3846800000000002E-3</v>
      </c>
      <c r="DN215" s="4">
        <f t="shared" si="124"/>
        <v>0</v>
      </c>
      <c r="DO215" s="4">
        <f t="shared" si="125"/>
        <v>3.0884352315155711E-2</v>
      </c>
      <c r="DP215" s="4">
        <f t="shared" si="126"/>
        <v>1.5171572271758818E-2</v>
      </c>
      <c r="DQ215">
        <v>0.39449970000000001</v>
      </c>
      <c r="DR215">
        <v>-0.11826730000000001</v>
      </c>
      <c r="DS215">
        <v>1.303751E-2</v>
      </c>
      <c r="DT215">
        <v>-1.491849E-2</v>
      </c>
      <c r="DU215">
        <v>-1.226817E-2</v>
      </c>
      <c r="DV215">
        <v>1.497998E-2</v>
      </c>
      <c r="DW215">
        <v>4.3817650000000001E-3</v>
      </c>
      <c r="DX215">
        <v>-1.313612E-3</v>
      </c>
      <c r="DY215">
        <v>1.4480950000000001E-4</v>
      </c>
      <c r="DZ215" s="4">
        <f t="shared" si="127"/>
        <v>0.41205235615923874</v>
      </c>
      <c r="EA215" s="4">
        <f t="shared" si="128"/>
        <v>2.444318186794428E-2</v>
      </c>
      <c r="EB215" s="4">
        <f t="shared" si="129"/>
        <v>4.5767248981186592E-3</v>
      </c>
      <c r="EC215">
        <v>-5.0427909999999999E-2</v>
      </c>
      <c r="ED215">
        <v>7.4158890000000005E-2</v>
      </c>
      <c r="EE215">
        <v>-9.9919209999999994E-2</v>
      </c>
      <c r="EF215">
        <v>5.2950799999999998E-3</v>
      </c>
      <c r="EG215">
        <v>-5.9816660000000001E-3</v>
      </c>
      <c r="EH215">
        <v>3.072895E-3</v>
      </c>
      <c r="EI215">
        <v>9.0514870000000004E-3</v>
      </c>
      <c r="EJ215">
        <v>-7.6383199999999997E-3</v>
      </c>
      <c r="EK215">
        <v>-5.3781269999999999E-3</v>
      </c>
      <c r="EL215" s="4">
        <f t="shared" si="130"/>
        <v>0.13426229403680059</v>
      </c>
      <c r="EM215" s="4">
        <f t="shared" si="131"/>
        <v>8.559257212105556E-3</v>
      </c>
      <c r="EN215" s="4">
        <f t="shared" si="132"/>
        <v>1.3007597755223598E-2</v>
      </c>
    </row>
    <row r="216" spans="1:144" x14ac:dyDescent="0.3">
      <c r="A216">
        <v>0</v>
      </c>
      <c r="B216">
        <v>0</v>
      </c>
      <c r="C216">
        <v>0</v>
      </c>
      <c r="D216">
        <v>-4.3149379999999999E-3</v>
      </c>
      <c r="E216">
        <v>-2.685618E-2</v>
      </c>
      <c r="F216">
        <v>2.2730239999999999E-2</v>
      </c>
      <c r="G216">
        <v>-2.0995250000000001E-3</v>
      </c>
      <c r="H216">
        <v>4.6663140000000004E-3</v>
      </c>
      <c r="I216">
        <v>5.6160840000000004E-3</v>
      </c>
      <c r="J216">
        <f t="shared" si="106"/>
        <v>0</v>
      </c>
      <c r="K216">
        <f t="shared" si="107"/>
        <v>3.5447664303785147E-2</v>
      </c>
      <c r="L216" s="4">
        <f t="shared" si="108"/>
        <v>7.597558230594683E-3</v>
      </c>
      <c r="M216">
        <v>0.20543139999999999</v>
      </c>
      <c r="N216">
        <v>-0.21130389999999999</v>
      </c>
      <c r="O216">
        <v>-0.373645</v>
      </c>
      <c r="P216">
        <v>2.5971179999999998E-3</v>
      </c>
      <c r="Q216">
        <v>-1.34827E-2</v>
      </c>
      <c r="R216">
        <v>2.4535419999999999E-2</v>
      </c>
      <c r="S216">
        <v>4.5368450000000003E-3</v>
      </c>
      <c r="T216">
        <v>-4.6665370000000001E-3</v>
      </c>
      <c r="U216">
        <v>-8.2517560000000007E-3</v>
      </c>
      <c r="V216">
        <f t="shared" si="109"/>
        <v>0.47588022052420925</v>
      </c>
      <c r="W216">
        <f t="shared" si="110"/>
        <v>2.8116099583198304E-2</v>
      </c>
      <c r="X216" s="4">
        <f t="shared" si="111"/>
        <v>1.0509567413073195E-2</v>
      </c>
      <c r="Y216">
        <v>0.74547350000000001</v>
      </c>
      <c r="Z216">
        <v>-0.60420099999999999</v>
      </c>
      <c r="AA216">
        <v>-0.5894123</v>
      </c>
      <c r="AB216">
        <v>-2.0237870000000002E-2</v>
      </c>
      <c r="AC216">
        <v>-2.1066459999999999E-2</v>
      </c>
      <c r="AD216">
        <v>1.8211580000000002E-2</v>
      </c>
      <c r="AE216">
        <v>3.1811000000000001E-3</v>
      </c>
      <c r="AF216">
        <v>-2.5782589999999998E-3</v>
      </c>
      <c r="AG216">
        <v>-2.5151520000000001E-3</v>
      </c>
      <c r="AH216" s="4">
        <f t="shared" si="112"/>
        <v>1.1261422854127006</v>
      </c>
      <c r="AI216" s="4">
        <f t="shared" si="113"/>
        <v>3.4424246762491409E-2</v>
      </c>
      <c r="AJ216" s="4">
        <f t="shared" si="114"/>
        <v>4.8054975043365696E-3</v>
      </c>
      <c r="AK216">
        <v>0</v>
      </c>
      <c r="AL216">
        <v>0</v>
      </c>
      <c r="AM216">
        <v>0</v>
      </c>
      <c r="AN216">
        <v>-9.1101889999999994E-3</v>
      </c>
      <c r="AO216">
        <v>-8.0890159999999992E-3</v>
      </c>
      <c r="AP216">
        <v>-2.6741769999999998E-3</v>
      </c>
      <c r="AQ216">
        <v>2.1815930000000001E-2</v>
      </c>
      <c r="AR216">
        <v>-2.469963E-2</v>
      </c>
      <c r="AS216">
        <v>-2.1325110000000001E-2</v>
      </c>
      <c r="AT216" s="4">
        <f t="shared" si="115"/>
        <v>2.3420465500081013E-2</v>
      </c>
      <c r="AU216" s="4">
        <f t="shared" si="116"/>
        <v>3.3062936145011823E-2</v>
      </c>
      <c r="AV216" s="4">
        <f t="shared" si="117"/>
        <v>3.9252602976285536E-2</v>
      </c>
      <c r="AW216">
        <v>-0.48317909999999997</v>
      </c>
      <c r="AX216">
        <v>-3.7905920000000003E-2</v>
      </c>
      <c r="AY216">
        <v>2.9309169999999999E-2</v>
      </c>
      <c r="AZ216">
        <v>1.897592E-2</v>
      </c>
      <c r="BA216">
        <v>-3.288858E-3</v>
      </c>
      <c r="BB216">
        <v>1.8458700000000001E-2</v>
      </c>
      <c r="BC216">
        <v>-9.6942629999999998E-3</v>
      </c>
      <c r="BD216">
        <v>-7.6052550000000002E-4</v>
      </c>
      <c r="BE216">
        <v>5.8804449999999998E-4</v>
      </c>
      <c r="BF216" s="4">
        <f t="shared" si="118"/>
        <v>2.1107319293253064E-2</v>
      </c>
      <c r="BG216" s="4">
        <f t="shared" si="119"/>
        <v>2.0863382751589429E-2</v>
      </c>
      <c r="BH216" s="4">
        <f t="shared" si="120"/>
        <v>9.7418135110101303E-3</v>
      </c>
      <c r="BI216">
        <v>-0.7302535</v>
      </c>
      <c r="BJ216">
        <v>0.1232935</v>
      </c>
      <c r="BK216">
        <v>-0.2958153</v>
      </c>
      <c r="BL216">
        <v>-5.764089E-3</v>
      </c>
      <c r="BM216">
        <v>9.4092759999999994E-3</v>
      </c>
      <c r="BN216">
        <v>2.465788E-2</v>
      </c>
      <c r="BO216">
        <v>-5.9365779999999996E-3</v>
      </c>
      <c r="BP216">
        <v>1.002312E-3</v>
      </c>
      <c r="BQ216">
        <v>-2.4048239999999999E-3</v>
      </c>
      <c r="BR216" s="4">
        <f t="shared" si="121"/>
        <v>2.705158921927989E-2</v>
      </c>
      <c r="BS216" s="4">
        <f t="shared" si="122"/>
        <v>2.5382250368905984E-2</v>
      </c>
      <c r="BT216" s="4">
        <f t="shared" si="123"/>
        <v>6.4831139251446132E-3</v>
      </c>
      <c r="BU216">
        <v>0</v>
      </c>
      <c r="BV216">
        <v>0</v>
      </c>
      <c r="BW216">
        <v>0</v>
      </c>
      <c r="BX216">
        <v>-1.0904469999999999E-2</v>
      </c>
      <c r="BY216">
        <v>-1.7489049999999999E-2</v>
      </c>
      <c r="BZ216">
        <v>1.7393579999999999E-2</v>
      </c>
      <c r="CA216">
        <v>-1.0111440000000001E-3</v>
      </c>
      <c r="CB216">
        <v>-4.4335570000000003E-3</v>
      </c>
      <c r="CC216">
        <v>-6.2788130000000003E-3</v>
      </c>
      <c r="CG216">
        <v>-0.90996549999999998</v>
      </c>
      <c r="CH216">
        <v>0.45432139999999999</v>
      </c>
      <c r="CI216">
        <v>-0.73665619999999998</v>
      </c>
      <c r="CJ216">
        <v>3.6860549999999999E-2</v>
      </c>
      <c r="CK216">
        <v>1.349741E-2</v>
      </c>
      <c r="CL216">
        <v>-2.5282860000000001E-2</v>
      </c>
      <c r="CM216">
        <v>-1.515698E-3</v>
      </c>
      <c r="CN216">
        <v>1.2341590000000001E-3</v>
      </c>
      <c r="CO216">
        <v>-2.0519639999999999E-3</v>
      </c>
      <c r="CS216">
        <v>3.9162540000000003E-2</v>
      </c>
      <c r="CT216">
        <v>3.4757450000000002E-2</v>
      </c>
      <c r="CU216">
        <v>-2.3658410000000001E-2</v>
      </c>
      <c r="CV216">
        <v>-9.9267970000000002E-4</v>
      </c>
      <c r="CW216">
        <v>-5.7358130000000002E-3</v>
      </c>
      <c r="CX216">
        <v>1.329247E-4</v>
      </c>
      <c r="CY216">
        <v>1.208715E-2</v>
      </c>
      <c r="CZ216">
        <v>-1.272041E-2</v>
      </c>
      <c r="DA216">
        <v>-9.5563379999999993E-3</v>
      </c>
      <c r="DE216">
        <v>0</v>
      </c>
      <c r="DF216">
        <v>0</v>
      </c>
      <c r="DG216">
        <v>0</v>
      </c>
      <c r="DH216">
        <v>-2.1953179999999999E-2</v>
      </c>
      <c r="DI216">
        <v>-3.8825769999999999E-3</v>
      </c>
      <c r="DJ216">
        <v>1.92908E-2</v>
      </c>
      <c r="DK216">
        <v>1.200386E-2</v>
      </c>
      <c r="DL216">
        <v>-9.1648249999999997E-3</v>
      </c>
      <c r="DM216">
        <v>-3.726095E-3</v>
      </c>
      <c r="DN216" s="4">
        <f t="shared" si="124"/>
        <v>0</v>
      </c>
      <c r="DO216" s="4">
        <f t="shared" si="125"/>
        <v>2.9481375153023799E-2</v>
      </c>
      <c r="DP216" s="4">
        <f t="shared" si="126"/>
        <v>1.555539958115027E-2</v>
      </c>
      <c r="DQ216">
        <v>0.37231700000000001</v>
      </c>
      <c r="DR216">
        <v>-0.11984019999999999</v>
      </c>
      <c r="DS216">
        <v>-2.41537E-2</v>
      </c>
      <c r="DT216">
        <v>-1.275545E-2</v>
      </c>
      <c r="DU216">
        <v>-1.153877E-2</v>
      </c>
      <c r="DV216">
        <v>1.5773829999999999E-2</v>
      </c>
      <c r="DW216">
        <v>4.0582309999999998E-3</v>
      </c>
      <c r="DX216">
        <v>-1.306251E-3</v>
      </c>
      <c r="DY216">
        <v>-2.6327369999999998E-4</v>
      </c>
      <c r="DZ216" s="4">
        <f t="shared" si="127"/>
        <v>0.39187373380813623</v>
      </c>
      <c r="EA216" s="4">
        <f t="shared" si="128"/>
        <v>2.3337918302288659E-2</v>
      </c>
      <c r="EB216" s="4">
        <f t="shared" si="129"/>
        <v>4.2713983150104006E-3</v>
      </c>
      <c r="EC216">
        <v>-4.7148389999999998E-2</v>
      </c>
      <c r="ED216">
        <v>6.7091960000000006E-2</v>
      </c>
      <c r="EE216">
        <v>-0.1072468</v>
      </c>
      <c r="EF216">
        <v>5.1853200000000002E-3</v>
      </c>
      <c r="EG216">
        <v>-5.5484970000000003E-3</v>
      </c>
      <c r="EH216">
        <v>3.2506789999999998E-3</v>
      </c>
      <c r="EI216">
        <v>9.2910379999999997E-3</v>
      </c>
      <c r="EJ216">
        <v>-7.5298550000000002E-3</v>
      </c>
      <c r="EK216">
        <v>-5.4354370000000004E-3</v>
      </c>
      <c r="EL216" s="4">
        <f t="shared" si="130"/>
        <v>0.13500436247200942</v>
      </c>
      <c r="EM216" s="4">
        <f t="shared" si="131"/>
        <v>8.2607673022819135E-3</v>
      </c>
      <c r="EN216" s="4">
        <f t="shared" si="132"/>
        <v>1.3136440873365891E-2</v>
      </c>
    </row>
    <row r="217" spans="1:144" x14ac:dyDescent="0.3">
      <c r="A217">
        <v>0</v>
      </c>
      <c r="B217">
        <v>0</v>
      </c>
      <c r="C217">
        <v>0</v>
      </c>
      <c r="D217">
        <v>-3.4401280000000002E-3</v>
      </c>
      <c r="E217">
        <v>-2.6032059999999999E-2</v>
      </c>
      <c r="F217">
        <v>2.2086870000000002E-2</v>
      </c>
      <c r="G217">
        <v>-2.050769E-3</v>
      </c>
      <c r="H217">
        <v>5.1906849999999996E-3</v>
      </c>
      <c r="I217">
        <v>5.1895680000000003E-3</v>
      </c>
      <c r="J217">
        <f t="shared" si="106"/>
        <v>0</v>
      </c>
      <c r="K217">
        <f t="shared" si="107"/>
        <v>3.431227848594267E-2</v>
      </c>
      <c r="L217" s="4">
        <f t="shared" si="108"/>
        <v>7.621055063914051E-3</v>
      </c>
      <c r="M217">
        <v>0.1792482</v>
      </c>
      <c r="N217">
        <v>-0.18990850000000001</v>
      </c>
      <c r="O217">
        <v>-0.36249969999999998</v>
      </c>
      <c r="P217">
        <v>4.5399960000000001E-3</v>
      </c>
      <c r="Q217">
        <v>-1.3020540000000001E-2</v>
      </c>
      <c r="R217">
        <v>2.2683720000000001E-2</v>
      </c>
      <c r="S217">
        <v>4.2468089999999998E-3</v>
      </c>
      <c r="T217">
        <v>-4.4993760000000002E-3</v>
      </c>
      <c r="U217">
        <v>-8.5884629999999993E-3</v>
      </c>
      <c r="V217">
        <f t="shared" si="109"/>
        <v>0.44676748771097924</v>
      </c>
      <c r="W217">
        <f t="shared" si="110"/>
        <v>2.6546133025546603E-2</v>
      </c>
      <c r="X217" s="4">
        <f t="shared" si="111"/>
        <v>1.0584964231126433E-2</v>
      </c>
      <c r="Y217">
        <v>1.0186729999999999</v>
      </c>
      <c r="Z217">
        <v>-0.37084790000000001</v>
      </c>
      <c r="AA217">
        <v>-0.67462750000000005</v>
      </c>
      <c r="AB217">
        <v>-2.3108360000000001E-2</v>
      </c>
      <c r="AC217">
        <v>-2.1369050000000001E-2</v>
      </c>
      <c r="AD217">
        <v>1.6992449999999999E-2</v>
      </c>
      <c r="AE217">
        <v>4.4430490000000001E-3</v>
      </c>
      <c r="AF217">
        <v>-1.617491E-3</v>
      </c>
      <c r="AG217" s="3">
        <v>-2.9424579999999998E-3</v>
      </c>
      <c r="AH217" s="4">
        <f t="shared" si="112"/>
        <v>1.2768496816852248</v>
      </c>
      <c r="AI217" s="4">
        <f t="shared" si="113"/>
        <v>3.5768365307833123E-2</v>
      </c>
      <c r="AJ217" s="4">
        <f t="shared" si="114"/>
        <v>5.5691130921580326E-3</v>
      </c>
      <c r="AK217">
        <v>0</v>
      </c>
      <c r="AL217">
        <v>0</v>
      </c>
      <c r="AM217">
        <v>0</v>
      </c>
      <c r="AN217">
        <v>-8.8638480000000006E-3</v>
      </c>
      <c r="AO217">
        <v>-7.8743670000000002E-3</v>
      </c>
      <c r="AP217">
        <v>-2.488952E-3</v>
      </c>
      <c r="AQ217">
        <v>2.2058640000000001E-2</v>
      </c>
      <c r="AR217">
        <v>-2.4573480000000002E-2</v>
      </c>
      <c r="AS217">
        <v>-2.1303180000000001E-2</v>
      </c>
      <c r="AT217" s="4">
        <f t="shared" si="115"/>
        <v>2.3553856082573679E-2</v>
      </c>
      <c r="AU217" s="4">
        <f t="shared" si="116"/>
        <v>3.3115470705069316E-2</v>
      </c>
      <c r="AV217" s="4">
        <f t="shared" si="117"/>
        <v>3.9297137250344331E-2</v>
      </c>
      <c r="AW217">
        <v>-0.4943246</v>
      </c>
      <c r="AX217">
        <v>-4.0361899999999999E-2</v>
      </c>
      <c r="AY217">
        <v>9.1540100000000006E-3</v>
      </c>
      <c r="AZ217">
        <v>1.9019959999999999E-2</v>
      </c>
      <c r="BA217">
        <v>-3.1204840000000002E-3</v>
      </c>
      <c r="BB217">
        <v>1.9024579999999999E-2</v>
      </c>
      <c r="BC217">
        <v>-1.0001319999999999E-2</v>
      </c>
      <c r="BD217">
        <v>-8.1661340000000002E-4</v>
      </c>
      <c r="BE217">
        <v>1.852065E-4</v>
      </c>
      <c r="BF217" s="4">
        <f t="shared" si="118"/>
        <v>2.1718620267251233E-2</v>
      </c>
      <c r="BG217" s="4">
        <f t="shared" si="119"/>
        <v>2.1508786654850141E-2</v>
      </c>
      <c r="BH217" s="4">
        <f t="shared" si="120"/>
        <v>1.0036312103312741E-2</v>
      </c>
      <c r="BI217">
        <v>-0.71846109999999996</v>
      </c>
      <c r="BJ217">
        <v>0.12683420000000001</v>
      </c>
      <c r="BK217">
        <v>-0.43380469999999999</v>
      </c>
      <c r="BL217">
        <v>-8.6724249999999992E-3</v>
      </c>
      <c r="BM217">
        <v>9.0771610000000003E-3</v>
      </c>
      <c r="BN217">
        <v>2.5056350000000002E-2</v>
      </c>
      <c r="BO217">
        <v>-4.9888040000000003E-3</v>
      </c>
      <c r="BP217">
        <v>8.8070330000000004E-4</v>
      </c>
      <c r="BQ217">
        <v>-3.0122249999999999E-3</v>
      </c>
      <c r="BR217" s="4">
        <f t="shared" si="121"/>
        <v>2.711279573361694E-2</v>
      </c>
      <c r="BS217" s="4">
        <f t="shared" si="122"/>
        <v>2.5563342484415979E-2</v>
      </c>
      <c r="BT217" s="4">
        <f t="shared" si="123"/>
        <v>5.8938360261948149E-3</v>
      </c>
      <c r="BU217">
        <v>0</v>
      </c>
      <c r="BV217">
        <v>0</v>
      </c>
      <c r="BW217">
        <v>0</v>
      </c>
      <c r="BX217">
        <v>-1.257787E-2</v>
      </c>
      <c r="BY217">
        <v>-1.7597729999999999E-2</v>
      </c>
      <c r="BZ217">
        <v>1.763988E-2</v>
      </c>
      <c r="CA217">
        <v>-4.5735760000000002E-4</v>
      </c>
      <c r="CB217">
        <v>-4.1055680000000004E-3</v>
      </c>
      <c r="CC217">
        <v>-6.7433859999999997E-3</v>
      </c>
      <c r="CG217">
        <v>-1.0971850000000001</v>
      </c>
      <c r="CH217">
        <v>0.59263270000000001</v>
      </c>
      <c r="CI217">
        <v>-0.66624019999999995</v>
      </c>
      <c r="CJ217">
        <v>3.4679670000000003E-2</v>
      </c>
      <c r="CK217">
        <v>1.3501279999999999E-2</v>
      </c>
      <c r="CL217">
        <v>-2.6797359999999999E-2</v>
      </c>
      <c r="CM217">
        <v>-1.8415560000000001E-3</v>
      </c>
      <c r="CN217">
        <v>9.9469719999999997E-4</v>
      </c>
      <c r="CO217">
        <v>-1.1182430000000001E-3</v>
      </c>
      <c r="CS217">
        <v>-9.7341010000000002E-3</v>
      </c>
      <c r="CT217">
        <v>2.0420730000000002E-2</v>
      </c>
      <c r="CU217">
        <v>-1.7109800000000001E-4</v>
      </c>
      <c r="CV217">
        <v>2.563315E-3</v>
      </c>
      <c r="CW217">
        <v>-4.5962540000000001E-3</v>
      </c>
      <c r="CX217">
        <v>-6.3707949999999998E-4</v>
      </c>
      <c r="CY217">
        <v>1.131849E-2</v>
      </c>
      <c r="CZ217">
        <v>-1.2821300000000001E-2</v>
      </c>
      <c r="DA217">
        <v>-9.3390049999999992E-3</v>
      </c>
      <c r="DE217">
        <v>0</v>
      </c>
      <c r="DF217">
        <v>0</v>
      </c>
      <c r="DG217">
        <v>0</v>
      </c>
      <c r="DH217">
        <v>-2.037713E-2</v>
      </c>
      <c r="DI217">
        <v>-4.2002990000000002E-3</v>
      </c>
      <c r="DJ217">
        <v>1.8500679999999999E-2</v>
      </c>
      <c r="DK217">
        <v>1.247327E-2</v>
      </c>
      <c r="DL217">
        <v>-9.0833600000000004E-3</v>
      </c>
      <c r="DM217">
        <v>-4.0700140000000003E-3</v>
      </c>
      <c r="DN217" s="4">
        <f t="shared" si="124"/>
        <v>0</v>
      </c>
      <c r="DO217" s="4">
        <f t="shared" si="125"/>
        <v>2.7841427750542911E-2</v>
      </c>
      <c r="DP217" s="4">
        <f t="shared" si="126"/>
        <v>1.5957910494256322E-2</v>
      </c>
      <c r="DQ217">
        <v>0.3347388</v>
      </c>
      <c r="DR217">
        <v>-0.12971730000000001</v>
      </c>
      <c r="DS217">
        <v>-0.14144129999999999</v>
      </c>
      <c r="DT217">
        <v>-1.031953E-2</v>
      </c>
      <c r="DU217">
        <v>-1.050686E-2</v>
      </c>
      <c r="DV217">
        <v>1.6532769999999999E-2</v>
      </c>
      <c r="DW217">
        <v>3.372122E-3</v>
      </c>
      <c r="DX217">
        <v>-1.306757E-3</v>
      </c>
      <c r="DY217">
        <v>-1.4248640000000001E-3</v>
      </c>
      <c r="DZ217" s="4">
        <f t="shared" si="127"/>
        <v>0.38585267070530949</v>
      </c>
      <c r="EA217" s="4">
        <f t="shared" si="128"/>
        <v>2.2140896331300591E-2</v>
      </c>
      <c r="EB217" s="4">
        <f t="shared" si="129"/>
        <v>3.8870371825374915E-3</v>
      </c>
      <c r="EC217">
        <v>-3.4181639999999999E-2</v>
      </c>
      <c r="ED217">
        <v>6.3455399999999995E-2</v>
      </c>
      <c r="EE217">
        <v>-0.1119351</v>
      </c>
      <c r="EF217">
        <v>4.6115030000000003E-3</v>
      </c>
      <c r="EG217">
        <v>-5.2768429999999998E-3</v>
      </c>
      <c r="EH217">
        <v>3.3260149999999999E-3</v>
      </c>
      <c r="EI217">
        <v>9.5085350000000003E-3</v>
      </c>
      <c r="EJ217">
        <v>-7.4441280000000004E-3</v>
      </c>
      <c r="EK217">
        <v>-5.4633019999999997E-3</v>
      </c>
      <c r="EL217" s="4">
        <f t="shared" si="130"/>
        <v>0.13313316233853834</v>
      </c>
      <c r="EM217" s="4">
        <f t="shared" si="131"/>
        <v>7.7571520383374589E-3</v>
      </c>
      <c r="EN217" s="4">
        <f t="shared" si="132"/>
        <v>1.3254242651687535E-2</v>
      </c>
    </row>
    <row r="218" spans="1:144" x14ac:dyDescent="0.3">
      <c r="A218">
        <v>0</v>
      </c>
      <c r="B218">
        <v>0</v>
      </c>
      <c r="C218">
        <v>0</v>
      </c>
      <c r="D218">
        <v>-3.261594E-3</v>
      </c>
      <c r="E218">
        <v>-2.6180660000000001E-2</v>
      </c>
      <c r="F218">
        <v>2.1885120000000001E-2</v>
      </c>
      <c r="G218">
        <v>-1.9191620000000001E-3</v>
      </c>
      <c r="H218">
        <v>6.026104E-3</v>
      </c>
      <c r="I218">
        <v>4.6008530000000002E-3</v>
      </c>
      <c r="J218">
        <f t="shared" si="106"/>
        <v>0</v>
      </c>
      <c r="K218">
        <f t="shared" si="107"/>
        <v>3.4278614774678924E-2</v>
      </c>
      <c r="L218" s="4">
        <f t="shared" si="108"/>
        <v>7.8208030616215493E-3</v>
      </c>
      <c r="M218">
        <v>0.16212360000000001</v>
      </c>
      <c r="N218">
        <v>-0.17021259999999999</v>
      </c>
      <c r="O218">
        <v>-0.35491010000000001</v>
      </c>
      <c r="P218">
        <v>6.1283969999999998E-3</v>
      </c>
      <c r="Q218">
        <v>-1.268991E-2</v>
      </c>
      <c r="R218">
        <v>2.1154220000000001E-2</v>
      </c>
      <c r="S218">
        <v>4.0591730000000001E-3</v>
      </c>
      <c r="T218">
        <v>-4.261702E-3</v>
      </c>
      <c r="U218">
        <v>-8.8860689999999999E-3</v>
      </c>
      <c r="V218">
        <f t="shared" si="109"/>
        <v>0.42569657029124636</v>
      </c>
      <c r="W218">
        <f t="shared" si="110"/>
        <v>2.5418341594331231E-2</v>
      </c>
      <c r="X218" s="4">
        <f t="shared" si="111"/>
        <v>1.0658386916109493E-2</v>
      </c>
      <c r="Y218">
        <v>1.1419980000000001</v>
      </c>
      <c r="Z218">
        <v>-0.20984610000000001</v>
      </c>
      <c r="AA218">
        <v>-0.73178359999999998</v>
      </c>
      <c r="AB218">
        <v>-2.5412400000000002E-2</v>
      </c>
      <c r="AC218">
        <v>-2.1866159999999999E-2</v>
      </c>
      <c r="AD218">
        <v>1.5944920000000001E-2</v>
      </c>
      <c r="AE218">
        <v>5.0900579999999997E-3</v>
      </c>
      <c r="AF218">
        <v>-9.3531599999999995E-4</v>
      </c>
      <c r="AG218">
        <v>-3.2616699999999999E-3</v>
      </c>
      <c r="AH218" s="4">
        <f t="shared" si="112"/>
        <v>1.372480256658787</v>
      </c>
      <c r="AI218" s="4">
        <f t="shared" si="113"/>
        <v>3.7123570689145728E-2</v>
      </c>
      <c r="AJ218" s="4">
        <f t="shared" si="114"/>
        <v>6.1173521765646287E-3</v>
      </c>
      <c r="AK218">
        <v>0</v>
      </c>
      <c r="AL218">
        <v>0</v>
      </c>
      <c r="AM218">
        <v>0</v>
      </c>
      <c r="AN218">
        <v>-8.5547720000000004E-3</v>
      </c>
      <c r="AO218">
        <v>-7.5894739999999997E-3</v>
      </c>
      <c r="AP218">
        <v>-2.3106939999999999E-3</v>
      </c>
      <c r="AQ218">
        <v>2.2225410000000001E-2</v>
      </c>
      <c r="AR218">
        <v>-2.4491909999999999E-2</v>
      </c>
      <c r="AS218">
        <v>-2.128002E-2</v>
      </c>
      <c r="AT218" s="4">
        <f t="shared" si="115"/>
        <v>2.3598904042908687E-2</v>
      </c>
      <c r="AU218" s="4">
        <f t="shared" si="116"/>
        <v>3.3153609334095675E-2</v>
      </c>
      <c r="AV218" s="4">
        <f t="shared" si="117"/>
        <v>3.9327620781285509E-2</v>
      </c>
      <c r="AW218">
        <v>-0.50993710000000003</v>
      </c>
      <c r="AX218">
        <v>-4.5815189999999999E-2</v>
      </c>
      <c r="AY218">
        <v>-1.9293379999999999E-2</v>
      </c>
      <c r="AZ218">
        <v>1.9278730000000001E-2</v>
      </c>
      <c r="BA218">
        <v>-2.8212979999999999E-3</v>
      </c>
      <c r="BB218">
        <v>1.9692689999999999E-2</v>
      </c>
      <c r="BC218">
        <v>-1.0403890000000001E-2</v>
      </c>
      <c r="BD218">
        <v>-9.3473489999999998E-4</v>
      </c>
      <c r="BE218">
        <v>-3.9362909999999997E-4</v>
      </c>
      <c r="BF218" s="4">
        <f t="shared" si="118"/>
        <v>2.245000420875248E-2</v>
      </c>
      <c r="BG218" s="4">
        <f t="shared" si="119"/>
        <v>2.2291628381557908E-2</v>
      </c>
      <c r="BH218" s="4">
        <f t="shared" si="120"/>
        <v>1.0453210049250174E-2</v>
      </c>
      <c r="BI218">
        <v>-0.68499270000000001</v>
      </c>
      <c r="BJ218">
        <v>0.12677869999999999</v>
      </c>
      <c r="BK218">
        <v>-0.53829479999999996</v>
      </c>
      <c r="BL218">
        <v>-1.109403E-2</v>
      </c>
      <c r="BM218">
        <v>8.5615900000000009E-3</v>
      </c>
      <c r="BN218">
        <v>2.4889910000000001E-2</v>
      </c>
      <c r="BO218">
        <v>-4.3028739999999999E-3</v>
      </c>
      <c r="BP218">
        <v>7.9637770000000004E-4</v>
      </c>
      <c r="BQ218">
        <v>-3.3813710000000002E-3</v>
      </c>
      <c r="BR218" s="4">
        <f t="shared" si="121"/>
        <v>2.667064243313378E-2</v>
      </c>
      <c r="BS218" s="4">
        <f t="shared" si="122"/>
        <v>2.5271655306074302E-2</v>
      </c>
      <c r="BT218" s="4">
        <f t="shared" si="123"/>
        <v>5.5301547845041637E-3</v>
      </c>
      <c r="BU218">
        <v>0</v>
      </c>
      <c r="BV218">
        <v>0</v>
      </c>
      <c r="BW218">
        <v>0</v>
      </c>
      <c r="BX218">
        <v>-1.414553E-2</v>
      </c>
      <c r="BY218">
        <v>-1.7554770000000001E-2</v>
      </c>
      <c r="BZ218">
        <v>1.7883969999999999E-2</v>
      </c>
      <c r="CA218">
        <v>9.4341110000000004E-4</v>
      </c>
      <c r="CB218">
        <v>-3.3131089999999998E-3</v>
      </c>
      <c r="CC218">
        <v>-7.7983590000000004E-3</v>
      </c>
      <c r="CG218">
        <v>-1.3782989999999999</v>
      </c>
      <c r="CH218">
        <v>0.53485689999999997</v>
      </c>
      <c r="CI218">
        <v>-0.2786653</v>
      </c>
      <c r="CJ218">
        <v>3.2158970000000002E-2</v>
      </c>
      <c r="CK218">
        <v>1.3256540000000001E-2</v>
      </c>
      <c r="CL218">
        <v>-2.735638E-2</v>
      </c>
      <c r="CM218">
        <v>-2.076339E-3</v>
      </c>
      <c r="CN218">
        <v>8.0573560000000001E-4</v>
      </c>
      <c r="CO218">
        <v>-4.197955E-4</v>
      </c>
      <c r="CS218">
        <v>-3.4309119999999999E-2</v>
      </c>
      <c r="CT218">
        <v>1.0874480000000001E-2</v>
      </c>
      <c r="CU218">
        <v>4.3005090000000001E-3</v>
      </c>
      <c r="CV218">
        <v>6.4590280000000003E-3</v>
      </c>
      <c r="CW218">
        <v>-3.1917389999999999E-3</v>
      </c>
      <c r="CX218">
        <v>-1.7107089999999999E-3</v>
      </c>
      <c r="CY218">
        <v>1.013725E-2</v>
      </c>
      <c r="CZ218">
        <v>-1.299293E-2</v>
      </c>
      <c r="DA218">
        <v>-8.9705440000000004E-3</v>
      </c>
      <c r="DE218">
        <v>0</v>
      </c>
      <c r="DF218">
        <v>0</v>
      </c>
      <c r="DG218">
        <v>0</v>
      </c>
      <c r="DH218">
        <v>-1.935924E-2</v>
      </c>
      <c r="DI218">
        <v>-4.422189E-3</v>
      </c>
      <c r="DJ218">
        <v>1.7909149999999999E-2</v>
      </c>
      <c r="DK218">
        <v>1.291468E-2</v>
      </c>
      <c r="DL218">
        <v>-9.0103300000000004E-3</v>
      </c>
      <c r="DM218">
        <v>-4.3985839999999997E-3</v>
      </c>
      <c r="DN218" s="4">
        <f t="shared" si="124"/>
        <v>0</v>
      </c>
      <c r="DO218" s="4">
        <f t="shared" si="125"/>
        <v>2.6740859796420553E-2</v>
      </c>
      <c r="DP218" s="4">
        <f t="shared" si="126"/>
        <v>1.6350001450041403E-2</v>
      </c>
      <c r="DQ218">
        <v>0.30406030000000001</v>
      </c>
      <c r="DR218">
        <v>-0.1234186</v>
      </c>
      <c r="DS218">
        <v>-0.1744415</v>
      </c>
      <c r="DT218">
        <v>-8.0324200000000002E-3</v>
      </c>
      <c r="DU218">
        <v>-9.4537619999999992E-3</v>
      </c>
      <c r="DV218">
        <v>1.714102E-2</v>
      </c>
      <c r="DW218">
        <v>3.2301140000000001E-3</v>
      </c>
      <c r="DX218">
        <v>-1.3111080000000001E-3</v>
      </c>
      <c r="DY218">
        <v>-1.8531380000000001E-3</v>
      </c>
      <c r="DZ218" s="4">
        <f t="shared" si="127"/>
        <v>0.37163779918665429</v>
      </c>
      <c r="EA218" s="4">
        <f t="shared" si="128"/>
        <v>2.1159110417251572E-2</v>
      </c>
      <c r="EB218" s="4">
        <f t="shared" si="129"/>
        <v>3.9480072299457603E-3</v>
      </c>
      <c r="EC218">
        <v>-1.2691839999999999E-2</v>
      </c>
      <c r="ED218">
        <v>5.764495E-2</v>
      </c>
      <c r="EE218">
        <v>-0.112732</v>
      </c>
      <c r="EF218">
        <v>3.6859319999999998E-3</v>
      </c>
      <c r="EG218">
        <v>-4.8816789999999999E-3</v>
      </c>
      <c r="EH218">
        <v>3.2686350000000002E-3</v>
      </c>
      <c r="EI218">
        <v>9.8348110000000006E-3</v>
      </c>
      <c r="EJ218">
        <v>-7.3036400000000001E-3</v>
      </c>
      <c r="EK218">
        <v>-5.4969789999999999E-3</v>
      </c>
      <c r="EL218" s="4">
        <f t="shared" si="130"/>
        <v>0.12724986006706687</v>
      </c>
      <c r="EM218" s="4">
        <f t="shared" si="131"/>
        <v>6.9354783058481273E-3</v>
      </c>
      <c r="EN218" s="4">
        <f t="shared" si="132"/>
        <v>1.3426966998609999E-2</v>
      </c>
    </row>
    <row r="219" spans="1:144" x14ac:dyDescent="0.3">
      <c r="A219">
        <v>0</v>
      </c>
      <c r="B219">
        <v>0</v>
      </c>
      <c r="C219">
        <v>0</v>
      </c>
      <c r="D219">
        <v>-3.021929E-3</v>
      </c>
      <c r="E219">
        <v>-2.5772929999999999E-2</v>
      </c>
      <c r="F219">
        <v>2.1457259999999999E-2</v>
      </c>
      <c r="G219">
        <v>-1.8928759999999999E-3</v>
      </c>
      <c r="H219">
        <v>6.5420720000000003E-3</v>
      </c>
      <c r="I219">
        <v>4.2357439999999996E-3</v>
      </c>
      <c r="J219">
        <f t="shared" si="106"/>
        <v>0</v>
      </c>
      <c r="K219">
        <f t="shared" si="107"/>
        <v>3.3671798027036529E-2</v>
      </c>
      <c r="L219" s="4">
        <f t="shared" si="108"/>
        <v>8.0201753620538739E-3</v>
      </c>
      <c r="M219">
        <v>0.15015709999999999</v>
      </c>
      <c r="N219">
        <v>-0.1522752</v>
      </c>
      <c r="O219">
        <v>-0.34754380000000001</v>
      </c>
      <c r="P219">
        <v>7.2705640000000002E-3</v>
      </c>
      <c r="Q219">
        <v>-1.2603039999999999E-2</v>
      </c>
      <c r="R219">
        <v>1.9738530000000001E-2</v>
      </c>
      <c r="S219">
        <v>3.9586200000000004E-3</v>
      </c>
      <c r="T219">
        <v>-4.0144619999999999E-3</v>
      </c>
      <c r="U219">
        <v>-9.1623659999999999E-3</v>
      </c>
      <c r="V219">
        <f t="shared" si="109"/>
        <v>0.40807056268970199</v>
      </c>
      <c r="W219">
        <f t="shared" si="110"/>
        <v>2.4521567745162544E-2</v>
      </c>
      <c r="X219" s="4">
        <f t="shared" si="111"/>
        <v>1.0758044811758315E-2</v>
      </c>
      <c r="Y219">
        <v>0.68423999999999996</v>
      </c>
      <c r="Z219">
        <v>-0.36411450000000001</v>
      </c>
      <c r="AA219">
        <v>-0.42600310000000002</v>
      </c>
      <c r="AB219">
        <v>-2.7445500000000001E-2</v>
      </c>
      <c r="AC219">
        <v>-2.224686E-2</v>
      </c>
      <c r="AD219">
        <v>1.4892829999999999E-2</v>
      </c>
      <c r="AE219">
        <v>1.2584180000000001E-3</v>
      </c>
      <c r="AF219">
        <v>-5.7080840000000004E-3</v>
      </c>
      <c r="AG219">
        <v>-1.0835230000000001E-3</v>
      </c>
      <c r="AH219" s="4">
        <f t="shared" si="112"/>
        <v>0.88444467770452428</v>
      </c>
      <c r="AI219" s="4">
        <f t="shared" si="113"/>
        <v>3.8340248245394809E-2</v>
      </c>
      <c r="AJ219" s="4">
        <f t="shared" si="114"/>
        <v>5.9447338801084278E-3</v>
      </c>
      <c r="AK219">
        <v>0</v>
      </c>
      <c r="AL219">
        <v>0</v>
      </c>
      <c r="AM219">
        <v>0</v>
      </c>
      <c r="AN219">
        <v>-8.5067189999999994E-3</v>
      </c>
      <c r="AO219">
        <v>-7.4512329999999998E-3</v>
      </c>
      <c r="AP219">
        <v>-2.074121E-3</v>
      </c>
      <c r="AQ219">
        <v>2.2661779999999999E-2</v>
      </c>
      <c r="AR219">
        <v>-2.4250000000000001E-2</v>
      </c>
      <c r="AS219">
        <v>-2.1216780000000001E-2</v>
      </c>
      <c r="AT219" s="4">
        <f t="shared" si="115"/>
        <v>2.394533616200303E-2</v>
      </c>
      <c r="AU219" s="4">
        <f t="shared" si="116"/>
        <v>3.325538679208289E-2</v>
      </c>
      <c r="AV219" s="4">
        <f t="shared" si="117"/>
        <v>3.9392518659471368E-2</v>
      </c>
      <c r="AW219">
        <v>-0.36506919999999998</v>
      </c>
      <c r="AX219">
        <v>9.3874619999999992E-3</v>
      </c>
      <c r="AY219">
        <v>0.22660910000000001</v>
      </c>
      <c r="AZ219">
        <v>1.9148390000000001E-2</v>
      </c>
      <c r="BA219">
        <v>-2.4868059999999998E-3</v>
      </c>
      <c r="BB219">
        <v>1.9665530000000001E-2</v>
      </c>
      <c r="BC219">
        <v>-9.4219520000000008E-3</v>
      </c>
      <c r="BD219">
        <v>2.4227799999999999E-4</v>
      </c>
      <c r="BE219">
        <v>5.8484820000000003E-3</v>
      </c>
      <c r="BF219" s="4">
        <f t="shared" si="118"/>
        <v>2.1947447545280524E-2</v>
      </c>
      <c r="BG219" s="4">
        <f t="shared" si="119"/>
        <v>2.1807451669108156E-2</v>
      </c>
      <c r="BH219" s="4">
        <f t="shared" si="120"/>
        <v>1.1092187332709091E-2</v>
      </c>
      <c r="BI219">
        <v>-0.60624869999999997</v>
      </c>
      <c r="BJ219">
        <v>0.1262971</v>
      </c>
      <c r="BK219">
        <v>-0.71555869999999999</v>
      </c>
      <c r="BL219">
        <v>-1.3973269999999999E-2</v>
      </c>
      <c r="BM219">
        <v>7.9306700000000008E-3</v>
      </c>
      <c r="BN219">
        <v>2.464651E-2</v>
      </c>
      <c r="BO219">
        <v>-3.2796409999999998E-3</v>
      </c>
      <c r="BP219">
        <v>6.8323310000000003E-4</v>
      </c>
      <c r="BQ219">
        <v>-3.8709790000000001E-3</v>
      </c>
      <c r="BR219" s="4">
        <f t="shared" si="121"/>
        <v>2.6097931468181172E-2</v>
      </c>
      <c r="BS219" s="4">
        <f t="shared" si="122"/>
        <v>2.4873144307423552E-2</v>
      </c>
      <c r="BT219" s="4">
        <f t="shared" si="123"/>
        <v>5.119309619104671E-3</v>
      </c>
      <c r="BU219">
        <v>0</v>
      </c>
      <c r="BV219">
        <v>0</v>
      </c>
      <c r="BW219">
        <v>0</v>
      </c>
      <c r="BX219">
        <v>-1.555377E-2</v>
      </c>
      <c r="BY219">
        <v>-1.7290690000000001E-2</v>
      </c>
      <c r="BZ219">
        <v>1.8228109999999999E-2</v>
      </c>
      <c r="CA219">
        <v>-1.068063E-3</v>
      </c>
      <c r="CB219">
        <v>-6.794497E-3</v>
      </c>
      <c r="CC219">
        <v>-5.129069E-3</v>
      </c>
      <c r="CG219">
        <v>-1.4322360000000001</v>
      </c>
      <c r="CH219">
        <v>0.1802742</v>
      </c>
      <c r="CI219">
        <v>0.8951306</v>
      </c>
      <c r="CJ219">
        <v>3.0432850000000001E-2</v>
      </c>
      <c r="CK219">
        <v>1.305038E-2</v>
      </c>
      <c r="CL219">
        <v>-2.8317910000000002E-2</v>
      </c>
      <c r="CM219">
        <v>-2.51038E-3</v>
      </c>
      <c r="CN219">
        <v>3.1597910000000001E-4</v>
      </c>
      <c r="CO219">
        <v>1.5689580000000001E-3</v>
      </c>
      <c r="CS219">
        <v>-7.8685199999999997E-2</v>
      </c>
      <c r="CT219">
        <v>-1.804265E-2</v>
      </c>
      <c r="CU219">
        <v>6.5272639999999996E-3</v>
      </c>
      <c r="CV219">
        <v>1.0387159999999999E-2</v>
      </c>
      <c r="CW219">
        <v>-1.7236969999999999E-3</v>
      </c>
      <c r="CX219">
        <v>-2.9878779999999998E-3</v>
      </c>
      <c r="CY219">
        <v>9.3260259999999994E-3</v>
      </c>
      <c r="CZ219">
        <v>-1.3134669999999999E-2</v>
      </c>
      <c r="DA219">
        <v>-8.6835469999999998E-3</v>
      </c>
      <c r="DE219">
        <v>0</v>
      </c>
      <c r="DF219">
        <v>0</v>
      </c>
      <c r="DG219">
        <v>0</v>
      </c>
      <c r="DH219">
        <v>-1.9186470000000001E-2</v>
      </c>
      <c r="DI219">
        <v>-4.5226839999999999E-3</v>
      </c>
      <c r="DJ219">
        <v>1.7570479999999999E-2</v>
      </c>
      <c r="DK219">
        <v>1.0772790000000001E-2</v>
      </c>
      <c r="DL219">
        <v>-1.285066E-2</v>
      </c>
      <c r="DM219">
        <v>-1.5386639999999999E-3</v>
      </c>
      <c r="DN219" s="4">
        <f t="shared" si="124"/>
        <v>0</v>
      </c>
      <c r="DO219" s="4">
        <f t="shared" si="125"/>
        <v>2.6406383111951474E-2</v>
      </c>
      <c r="DP219" s="4">
        <f t="shared" si="126"/>
        <v>1.6839238513798538E-2</v>
      </c>
      <c r="DQ219">
        <v>0.26726640000000002</v>
      </c>
      <c r="DR219">
        <v>-0.1088717</v>
      </c>
      <c r="DS219">
        <v>-0.18757689999999999</v>
      </c>
      <c r="DT219">
        <v>-4.995495E-3</v>
      </c>
      <c r="DU219">
        <v>-7.9782640000000005E-3</v>
      </c>
      <c r="DV219">
        <v>1.7154679999999999E-2</v>
      </c>
      <c r="DW219">
        <v>3.181148E-3</v>
      </c>
      <c r="DX219">
        <v>-1.2958500000000001E-3</v>
      </c>
      <c r="DY219">
        <v>-2.2326410000000001E-3</v>
      </c>
      <c r="DZ219" s="4">
        <f t="shared" si="127"/>
        <v>0.34419394103246498</v>
      </c>
      <c r="EA219" s="4">
        <f t="shared" si="128"/>
        <v>1.9567593430238703E-2</v>
      </c>
      <c r="EB219" s="4">
        <f t="shared" si="129"/>
        <v>4.0967811334369575E-3</v>
      </c>
      <c r="EC219">
        <v>2.1416480000000002E-2</v>
      </c>
      <c r="ED219">
        <v>5.6561189999999997E-2</v>
      </c>
      <c r="EE219">
        <v>-0.11291569999999999</v>
      </c>
      <c r="EF219">
        <v>2.6192749999999999E-3</v>
      </c>
      <c r="EG219">
        <v>-4.9057720000000001E-3</v>
      </c>
      <c r="EH219">
        <v>3.173595E-3</v>
      </c>
      <c r="EI219">
        <v>1.0486469999999999E-2</v>
      </c>
      <c r="EJ219">
        <v>-6.9430919999999997E-3</v>
      </c>
      <c r="EK219">
        <v>-5.5334420000000004E-3</v>
      </c>
      <c r="EL219" s="4">
        <f t="shared" si="130"/>
        <v>0.12809289260648499</v>
      </c>
      <c r="EM219" s="4">
        <f t="shared" si="131"/>
        <v>6.403038783705281E-3</v>
      </c>
      <c r="EN219" s="4">
        <f t="shared" si="132"/>
        <v>1.3740144102182043E-2</v>
      </c>
    </row>
    <row r="220" spans="1:144" x14ac:dyDescent="0.3">
      <c r="A220">
        <v>0</v>
      </c>
      <c r="B220">
        <v>0</v>
      </c>
      <c r="C220">
        <v>0</v>
      </c>
      <c r="D220">
        <v>-2.8318369999999998E-3</v>
      </c>
      <c r="E220">
        <v>-2.55488E-2</v>
      </c>
      <c r="F220">
        <v>2.103553E-2</v>
      </c>
      <c r="G220">
        <v>-1.848768E-3</v>
      </c>
      <c r="H220">
        <v>7.0739840000000002E-3</v>
      </c>
      <c r="I220">
        <v>3.8670599999999999E-3</v>
      </c>
      <c r="J220">
        <f t="shared" si="106"/>
        <v>0</v>
      </c>
      <c r="K220">
        <f t="shared" si="107"/>
        <v>3.3215267643291226E-2</v>
      </c>
      <c r="L220" s="4">
        <f t="shared" si="108"/>
        <v>8.2712360499311108E-3</v>
      </c>
      <c r="M220">
        <v>0.14097390000000001</v>
      </c>
      <c r="N220">
        <v>-0.13829340000000001</v>
      </c>
      <c r="O220">
        <v>-0.34373989999999999</v>
      </c>
      <c r="P220">
        <v>8.1075160000000004E-3</v>
      </c>
      <c r="Q220">
        <v>-1.224488E-2</v>
      </c>
      <c r="R220">
        <v>1.8776600000000001E-2</v>
      </c>
      <c r="S220">
        <v>3.8740710000000002E-3</v>
      </c>
      <c r="T220">
        <v>-3.800407E-3</v>
      </c>
      <c r="U220">
        <v>-9.4462339999999995E-3</v>
      </c>
      <c r="V220">
        <f t="shared" si="109"/>
        <v>0.39642883827590042</v>
      </c>
      <c r="W220">
        <f t="shared" si="110"/>
        <v>2.3837567188466528E-2</v>
      </c>
      <c r="X220" s="4">
        <f t="shared" si="111"/>
        <v>1.0894166157235072E-2</v>
      </c>
      <c r="Y220">
        <v>0.6843186</v>
      </c>
      <c r="Z220">
        <v>-0.56034419999999996</v>
      </c>
      <c r="AA220">
        <v>-0.44756000000000001</v>
      </c>
      <c r="AB220">
        <v>-2.8853360000000002E-2</v>
      </c>
      <c r="AC220">
        <v>-2.3057049999999999E-2</v>
      </c>
      <c r="AD220">
        <v>1.449834E-2</v>
      </c>
      <c r="AE220">
        <v>1.6651599999999999E-3</v>
      </c>
      <c r="AF220">
        <v>-5.08298E-3</v>
      </c>
      <c r="AG220">
        <v>-1.4374259999999999E-3</v>
      </c>
      <c r="AH220" s="4">
        <f t="shared" si="112"/>
        <v>0.99125552829711872</v>
      </c>
      <c r="AI220" s="4">
        <f t="shared" si="113"/>
        <v>3.9678026674063567E-2</v>
      </c>
      <c r="AJ220" s="4">
        <f t="shared" si="114"/>
        <v>5.5385591096851171E-3</v>
      </c>
      <c r="AK220">
        <v>0</v>
      </c>
      <c r="AL220">
        <v>0</v>
      </c>
      <c r="AM220">
        <v>0</v>
      </c>
      <c r="AN220">
        <v>-8.382034E-3</v>
      </c>
      <c r="AO220">
        <v>-7.1967230000000004E-3</v>
      </c>
      <c r="AP220">
        <v>-1.6931940000000001E-3</v>
      </c>
      <c r="AQ220">
        <v>2.2862339999999998E-2</v>
      </c>
      <c r="AR220">
        <v>-2.4115379999999999E-2</v>
      </c>
      <c r="AS220">
        <v>-2.1172460000000001E-2</v>
      </c>
      <c r="AT220" s="4">
        <f t="shared" si="115"/>
        <v>2.4028031923900156E-2</v>
      </c>
      <c r="AU220" s="4">
        <f t="shared" si="116"/>
        <v>3.3273188136119985E-2</v>
      </c>
      <c r="AV220" s="4">
        <f t="shared" si="117"/>
        <v>3.9401918801901005E-2</v>
      </c>
      <c r="AW220">
        <v>-0.40453869999999997</v>
      </c>
      <c r="AX220">
        <v>4.4248760000000003E-3</v>
      </c>
      <c r="AY220">
        <v>0.19658329999999999</v>
      </c>
      <c r="AZ220">
        <v>1.930318E-2</v>
      </c>
      <c r="BA220">
        <v>-2.1552149999999998E-3</v>
      </c>
      <c r="BB220">
        <v>1.98055E-2</v>
      </c>
      <c r="BC220">
        <v>-1.022557E-2</v>
      </c>
      <c r="BD220">
        <v>1.118481E-4</v>
      </c>
      <c r="BE220">
        <v>4.96906E-3</v>
      </c>
      <c r="BF220" s="4">
        <f t="shared" si="118"/>
        <v>2.2393415634313695E-2</v>
      </c>
      <c r="BG220" s="4">
        <f t="shared" si="119"/>
        <v>2.2289742530419088E-2</v>
      </c>
      <c r="BH220" s="4">
        <f t="shared" si="120"/>
        <v>1.1369536011024091E-2</v>
      </c>
      <c r="BI220">
        <v>9.7390260000000006E-2</v>
      </c>
      <c r="BJ220">
        <v>-0.67999080000000001</v>
      </c>
      <c r="BK220">
        <v>-0.1327111</v>
      </c>
      <c r="BL220">
        <v>-1.5987899999999999E-2</v>
      </c>
      <c r="BM220">
        <v>7.3153419999999999E-3</v>
      </c>
      <c r="BN220">
        <v>2.401081E-2</v>
      </c>
      <c r="BO220">
        <v>-1.3036359999999999E-3</v>
      </c>
      <c r="BP220">
        <v>-3.8548110000000001E-3</v>
      </c>
      <c r="BQ220">
        <v>2.052739E-3</v>
      </c>
      <c r="BR220" s="4">
        <f t="shared" si="121"/>
        <v>2.513429315205741E-2</v>
      </c>
      <c r="BS220" s="4">
        <f t="shared" si="122"/>
        <v>2.4353193456348121E-2</v>
      </c>
      <c r="BT220" s="4">
        <f t="shared" si="123"/>
        <v>4.5577156633930119E-3</v>
      </c>
      <c r="BU220">
        <v>0</v>
      </c>
      <c r="BV220">
        <v>0</v>
      </c>
      <c r="BW220">
        <v>0</v>
      </c>
      <c r="BX220">
        <v>-1.713696E-2</v>
      </c>
      <c r="BY220">
        <v>-1.7177049999999999E-2</v>
      </c>
      <c r="BZ220">
        <v>1.866611E-2</v>
      </c>
      <c r="CA220">
        <v>-5.346611E-4</v>
      </c>
      <c r="CB220">
        <v>-6.4753140000000002E-3</v>
      </c>
      <c r="CC220">
        <v>-5.5785180000000002E-3</v>
      </c>
      <c r="CG220">
        <v>-1.2952189999999999</v>
      </c>
      <c r="CH220">
        <v>3.4499729999999999E-2</v>
      </c>
      <c r="CI220">
        <v>1.1921090000000001</v>
      </c>
      <c r="CJ220">
        <v>2.9867879999999999E-2</v>
      </c>
      <c r="CK220">
        <v>1.2716089999999999E-2</v>
      </c>
      <c r="CL220">
        <v>-3.0528260000000002E-2</v>
      </c>
      <c r="CM220">
        <v>-3.1345000000000001E-3</v>
      </c>
      <c r="CN220" s="3">
        <v>8.3491210000000005E-5</v>
      </c>
      <c r="CO220">
        <v>2.8849689999999998E-3</v>
      </c>
      <c r="CS220">
        <v>-0.10966190000000001</v>
      </c>
      <c r="CT220">
        <v>-6.4217200000000002E-2</v>
      </c>
      <c r="CU220">
        <v>5.4915320000000004E-3</v>
      </c>
      <c r="CV220">
        <v>1.382076E-2</v>
      </c>
      <c r="CW220">
        <v>-3.5741819999999999E-4</v>
      </c>
      <c r="CX220">
        <v>-4.3525930000000001E-3</v>
      </c>
      <c r="CY220">
        <v>8.553728E-3</v>
      </c>
      <c r="CZ220">
        <v>-1.328932E-2</v>
      </c>
      <c r="DA220">
        <v>-8.3543660000000002E-3</v>
      </c>
      <c r="DE220">
        <v>0</v>
      </c>
      <c r="DF220">
        <v>0</v>
      </c>
      <c r="DG220">
        <v>0</v>
      </c>
      <c r="DH220">
        <v>-1.9184030000000001E-2</v>
      </c>
      <c r="DI220">
        <v>-4.5714550000000003E-3</v>
      </c>
      <c r="DJ220">
        <v>1.7489069999999999E-2</v>
      </c>
      <c r="DK220">
        <v>1.166006E-2</v>
      </c>
      <c r="DL220">
        <v>-1.260179E-2</v>
      </c>
      <c r="DM220">
        <v>-2.3717880000000001E-3</v>
      </c>
      <c r="DN220" s="4">
        <f t="shared" si="124"/>
        <v>0</v>
      </c>
      <c r="DO220" s="4">
        <f t="shared" si="125"/>
        <v>2.635892215783538E-2</v>
      </c>
      <c r="DP220" s="4">
        <f t="shared" si="126"/>
        <v>1.7331690302005862E-2</v>
      </c>
      <c r="DQ220">
        <v>0.2453746</v>
      </c>
      <c r="DR220">
        <v>-9.4263440000000004E-2</v>
      </c>
      <c r="DS220">
        <v>-0.21191960000000001</v>
      </c>
      <c r="DT220">
        <v>-2.2094670000000001E-3</v>
      </c>
      <c r="DU220">
        <v>-6.8427169999999999E-3</v>
      </c>
      <c r="DV220">
        <v>1.7675719999999999E-2</v>
      </c>
      <c r="DW220">
        <v>3.2039170000000001E-3</v>
      </c>
      <c r="DX220">
        <v>-1.230821E-3</v>
      </c>
      <c r="DY220">
        <v>-2.7670860000000002E-3</v>
      </c>
      <c r="DZ220" s="4">
        <f t="shared" si="127"/>
        <v>0.33764509075352128</v>
      </c>
      <c r="EA220" s="4">
        <f t="shared" si="128"/>
        <v>1.9082337327606856E-2</v>
      </c>
      <c r="EB220" s="4">
        <f t="shared" si="129"/>
        <v>4.4087151652523436E-3</v>
      </c>
      <c r="EC220">
        <v>6.0743140000000001E-2</v>
      </c>
      <c r="ED220">
        <v>3.9027039999999999E-2</v>
      </c>
      <c r="EE220">
        <v>-9.9025639999999998E-2</v>
      </c>
      <c r="EF220">
        <v>1.271669E-3</v>
      </c>
      <c r="EG220">
        <v>-4.5674569999999996E-3</v>
      </c>
      <c r="EH220">
        <v>2.752446E-3</v>
      </c>
      <c r="EI220">
        <v>1.088427E-2</v>
      </c>
      <c r="EJ220">
        <v>-6.586298E-3</v>
      </c>
      <c r="EK220">
        <v>-5.5741519999999998E-3</v>
      </c>
      <c r="EL220" s="4">
        <f t="shared" si="130"/>
        <v>0.12255168822023954</v>
      </c>
      <c r="EM220" s="4">
        <f t="shared" si="131"/>
        <v>5.4822225853503976E-3</v>
      </c>
      <c r="EN220" s="4">
        <f t="shared" si="132"/>
        <v>1.3889486142287914E-2</v>
      </c>
    </row>
    <row r="221" spans="1:144" x14ac:dyDescent="0.3">
      <c r="A221">
        <v>0</v>
      </c>
      <c r="B221">
        <v>0</v>
      </c>
      <c r="C221">
        <v>0</v>
      </c>
      <c r="D221">
        <v>-3.2958520000000002E-3</v>
      </c>
      <c r="E221">
        <v>-2.5569910000000001E-2</v>
      </c>
      <c r="F221">
        <v>2.0789970000000001E-2</v>
      </c>
      <c r="G221">
        <v>-1.652043E-3</v>
      </c>
      <c r="H221">
        <v>7.7677520000000002E-3</v>
      </c>
      <c r="I221">
        <v>3.3761860000000002E-3</v>
      </c>
      <c r="J221">
        <f t="shared" si="106"/>
        <v>0</v>
      </c>
      <c r="K221">
        <f t="shared" si="107"/>
        <v>3.3119568089196215E-2</v>
      </c>
      <c r="L221" s="4">
        <f t="shared" si="108"/>
        <v>8.6293597163375341E-3</v>
      </c>
      <c r="M221">
        <v>0.13846459999999999</v>
      </c>
      <c r="N221">
        <v>-0.1149155</v>
      </c>
      <c r="O221">
        <v>-0.33804899999999999</v>
      </c>
      <c r="P221">
        <v>8.3014060000000008E-3</v>
      </c>
      <c r="Q221">
        <v>-1.209823E-2</v>
      </c>
      <c r="R221">
        <v>1.7667410000000001E-2</v>
      </c>
      <c r="S221">
        <v>4.0208470000000001E-3</v>
      </c>
      <c r="T221">
        <v>-3.337011E-3</v>
      </c>
      <c r="U221">
        <v>-9.8165419999999993E-3</v>
      </c>
      <c r="V221">
        <f t="shared" si="109"/>
        <v>0.38295579900872373</v>
      </c>
      <c r="W221">
        <f t="shared" si="110"/>
        <v>2.2965580480750668E-2</v>
      </c>
      <c r="X221" s="4">
        <f t="shared" si="111"/>
        <v>1.1120582262152194E-2</v>
      </c>
      <c r="Y221">
        <v>0.63441190000000003</v>
      </c>
      <c r="Z221">
        <v>-0.61706039999999995</v>
      </c>
      <c r="AA221">
        <v>-0.47488249999999999</v>
      </c>
      <c r="AB221">
        <v>-2.868797E-2</v>
      </c>
      <c r="AC221">
        <v>-2.279873E-2</v>
      </c>
      <c r="AD221">
        <v>1.35099E-2</v>
      </c>
      <c r="AE221">
        <v>1.657113E-3</v>
      </c>
      <c r="AF221">
        <v>-4.6576259999999998E-3</v>
      </c>
      <c r="AG221">
        <v>-1.7188489999999999E-3</v>
      </c>
      <c r="AH221" s="4">
        <f t="shared" si="112"/>
        <v>1.0043681520817056</v>
      </c>
      <c r="AI221" s="4">
        <f t="shared" si="113"/>
        <v>3.9055077907281147E-2</v>
      </c>
      <c r="AJ221" s="4">
        <f t="shared" si="114"/>
        <v>5.2339225572648664E-3</v>
      </c>
      <c r="AK221">
        <v>0</v>
      </c>
      <c r="AL221">
        <v>0</v>
      </c>
      <c r="AM221">
        <v>0</v>
      </c>
      <c r="AN221">
        <v>-8.1719559999999993E-3</v>
      </c>
      <c r="AO221">
        <v>-6.65242E-3</v>
      </c>
      <c r="AP221">
        <v>-1.262272E-3</v>
      </c>
      <c r="AQ221">
        <v>2.3031739999999998E-2</v>
      </c>
      <c r="AR221">
        <v>-2.4016590000000001E-2</v>
      </c>
      <c r="AS221">
        <v>-2.1139060000000001E-2</v>
      </c>
      <c r="AT221" s="4">
        <f t="shared" si="115"/>
        <v>2.4006438092436452E-2</v>
      </c>
      <c r="AU221" s="4">
        <f t="shared" si="116"/>
        <v>3.3299414007722176E-2</v>
      </c>
      <c r="AV221" s="4">
        <f t="shared" si="117"/>
        <v>3.9422296994712266E-2</v>
      </c>
      <c r="AW221">
        <v>-0.44274580000000002</v>
      </c>
      <c r="AX221">
        <v>1.6115669999999999E-3</v>
      </c>
      <c r="AY221">
        <v>0.17784510000000001</v>
      </c>
      <c r="AZ221">
        <v>1.992704E-2</v>
      </c>
      <c r="BA221">
        <v>-1.7934470000000001E-3</v>
      </c>
      <c r="BB221">
        <v>2.067664E-2</v>
      </c>
      <c r="BC221">
        <v>-1.0770780000000001E-2</v>
      </c>
      <c r="BD221" s="3">
        <v>3.9204959999999999E-5</v>
      </c>
      <c r="BE221">
        <v>4.3264779999999999E-3</v>
      </c>
      <c r="BF221" s="4">
        <f t="shared" si="118"/>
        <v>2.3382677255605465E-2</v>
      </c>
      <c r="BG221" s="4">
        <f t="shared" si="119"/>
        <v>2.3313830241444428E-2</v>
      </c>
      <c r="BH221" s="4">
        <f t="shared" si="120"/>
        <v>1.1607310227687233E-2</v>
      </c>
      <c r="BI221">
        <v>0.1093973</v>
      </c>
      <c r="BJ221">
        <v>-0.77835350000000003</v>
      </c>
      <c r="BK221">
        <v>7.5164179999999997E-2</v>
      </c>
      <c r="BL221">
        <v>-1.812627E-2</v>
      </c>
      <c r="BM221">
        <v>6.7001300000000003E-3</v>
      </c>
      <c r="BN221">
        <v>2.3235329999999998E-2</v>
      </c>
      <c r="BO221">
        <v>-3.7183609999999999E-4</v>
      </c>
      <c r="BP221">
        <v>-3.9462450000000001E-3</v>
      </c>
      <c r="BQ221">
        <v>1.668662E-3</v>
      </c>
      <c r="BR221" s="4">
        <f t="shared" si="121"/>
        <v>2.4184924318902946E-2</v>
      </c>
      <c r="BS221" s="4">
        <f t="shared" si="122"/>
        <v>2.3570992170339124E-2</v>
      </c>
      <c r="BT221" s="4">
        <f t="shared" si="123"/>
        <v>4.3006446674344317E-3</v>
      </c>
      <c r="BU221">
        <v>0</v>
      </c>
      <c r="BV221">
        <v>0</v>
      </c>
      <c r="BW221">
        <v>0</v>
      </c>
      <c r="BX221">
        <v>-1.9448429999999999E-2</v>
      </c>
      <c r="BY221">
        <v>-1.6449700000000001E-2</v>
      </c>
      <c r="BZ221">
        <v>1.8564509999999999E-2</v>
      </c>
      <c r="CA221">
        <v>1.5934559999999999E-4</v>
      </c>
      <c r="CB221">
        <v>-6.1435999999999999E-3</v>
      </c>
      <c r="CC221">
        <v>-6.0054210000000004E-3</v>
      </c>
      <c r="CG221">
        <v>-0.68006449999999996</v>
      </c>
      <c r="CH221">
        <v>1.0690630000000001</v>
      </c>
      <c r="CI221">
        <v>-0.19015799999999999</v>
      </c>
      <c r="CJ221">
        <v>2.955317E-2</v>
      </c>
      <c r="CK221">
        <v>1.2088949999999999E-2</v>
      </c>
      <c r="CL221">
        <v>-3.1476980000000002E-2</v>
      </c>
      <c r="CM221">
        <v>-2.3851020000000001E-3</v>
      </c>
      <c r="CN221">
        <v>3.749385E-3</v>
      </c>
      <c r="CO221">
        <v>-6.6691639999999996E-4</v>
      </c>
      <c r="CS221">
        <v>-0.1181238</v>
      </c>
      <c r="CT221">
        <v>-4.6232250000000003E-2</v>
      </c>
      <c r="CU221">
        <v>1.5242749999999999E-2</v>
      </c>
      <c r="CV221">
        <v>1.7498119999999999E-2</v>
      </c>
      <c r="CW221">
        <v>1.030719E-3</v>
      </c>
      <c r="CX221">
        <v>-6.0636819999999999E-3</v>
      </c>
      <c r="CY221">
        <v>1.072183E-2</v>
      </c>
      <c r="CZ221">
        <v>-8.5431190000000001E-3</v>
      </c>
      <c r="DA221">
        <v>-9.7170620000000003E-3</v>
      </c>
      <c r="DE221">
        <v>0</v>
      </c>
      <c r="DF221">
        <v>0</v>
      </c>
      <c r="DG221">
        <v>0</v>
      </c>
      <c r="DH221">
        <v>-1.8871329999999999E-2</v>
      </c>
      <c r="DI221">
        <v>-4.598965E-3</v>
      </c>
      <c r="DJ221">
        <v>1.7235130000000001E-2</v>
      </c>
      <c r="DK221">
        <v>1.1942950000000001E-2</v>
      </c>
      <c r="DL221">
        <v>-1.248313E-2</v>
      </c>
      <c r="DM221">
        <v>-2.708972E-3</v>
      </c>
      <c r="DN221" s="4">
        <f t="shared" si="124"/>
        <v>0</v>
      </c>
      <c r="DO221" s="4">
        <f t="shared" si="125"/>
        <v>2.5967812406073505E-2</v>
      </c>
      <c r="DP221" s="4">
        <f t="shared" si="126"/>
        <v>1.7487170114005982E-2</v>
      </c>
      <c r="DQ221">
        <v>0.22899</v>
      </c>
      <c r="DR221">
        <v>-8.4776939999999995E-2</v>
      </c>
      <c r="DS221">
        <v>-0.20706079999999999</v>
      </c>
      <c r="DT221">
        <v>-1.536439E-4</v>
      </c>
      <c r="DU221">
        <v>-5.9530549999999996E-3</v>
      </c>
      <c r="DV221">
        <v>1.729735E-2</v>
      </c>
      <c r="DW221">
        <v>3.2279980000000002E-3</v>
      </c>
      <c r="DX221">
        <v>-1.1950730000000001E-3</v>
      </c>
      <c r="DY221">
        <v>-2.9188690000000002E-3</v>
      </c>
      <c r="DZ221" s="4">
        <f t="shared" si="127"/>
        <v>0.32015265819980876</v>
      </c>
      <c r="EA221" s="4">
        <f t="shared" si="128"/>
        <v>1.829373628604972E-2</v>
      </c>
      <c r="EB221" s="4">
        <f t="shared" si="129"/>
        <v>4.5130883885089162E-3</v>
      </c>
      <c r="EC221">
        <v>7.9049590000000003E-2</v>
      </c>
      <c r="ED221">
        <v>2.147555E-2</v>
      </c>
      <c r="EE221">
        <v>-8.5518819999999995E-2</v>
      </c>
      <c r="EF221">
        <v>5.024176E-4</v>
      </c>
      <c r="EG221">
        <v>-4.3141270000000001E-3</v>
      </c>
      <c r="EH221">
        <v>2.4220520000000001E-3</v>
      </c>
      <c r="EI221">
        <v>1.096396E-2</v>
      </c>
      <c r="EJ221">
        <v>-6.5015109999999997E-3</v>
      </c>
      <c r="EK221">
        <v>-5.5443350000000001E-3</v>
      </c>
      <c r="EL221" s="4">
        <f t="shared" si="130"/>
        <v>0.1184208828761338</v>
      </c>
      <c r="EM221" s="4">
        <f t="shared" si="131"/>
        <v>4.9729720598071696E-3</v>
      </c>
      <c r="EN221" s="4">
        <f t="shared" si="132"/>
        <v>1.3900277506472524E-2</v>
      </c>
    </row>
    <row r="222" spans="1:144" x14ac:dyDescent="0.3">
      <c r="A222">
        <v>0</v>
      </c>
      <c r="B222">
        <v>0</v>
      </c>
      <c r="C222">
        <v>0</v>
      </c>
      <c r="D222">
        <v>-4.0906959999999996E-3</v>
      </c>
      <c r="E222">
        <v>-2.5884089999999998E-2</v>
      </c>
      <c r="F222">
        <v>2.0668780000000001E-2</v>
      </c>
      <c r="G222">
        <v>-4.1888130000000004E-3</v>
      </c>
      <c r="H222">
        <v>4.4852349999999997E-3</v>
      </c>
      <c r="I222">
        <v>6.1705709999999997E-3</v>
      </c>
      <c r="J222">
        <f t="shared" si="106"/>
        <v>0</v>
      </c>
      <c r="K222">
        <f t="shared" si="107"/>
        <v>3.3375415736450621E-2</v>
      </c>
      <c r="L222" s="4">
        <f t="shared" si="108"/>
        <v>8.7028405604282436E-3</v>
      </c>
      <c r="M222">
        <v>0.13863739999999999</v>
      </c>
      <c r="N222">
        <v>-0.1000687</v>
      </c>
      <c r="O222">
        <v>-0.33424229999999999</v>
      </c>
      <c r="P222">
        <v>7.7586579999999999E-3</v>
      </c>
      <c r="Q222">
        <v>-1.2196439999999999E-2</v>
      </c>
      <c r="R222">
        <v>1.7091240000000001E-2</v>
      </c>
      <c r="S222">
        <v>4.1725410000000001E-3</v>
      </c>
      <c r="T222">
        <v>-3.0117479999999999E-3</v>
      </c>
      <c r="U222">
        <v>-1.005962E-2</v>
      </c>
      <c r="V222">
        <f t="shared" si="109"/>
        <v>0.37543573152770099</v>
      </c>
      <c r="W222">
        <f t="shared" si="110"/>
        <v>2.2384378646104163E-2</v>
      </c>
      <c r="X222" s="4">
        <f t="shared" si="111"/>
        <v>1.1299410557926683E-2</v>
      </c>
      <c r="Y222">
        <v>0.51336289999999996</v>
      </c>
      <c r="Z222">
        <v>-0.68657489999999999</v>
      </c>
      <c r="AA222">
        <v>-0.57236390000000004</v>
      </c>
      <c r="AB222">
        <v>-2.7514489999999999E-2</v>
      </c>
      <c r="AC222">
        <v>-2.3129420000000001E-2</v>
      </c>
      <c r="AD222">
        <v>1.316208E-2</v>
      </c>
      <c r="AE222">
        <v>1.539096E-3</v>
      </c>
      <c r="AF222">
        <v>-3.8282569999999998E-3</v>
      </c>
      <c r="AG222">
        <v>-2.2332519999999998E-3</v>
      </c>
      <c r="AH222" s="4">
        <f t="shared" si="112"/>
        <v>1.0307895005429721</v>
      </c>
      <c r="AI222" s="4">
        <f t="shared" si="113"/>
        <v>3.8278683094156989E-2</v>
      </c>
      <c r="AJ222" s="4">
        <f t="shared" si="114"/>
        <v>4.6916716264854899E-3</v>
      </c>
      <c r="AK222">
        <v>0</v>
      </c>
      <c r="AL222">
        <v>0</v>
      </c>
      <c r="AM222">
        <v>0</v>
      </c>
      <c r="AN222">
        <v>-8.1902639999999992E-3</v>
      </c>
      <c r="AO222">
        <v>-6.2870929999999997E-3</v>
      </c>
      <c r="AP222">
        <v>-1.0553979999999999E-3</v>
      </c>
      <c r="AQ222">
        <v>2.3208889999999999E-2</v>
      </c>
      <c r="AR222">
        <v>-2.3906050000000002E-2</v>
      </c>
      <c r="AS222">
        <v>-2.1097149999999999E-2</v>
      </c>
      <c r="AT222" s="4">
        <f t="shared" si="115"/>
        <v>2.4068526717710682E-2</v>
      </c>
      <c r="AU222" s="4">
        <f t="shared" si="116"/>
        <v>3.3335651584647387E-2</v>
      </c>
      <c r="AV222" s="4">
        <f t="shared" si="117"/>
        <v>3.9436550809586531E-2</v>
      </c>
      <c r="AW222">
        <v>-0.44269389999999997</v>
      </c>
      <c r="AX222">
        <v>8.7551619999999997E-4</v>
      </c>
      <c r="AY222">
        <v>0.15690770000000001</v>
      </c>
      <c r="AZ222">
        <v>1.925959E-2</v>
      </c>
      <c r="BA222">
        <v>-1.3665299999999999E-3</v>
      </c>
      <c r="BB222">
        <v>2.0286189999999999E-2</v>
      </c>
      <c r="BC222">
        <v>-1.1090910000000001E-2</v>
      </c>
      <c r="BD222" s="3">
        <v>2.1934509999999999E-5</v>
      </c>
      <c r="BE222">
        <v>3.9310459999999997E-3</v>
      </c>
      <c r="BF222" s="4">
        <f t="shared" si="118"/>
        <v>2.3160423000996765E-2</v>
      </c>
      <c r="BG222" s="4">
        <f t="shared" si="119"/>
        <v>2.3120083703718049E-2</v>
      </c>
      <c r="BH222" s="4">
        <f t="shared" si="120"/>
        <v>1.1766982978017133E-2</v>
      </c>
      <c r="BI222">
        <v>7.6957109999999995E-2</v>
      </c>
      <c r="BJ222">
        <v>-0.80712459999999997</v>
      </c>
      <c r="BK222">
        <v>0.217445</v>
      </c>
      <c r="BL222">
        <v>-1.960872E-2</v>
      </c>
      <c r="BM222">
        <v>6.1138709999999999E-3</v>
      </c>
      <c r="BN222">
        <v>2.2265839999999999E-2</v>
      </c>
      <c r="BO222">
        <v>1.061335E-4</v>
      </c>
      <c r="BP222">
        <v>-4.0023180000000004E-3</v>
      </c>
      <c r="BQ222">
        <v>1.424491E-3</v>
      </c>
      <c r="BR222" s="4">
        <f t="shared" si="121"/>
        <v>2.3090221173259973E-2</v>
      </c>
      <c r="BS222" s="4">
        <f t="shared" si="122"/>
        <v>2.2622940670888617E-2</v>
      </c>
      <c r="BT222" s="4">
        <f t="shared" si="123"/>
        <v>4.2495868389794376E-3</v>
      </c>
      <c r="BU222">
        <v>0</v>
      </c>
      <c r="BV222">
        <v>0</v>
      </c>
      <c r="BW222">
        <v>0</v>
      </c>
      <c r="BX222">
        <v>-2.1457750000000001E-2</v>
      </c>
      <c r="BY222">
        <v>-1.6511919999999999E-2</v>
      </c>
      <c r="BZ222">
        <v>1.9321430000000001E-2</v>
      </c>
      <c r="CA222">
        <v>1.082055E-3</v>
      </c>
      <c r="CB222">
        <v>-5.6519659999999996E-3</v>
      </c>
      <c r="CC222">
        <v>-6.6658999999999998E-3</v>
      </c>
      <c r="CG222">
        <v>-0.97255210000000003</v>
      </c>
      <c r="CH222">
        <v>1.0860289999999999</v>
      </c>
      <c r="CI222">
        <v>0.18049680000000001</v>
      </c>
      <c r="CJ222">
        <v>2.9139310000000002E-2</v>
      </c>
      <c r="CK222">
        <v>1.1471769999999999E-2</v>
      </c>
      <c r="CL222">
        <v>-3.2404669999999997E-2</v>
      </c>
      <c r="CM222">
        <v>-3.128193E-3</v>
      </c>
      <c r="CN222">
        <v>3.4931900000000002E-3</v>
      </c>
      <c r="CO222">
        <v>5.8056410000000003E-4</v>
      </c>
      <c r="CS222">
        <v>-0.1442745</v>
      </c>
      <c r="CT222">
        <v>-7.7489660000000002E-2</v>
      </c>
      <c r="CU222">
        <v>1.6320879999999999E-2</v>
      </c>
      <c r="CV222">
        <v>2.048788E-2</v>
      </c>
      <c r="CW222">
        <v>2.3174329999999998E-3</v>
      </c>
      <c r="CX222">
        <v>-7.3894130000000001E-3</v>
      </c>
      <c r="CY222">
        <v>1.0116790000000001E-2</v>
      </c>
      <c r="CZ222">
        <v>-8.700714E-3</v>
      </c>
      <c r="DA222">
        <v>-9.3969699999999993E-3</v>
      </c>
      <c r="DE222">
        <v>0</v>
      </c>
      <c r="DF222">
        <v>0</v>
      </c>
      <c r="DG222">
        <v>0</v>
      </c>
      <c r="DH222">
        <v>-1.8396300000000001E-2</v>
      </c>
      <c r="DI222">
        <v>-4.5342510000000004E-3</v>
      </c>
      <c r="DJ222">
        <v>1.677586E-2</v>
      </c>
      <c r="DK222">
        <v>1.2159369999999999E-2</v>
      </c>
      <c r="DL222">
        <v>-1.237005E-2</v>
      </c>
      <c r="DM222">
        <v>-3.0296440000000002E-3</v>
      </c>
      <c r="DN222" s="4">
        <f t="shared" si="124"/>
        <v>0</v>
      </c>
      <c r="DO222" s="4">
        <f t="shared" si="125"/>
        <v>2.5306377942340957E-2</v>
      </c>
      <c r="DP222" s="4">
        <f t="shared" si="126"/>
        <v>1.7608156024017281E-2</v>
      </c>
      <c r="DQ222">
        <v>0.22666230000000001</v>
      </c>
      <c r="DR222">
        <v>-6.658828E-2</v>
      </c>
      <c r="DS222">
        <v>-0.22025239999999999</v>
      </c>
      <c r="DT222">
        <v>1.6991389999999999E-3</v>
      </c>
      <c r="DU222">
        <v>-5.323759E-3</v>
      </c>
      <c r="DV222">
        <v>1.7622369999999998E-2</v>
      </c>
      <c r="DW222">
        <v>3.4483259999999998E-3</v>
      </c>
      <c r="DX222">
        <v>-1.0130409999999999E-3</v>
      </c>
      <c r="DY222">
        <v>-3.3508090000000002E-3</v>
      </c>
      <c r="DZ222" s="4">
        <f t="shared" si="127"/>
        <v>0.32298748734340843</v>
      </c>
      <c r="EA222" s="4">
        <f t="shared" si="128"/>
        <v>1.8487222821405653E-2</v>
      </c>
      <c r="EB222" s="4">
        <f t="shared" si="129"/>
        <v>4.9137689429233442E-3</v>
      </c>
      <c r="EC222">
        <v>9.3725349999999999E-2</v>
      </c>
      <c r="ED222">
        <v>-2.388734E-3</v>
      </c>
      <c r="EE222">
        <v>-6.9178539999999997E-2</v>
      </c>
      <c r="EF222">
        <v>-2.985423E-4</v>
      </c>
      <c r="EG222">
        <v>-4.1046559999999999E-3</v>
      </c>
      <c r="EH222">
        <v>2.0024439999999999E-3</v>
      </c>
      <c r="EI222">
        <v>1.1026899999999999E-2</v>
      </c>
      <c r="EJ222">
        <v>-6.4153220000000002E-3</v>
      </c>
      <c r="EK222">
        <v>-5.4805870000000003E-3</v>
      </c>
      <c r="EL222" s="4">
        <f t="shared" si="130"/>
        <v>0.11651531092211381</v>
      </c>
      <c r="EM222" s="4">
        <f t="shared" si="131"/>
        <v>4.5768013236715099E-3</v>
      </c>
      <c r="EN222" s="4">
        <f t="shared" si="132"/>
        <v>1.388472951980891E-2</v>
      </c>
    </row>
    <row r="223" spans="1:144" x14ac:dyDescent="0.3">
      <c r="A223">
        <v>0</v>
      </c>
      <c r="B223">
        <v>0</v>
      </c>
      <c r="C223">
        <v>0</v>
      </c>
      <c r="D223">
        <v>-4.7177299999999998E-3</v>
      </c>
      <c r="E223">
        <v>-2.580327E-2</v>
      </c>
      <c r="F223">
        <v>2.0162619999999999E-2</v>
      </c>
      <c r="G223">
        <v>-3.8410800000000002E-3</v>
      </c>
      <c r="H223">
        <v>5.1332119999999998E-3</v>
      </c>
      <c r="I223">
        <v>5.729675E-3</v>
      </c>
      <c r="J223">
        <f t="shared" si="106"/>
        <v>0</v>
      </c>
      <c r="K223">
        <f t="shared" si="107"/>
        <v>3.3084693807109655E-2</v>
      </c>
      <c r="L223" s="4">
        <f t="shared" si="108"/>
        <v>8.5984264030675404E-3</v>
      </c>
      <c r="M223">
        <v>4.040792E-2</v>
      </c>
      <c r="N223">
        <v>-8.2548910000000003E-2</v>
      </c>
      <c r="O223">
        <v>-0.23912700000000001</v>
      </c>
      <c r="P223">
        <v>6.7436470000000002E-3</v>
      </c>
      <c r="Q223">
        <v>-1.266494E-2</v>
      </c>
      <c r="R223">
        <v>1.6399130000000001E-2</v>
      </c>
      <c r="S223">
        <v>4.8637760000000002E-3</v>
      </c>
      <c r="T223">
        <v>-9.4578709999999996E-3</v>
      </c>
      <c r="U223">
        <v>-4.5556429999999998E-3</v>
      </c>
      <c r="V223">
        <f t="shared" si="109"/>
        <v>0.25618127306638655</v>
      </c>
      <c r="W223">
        <f t="shared" si="110"/>
        <v>2.1790111170462371E-2</v>
      </c>
      <c r="X223" s="4">
        <f t="shared" si="111"/>
        <v>1.1569854103413145E-2</v>
      </c>
      <c r="Y223">
        <v>0.33786040000000001</v>
      </c>
      <c r="Z223">
        <v>-0.65793170000000001</v>
      </c>
      <c r="AA223">
        <v>-0.70569110000000002</v>
      </c>
      <c r="AB223">
        <v>-2.570855E-2</v>
      </c>
      <c r="AC223">
        <v>-2.3155329999999998E-2</v>
      </c>
      <c r="AD223">
        <v>1.3071309999999999E-2</v>
      </c>
      <c r="AE223">
        <v>1.0819289999999999E-3</v>
      </c>
      <c r="AF223">
        <v>-3.0987860000000001E-3</v>
      </c>
      <c r="AG223">
        <v>-2.8101950000000001E-3</v>
      </c>
      <c r="AH223" s="4">
        <f t="shared" si="112"/>
        <v>1.022264007178312</v>
      </c>
      <c r="AI223" s="4">
        <f t="shared" si="113"/>
        <v>3.6985916179371574E-2</v>
      </c>
      <c r="AJ223" s="4">
        <f t="shared" si="114"/>
        <v>4.3209074247039826E-3</v>
      </c>
      <c r="AK223">
        <v>0</v>
      </c>
      <c r="AL223">
        <v>0</v>
      </c>
      <c r="AM223">
        <v>0</v>
      </c>
      <c r="AN223">
        <v>-8.3478730000000004E-3</v>
      </c>
      <c r="AO223" s="3">
        <v>-6.0660590000000004E-3</v>
      </c>
      <c r="AP223">
        <v>-1.21072E-3</v>
      </c>
      <c r="AQ223">
        <v>1.9261819999999999E-2</v>
      </c>
      <c r="AR223">
        <v>-2.8923540000000001E-2</v>
      </c>
      <c r="AS223">
        <v>-1.8497260000000001E-2</v>
      </c>
      <c r="AT223" s="4">
        <f t="shared" si="115"/>
        <v>2.0230685218802672E-2</v>
      </c>
      <c r="AU223" s="4">
        <f t="shared" si="116"/>
        <v>3.4771464144645964E-2</v>
      </c>
      <c r="AV223" s="4">
        <f t="shared" si="117"/>
        <v>3.9366705518135502E-2</v>
      </c>
      <c r="AW223">
        <v>-0.47072779999999997</v>
      </c>
      <c r="AX223">
        <v>-1.619884E-3</v>
      </c>
      <c r="AY223">
        <v>0.1289507</v>
      </c>
      <c r="AZ223">
        <v>1.9396750000000001E-2</v>
      </c>
      <c r="BA223">
        <v>-8.5914800000000001E-4</v>
      </c>
      <c r="BB223">
        <v>2.092809E-2</v>
      </c>
      <c r="BC223">
        <v>-1.166118E-2</v>
      </c>
      <c r="BD223" s="3">
        <v>-4.0128830000000003E-5</v>
      </c>
      <c r="BE223">
        <v>3.1944510000000001E-3</v>
      </c>
      <c r="BF223" s="4">
        <f t="shared" si="118"/>
        <v>2.3973030791420678E-2</v>
      </c>
      <c r="BG223" s="4">
        <f t="shared" si="119"/>
        <v>2.3957664334477539E-2</v>
      </c>
      <c r="BH223" s="4">
        <f t="shared" si="120"/>
        <v>1.2090874513731344E-2</v>
      </c>
      <c r="BI223">
        <v>0.14666989999999999</v>
      </c>
      <c r="BJ223">
        <v>-0.83320269999999996</v>
      </c>
      <c r="BK223">
        <v>0.23904629999999999</v>
      </c>
      <c r="BL223">
        <v>-2.1029760000000002E-2</v>
      </c>
      <c r="BM223">
        <v>4.9509599999999999E-3</v>
      </c>
      <c r="BN223">
        <v>2.0524830000000001E-2</v>
      </c>
      <c r="BO223">
        <v>7.0477280000000005E-4</v>
      </c>
      <c r="BP223">
        <v>-4.0036739999999996E-3</v>
      </c>
      <c r="BQ223">
        <v>1.1486560000000001E-3</v>
      </c>
      <c r="BR223" s="4">
        <f t="shared" si="121"/>
        <v>2.1125277658533149E-2</v>
      </c>
      <c r="BS223" s="4">
        <f t="shared" si="122"/>
        <v>2.0923545510424277E-2</v>
      </c>
      <c r="BT223" s="4">
        <f t="shared" si="123"/>
        <v>4.2243959099771689E-3</v>
      </c>
      <c r="BU223">
        <v>0</v>
      </c>
      <c r="BV223">
        <v>0</v>
      </c>
      <c r="BW223">
        <v>0</v>
      </c>
      <c r="BX223">
        <v>-2.3168319999999999E-2</v>
      </c>
      <c r="BY223">
        <v>-1.6306979999999999E-2</v>
      </c>
      <c r="BZ223">
        <v>1.9673280000000001E-2</v>
      </c>
      <c r="CA223">
        <v>2.5012419999999999E-3</v>
      </c>
      <c r="CB223">
        <v>-4.7998429999999998E-3</v>
      </c>
      <c r="CC223">
        <v>-7.7576640000000001E-3</v>
      </c>
      <c r="CG223">
        <v>-1.2120299999999999</v>
      </c>
      <c r="CH223">
        <v>0.92901639999999996</v>
      </c>
      <c r="CI223">
        <v>0.50046999999999997</v>
      </c>
      <c r="CJ223">
        <v>2.9150840000000001E-2</v>
      </c>
      <c r="CK223">
        <v>1.11141E-2</v>
      </c>
      <c r="CL223">
        <v>-3.292461E-2</v>
      </c>
      <c r="CM223">
        <v>-4.0765030000000004E-3</v>
      </c>
      <c r="CN223">
        <v>3.1246239999999999E-3</v>
      </c>
      <c r="CO223">
        <v>1.683265E-3</v>
      </c>
      <c r="CS223">
        <v>-0.173568</v>
      </c>
      <c r="CT223">
        <v>-0.1181236</v>
      </c>
      <c r="CU223">
        <v>1.3608E-2</v>
      </c>
      <c r="CV223">
        <v>2.4128770000000001E-2</v>
      </c>
      <c r="CW223">
        <v>3.747093E-3</v>
      </c>
      <c r="CX223">
        <v>-8.8084770000000003E-3</v>
      </c>
      <c r="CY223">
        <v>9.4955270000000001E-3</v>
      </c>
      <c r="CZ223">
        <v>-8.833647E-3</v>
      </c>
      <c r="DA223">
        <v>-9.0921070000000003E-3</v>
      </c>
      <c r="DE223">
        <v>0</v>
      </c>
      <c r="DF223">
        <v>0</v>
      </c>
      <c r="DG223">
        <v>0</v>
      </c>
      <c r="DH223">
        <v>-1.861821E-2</v>
      </c>
      <c r="DI223">
        <v>-4.7586479999999999E-3</v>
      </c>
      <c r="DJ223">
        <v>1.7085929999999999E-2</v>
      </c>
      <c r="DK223">
        <v>1.253548E-2</v>
      </c>
      <c r="DL223">
        <v>-1.214077E-2</v>
      </c>
      <c r="DM223">
        <v>-3.6011789999999999E-3</v>
      </c>
      <c r="DN223" s="4">
        <f t="shared" si="124"/>
        <v>0</v>
      </c>
      <c r="DO223" s="4">
        <f t="shared" si="125"/>
        <v>2.5714032712838022E-2</v>
      </c>
      <c r="DP223" s="4">
        <f t="shared" si="126"/>
        <v>1.7818671252743314E-2</v>
      </c>
      <c r="DQ223">
        <v>5.6453629999999998E-2</v>
      </c>
      <c r="DR223">
        <v>-0.18635019999999999</v>
      </c>
      <c r="DS223">
        <v>-0.12917770000000001</v>
      </c>
      <c r="DT223">
        <v>2.6855889999999999E-3</v>
      </c>
      <c r="DU223">
        <v>-4.8573100000000001E-3</v>
      </c>
      <c r="DV223">
        <v>1.7379729999999999E-2</v>
      </c>
      <c r="DW223">
        <v>1.5016420000000001E-3</v>
      </c>
      <c r="DX223">
        <v>-4.4710339999999996E-3</v>
      </c>
      <c r="DY223">
        <v>-5.8442349999999999E-4</v>
      </c>
      <c r="DZ223" s="4">
        <f t="shared" si="127"/>
        <v>0.23366704422640969</v>
      </c>
      <c r="EA223" s="4">
        <f t="shared" si="128"/>
        <v>1.8244474878327439E-2</v>
      </c>
      <c r="EB223" s="4">
        <f t="shared" si="129"/>
        <v>4.7525387481505343E-3</v>
      </c>
      <c r="EC223">
        <v>9.3213710000000005E-2</v>
      </c>
      <c r="ED223">
        <v>-1.0546369999999999E-2</v>
      </c>
      <c r="EE223">
        <v>-6.0345490000000002E-2</v>
      </c>
      <c r="EF223">
        <v>-6.0260909999999997E-4</v>
      </c>
      <c r="EG223">
        <v>-3.9050809999999999E-3</v>
      </c>
      <c r="EH223">
        <v>1.678281E-3</v>
      </c>
      <c r="EI223">
        <v>1.0865970000000001E-2</v>
      </c>
      <c r="EJ223">
        <v>-6.3364800000000002E-3</v>
      </c>
      <c r="EK223">
        <v>-5.378753E-3</v>
      </c>
      <c r="EL223" s="4">
        <f t="shared" si="130"/>
        <v>0.11154191954364556</v>
      </c>
      <c r="EM223" s="4">
        <f t="shared" si="131"/>
        <v>4.2929503210408582E-3</v>
      </c>
      <c r="EN223" s="4">
        <f t="shared" si="132"/>
        <v>1.3680324070222497E-2</v>
      </c>
    </row>
    <row r="224" spans="1:144" x14ac:dyDescent="0.3">
      <c r="A224">
        <v>0</v>
      </c>
      <c r="B224">
        <v>0</v>
      </c>
      <c r="C224">
        <v>0</v>
      </c>
      <c r="D224">
        <v>-5.2983750000000001E-3</v>
      </c>
      <c r="E224">
        <v>-2.550001E-2</v>
      </c>
      <c r="F224">
        <v>1.948625E-2</v>
      </c>
      <c r="G224">
        <v>-3.5725610000000001E-3</v>
      </c>
      <c r="H224">
        <v>5.5709779999999999E-3</v>
      </c>
      <c r="I224">
        <v>5.4271370000000003E-3</v>
      </c>
      <c r="J224">
        <f t="shared" si="106"/>
        <v>0</v>
      </c>
      <c r="K224">
        <f t="shared" si="107"/>
        <v>3.2527484174206055E-2</v>
      </c>
      <c r="L224" s="4">
        <f t="shared" si="108"/>
        <v>8.5587851937044199E-3</v>
      </c>
      <c r="M224">
        <v>5.0711579999999999E-2</v>
      </c>
      <c r="N224">
        <v>-7.0725670000000004E-2</v>
      </c>
      <c r="O224">
        <v>-0.22536610000000001</v>
      </c>
      <c r="P224">
        <v>5.4109470000000002E-3</v>
      </c>
      <c r="Q224">
        <v>-1.256411E-2</v>
      </c>
      <c r="R224">
        <v>1.5223159999999999E-2</v>
      </c>
      <c r="S224">
        <v>5.0128769999999998E-3</v>
      </c>
      <c r="T224">
        <v>-9.236157E-3</v>
      </c>
      <c r="U224">
        <v>-4.7084689999999998E-3</v>
      </c>
      <c r="V224">
        <f t="shared" si="109"/>
        <v>0.24158572758392682</v>
      </c>
      <c r="W224">
        <f t="shared" si="110"/>
        <v>2.0466553396077929E-2</v>
      </c>
      <c r="X224" s="4">
        <f t="shared" si="111"/>
        <v>1.1515433655305345E-2</v>
      </c>
      <c r="Y224">
        <v>0.22139919999999999</v>
      </c>
      <c r="Z224">
        <v>-0.61396899999999999</v>
      </c>
      <c r="AA224">
        <v>-0.77609649999999997</v>
      </c>
      <c r="AB224">
        <v>-2.354653E-2</v>
      </c>
      <c r="AC224">
        <v>-2.2947829999999999E-2</v>
      </c>
      <c r="AD224">
        <v>1.286941E-2</v>
      </c>
      <c r="AE224">
        <v>9.1461799999999996E-4</v>
      </c>
      <c r="AF224">
        <v>-2.536356E-3</v>
      </c>
      <c r="AG224">
        <v>-3.2061189999999999E-3</v>
      </c>
      <c r="AH224" s="4">
        <f t="shared" si="112"/>
        <v>1.0140519296534523</v>
      </c>
      <c r="AI224" s="4">
        <f t="shared" si="113"/>
        <v>3.5308124992668471E-2</v>
      </c>
      <c r="AJ224" s="4">
        <f t="shared" si="114"/>
        <v>4.1891319968247595E-3</v>
      </c>
      <c r="AK224">
        <v>0</v>
      </c>
      <c r="AL224">
        <v>0</v>
      </c>
      <c r="AM224">
        <v>0</v>
      </c>
      <c r="AN224">
        <v>-8.3345229999999999E-3</v>
      </c>
      <c r="AO224">
        <v>-5.88333E-3</v>
      </c>
      <c r="AP224">
        <v>-1.464213E-3</v>
      </c>
      <c r="AQ224">
        <v>1.938169E-2</v>
      </c>
      <c r="AR224">
        <v>-2.8810550000000001E-2</v>
      </c>
      <c r="AS224">
        <v>-1.8407369999999999E-2</v>
      </c>
      <c r="AT224" s="4">
        <f t="shared" si="115"/>
        <v>2.0307816201018979E-2</v>
      </c>
      <c r="AU224" s="4">
        <f t="shared" si="116"/>
        <v>3.4754015858141758E-2</v>
      </c>
      <c r="AV224" s="4">
        <f t="shared" si="117"/>
        <v>3.9300495784092851E-2</v>
      </c>
      <c r="AW224">
        <v>-0.47564299999999998</v>
      </c>
      <c r="AX224">
        <v>-2.78845E-3</v>
      </c>
      <c r="AY224">
        <v>0.10628269999999999</v>
      </c>
      <c r="AZ224">
        <v>1.8887009999999999E-2</v>
      </c>
      <c r="BA224">
        <v>-4.1846119999999998E-4</v>
      </c>
      <c r="BB224">
        <v>2.0969129999999999E-2</v>
      </c>
      <c r="BC224">
        <v>-1.2055669999999999E-2</v>
      </c>
      <c r="BD224" s="3">
        <v>-7.067621E-5</v>
      </c>
      <c r="BE224">
        <v>2.6938470000000001E-3</v>
      </c>
      <c r="BF224" s="4">
        <f t="shared" si="118"/>
        <v>2.4191293927396801E-2</v>
      </c>
      <c r="BG224" s="4">
        <f t="shared" si="119"/>
        <v>2.4187777641454782E-2</v>
      </c>
      <c r="BH224" s="4">
        <f t="shared" si="120"/>
        <v>1.2353177159539522E-2</v>
      </c>
      <c r="BI224">
        <v>0.1731954</v>
      </c>
      <c r="BJ224">
        <v>-0.85512809999999995</v>
      </c>
      <c r="BK224">
        <v>0.17195479999999999</v>
      </c>
      <c r="BL224">
        <v>-2.1140969999999999E-2</v>
      </c>
      <c r="BM224">
        <v>4.3055100000000002E-3</v>
      </c>
      <c r="BN224">
        <v>1.983511E-2</v>
      </c>
      <c r="BO224">
        <v>8.1441550000000004E-4</v>
      </c>
      <c r="BP224">
        <v>-4.0210630000000001E-3</v>
      </c>
      <c r="BQ224">
        <v>8.0858169999999997E-4</v>
      </c>
      <c r="BR224" s="4">
        <f t="shared" si="121"/>
        <v>2.0313352201909961E-2</v>
      </c>
      <c r="BS224" s="4">
        <f t="shared" si="122"/>
        <v>2.0254969981925653E-2</v>
      </c>
      <c r="BT224" s="4">
        <f t="shared" si="123"/>
        <v>4.1816294219100937E-3</v>
      </c>
      <c r="BU224">
        <v>0</v>
      </c>
      <c r="BV224">
        <v>0</v>
      </c>
      <c r="BW224">
        <v>0</v>
      </c>
      <c r="BX224">
        <v>-2.4447239999999999E-2</v>
      </c>
      <c r="BY224">
        <v>-1.6447179999999999E-2</v>
      </c>
      <c r="BZ224">
        <v>2.0138909999999999E-2</v>
      </c>
      <c r="CA224">
        <v>3.0689160000000001E-3</v>
      </c>
      <c r="CB224">
        <v>-4.461423E-3</v>
      </c>
      <c r="CC224">
        <v>-8.1540199999999997E-3</v>
      </c>
      <c r="CG224">
        <v>-1.552219</v>
      </c>
      <c r="CH224">
        <v>0.38962980000000003</v>
      </c>
      <c r="CI224">
        <v>0.89209959999999999</v>
      </c>
      <c r="CJ224">
        <v>3.0878719999999998E-2</v>
      </c>
      <c r="CK224">
        <v>1.1585410000000001E-2</v>
      </c>
      <c r="CL224">
        <v>-3.4381580000000002E-2</v>
      </c>
      <c r="CM224">
        <v>-7.7558089999999998E-3</v>
      </c>
      <c r="CN224">
        <v>1.946822E-3</v>
      </c>
      <c r="CO224">
        <v>4.4574590000000004E-3</v>
      </c>
      <c r="CS224">
        <v>-0.1918657</v>
      </c>
      <c r="CT224">
        <v>-0.14838970000000001</v>
      </c>
      <c r="CU224">
        <v>1.012562E-2</v>
      </c>
      <c r="CV224">
        <v>2.647093E-2</v>
      </c>
      <c r="CW224">
        <v>4.5486670000000002E-3</v>
      </c>
      <c r="CX224">
        <v>-9.7595370000000004E-3</v>
      </c>
      <c r="CY224">
        <v>8.9387600000000005E-3</v>
      </c>
      <c r="CZ224">
        <v>-8.9713190000000002E-3</v>
      </c>
      <c r="DA224">
        <v>-8.8135599999999998E-3</v>
      </c>
      <c r="DE224">
        <v>0</v>
      </c>
      <c r="DF224">
        <v>0</v>
      </c>
      <c r="DG224">
        <v>0</v>
      </c>
      <c r="DH224">
        <v>-1.8414030000000001E-2</v>
      </c>
      <c r="DI224">
        <v>-4.9585239999999997E-3</v>
      </c>
      <c r="DJ224">
        <v>1.7405549999999999E-2</v>
      </c>
      <c r="DK224">
        <v>1.2819789999999999E-2</v>
      </c>
      <c r="DL224">
        <v>-1.192203E-2</v>
      </c>
      <c r="DM224">
        <v>-4.2014720000000004E-3</v>
      </c>
      <c r="DN224" s="4">
        <f t="shared" si="124"/>
        <v>0</v>
      </c>
      <c r="DO224" s="4">
        <f t="shared" si="125"/>
        <v>2.5818920037483675E-2</v>
      </c>
      <c r="DP224" s="4">
        <f t="shared" si="126"/>
        <v>1.8003726890057626E-2</v>
      </c>
      <c r="DQ224">
        <v>9.8012310000000005E-2</v>
      </c>
      <c r="DR224">
        <v>-0.18028730000000001</v>
      </c>
      <c r="DS224">
        <v>-0.11059289999999999</v>
      </c>
      <c r="DT224">
        <v>2.4719009999999999E-3</v>
      </c>
      <c r="DU224">
        <v>-4.5719840000000003E-3</v>
      </c>
      <c r="DV224">
        <v>1.682672E-2</v>
      </c>
      <c r="DW224">
        <v>2.2266429999999999E-3</v>
      </c>
      <c r="DX224">
        <v>-4.0979240000000002E-3</v>
      </c>
      <c r="DY224">
        <v>-8.2603099999999997E-4</v>
      </c>
      <c r="DZ224" s="4">
        <f t="shared" si="127"/>
        <v>0.23311094565300039</v>
      </c>
      <c r="EA224" s="4">
        <f t="shared" si="128"/>
        <v>1.7611128249162715E-2</v>
      </c>
      <c r="EB224" s="4">
        <f t="shared" si="129"/>
        <v>4.7363749188789944E-3</v>
      </c>
      <c r="EC224">
        <v>9.0965760000000007E-2</v>
      </c>
      <c r="ED224">
        <v>-3.5421960000000002E-2</v>
      </c>
      <c r="EE224">
        <v>-4.8576000000000001E-2</v>
      </c>
      <c r="EF224">
        <v>-1.1331589999999999E-3</v>
      </c>
      <c r="EG224">
        <v>-3.5728370000000001E-3</v>
      </c>
      <c r="EH224">
        <v>1.3298209999999999E-3</v>
      </c>
      <c r="EI224">
        <v>1.076238E-2</v>
      </c>
      <c r="EJ224">
        <v>-6.3234420000000003E-3</v>
      </c>
      <c r="EK224">
        <v>-5.3621229999999999E-3</v>
      </c>
      <c r="EL224" s="4">
        <f t="shared" si="130"/>
        <v>0.10903720703786943</v>
      </c>
      <c r="EM224" s="4">
        <f t="shared" si="131"/>
        <v>3.9771393538435389E-3</v>
      </c>
      <c r="EN224" s="4">
        <f t="shared" si="132"/>
        <v>1.3585547653992202E-2</v>
      </c>
    </row>
    <row r="225" spans="1:144" x14ac:dyDescent="0.3">
      <c r="A225">
        <v>0</v>
      </c>
      <c r="B225">
        <v>0</v>
      </c>
      <c r="C225">
        <v>0</v>
      </c>
      <c r="D225">
        <v>-7.3151190000000001E-3</v>
      </c>
      <c r="E225">
        <v>-2.5501530000000001E-2</v>
      </c>
      <c r="F225">
        <v>1.9035719999999999E-2</v>
      </c>
      <c r="G225">
        <v>-3.0027999999999999E-3</v>
      </c>
      <c r="H225">
        <v>6.2151849999999998E-3</v>
      </c>
      <c r="I225">
        <v>4.9534890000000002E-3</v>
      </c>
      <c r="J225">
        <f t="shared" si="106"/>
        <v>0</v>
      </c>
      <c r="K225">
        <f t="shared" si="107"/>
        <v>3.2652681884394442E-2</v>
      </c>
      <c r="L225" s="4">
        <f t="shared" si="108"/>
        <v>8.4960217571135015E-3</v>
      </c>
      <c r="M225">
        <v>7.9092880000000004E-2</v>
      </c>
      <c r="N225">
        <v>-7.706325E-2</v>
      </c>
      <c r="O225">
        <v>-0.2209304</v>
      </c>
      <c r="P225">
        <v>4.0531650000000001E-3</v>
      </c>
      <c r="Q225">
        <v>-1.314805E-2</v>
      </c>
      <c r="R225">
        <v>1.481726E-2</v>
      </c>
      <c r="S225">
        <v>5.3047019999999997E-3</v>
      </c>
      <c r="T225">
        <v>-8.5749780000000005E-3</v>
      </c>
      <c r="U225">
        <v>-5.1382329999999999E-3</v>
      </c>
      <c r="V225">
        <f t="shared" si="109"/>
        <v>0.24699123428052441</v>
      </c>
      <c r="W225">
        <f t="shared" si="110"/>
        <v>2.0220053393285711E-2</v>
      </c>
      <c r="X225" s="4">
        <f t="shared" si="111"/>
        <v>1.13168701225903E-2</v>
      </c>
      <c r="Y225">
        <v>0.21085880000000001</v>
      </c>
      <c r="Z225">
        <v>-0.55236830000000003</v>
      </c>
      <c r="AA225">
        <v>-0.78731700000000004</v>
      </c>
      <c r="AB225">
        <v>-2.2072769999999999E-2</v>
      </c>
      <c r="AC225">
        <v>-2.227672E-2</v>
      </c>
      <c r="AD225">
        <v>1.244265E-2</v>
      </c>
      <c r="AE225">
        <v>8.9292199999999999E-4</v>
      </c>
      <c r="AF225">
        <v>-2.3391100000000001E-3</v>
      </c>
      <c r="AG225">
        <v>-3.3340449999999999E-3</v>
      </c>
      <c r="AH225" s="4">
        <f t="shared" si="112"/>
        <v>0.98460155944997885</v>
      </c>
      <c r="AI225" s="4">
        <f t="shared" si="113"/>
        <v>3.3738390128365638E-2</v>
      </c>
      <c r="AJ225" s="4">
        <f t="shared" si="114"/>
        <v>4.1694845427473403E-3</v>
      </c>
      <c r="AK225">
        <v>0</v>
      </c>
      <c r="AL225">
        <v>0</v>
      </c>
      <c r="AM225">
        <v>0</v>
      </c>
      <c r="AN225">
        <v>-8.0767549999999997E-3</v>
      </c>
      <c r="AO225">
        <v>-5.575488E-3</v>
      </c>
      <c r="AP225">
        <v>-1.837375E-3</v>
      </c>
      <c r="AQ225">
        <v>1.9603949999999998E-2</v>
      </c>
      <c r="AR225">
        <v>-2.8495679999999999E-2</v>
      </c>
      <c r="AS225">
        <v>-1.8177929999999998E-2</v>
      </c>
      <c r="AT225" s="4">
        <f t="shared" si="115"/>
        <v>2.0464038431630961E-2</v>
      </c>
      <c r="AU225" s="4">
        <f t="shared" si="116"/>
        <v>3.4636607529541986E-2</v>
      </c>
      <c r="AV225" s="4">
        <f t="shared" si="117"/>
        <v>3.9073722286848994E-2</v>
      </c>
      <c r="AW225">
        <v>-0.48205759999999998</v>
      </c>
      <c r="AX225">
        <v>-3.8281639999999998E-3</v>
      </c>
      <c r="AY225">
        <v>8.3393759999999997E-2</v>
      </c>
      <c r="AZ225">
        <v>1.8455409999999998E-2</v>
      </c>
      <c r="BA225">
        <v>1.9108530000000001E-4</v>
      </c>
      <c r="BB225">
        <v>2.1139330000000001E-2</v>
      </c>
      <c r="BC225">
        <v>-1.2525059999999999E-2</v>
      </c>
      <c r="BD225" s="3">
        <v>-9.9465250000000001E-5</v>
      </c>
      <c r="BE225">
        <v>2.1667779999999998E-3</v>
      </c>
      <c r="BF225" s="4">
        <f t="shared" si="118"/>
        <v>2.4572035211686803E-2</v>
      </c>
      <c r="BG225" s="4">
        <f t="shared" si="119"/>
        <v>2.4571493527835414E-2</v>
      </c>
      <c r="BH225" s="4">
        <f t="shared" si="120"/>
        <v>1.2711488828647945E-2</v>
      </c>
      <c r="BI225">
        <v>0.148756</v>
      </c>
      <c r="BJ225">
        <v>-0.86695999999999995</v>
      </c>
      <c r="BK225">
        <v>3.6544630000000002E-2</v>
      </c>
      <c r="BL225">
        <v>-2.0355270000000002E-2</v>
      </c>
      <c r="BM225">
        <v>3.394457E-3</v>
      </c>
      <c r="BN225">
        <v>1.9336450000000002E-2</v>
      </c>
      <c r="BO225">
        <v>6.7982820000000001E-4</v>
      </c>
      <c r="BP225">
        <v>-3.9620849999999997E-3</v>
      </c>
      <c r="BQ225">
        <v>1.6701220000000001E-4</v>
      </c>
      <c r="BR225" s="4">
        <f t="shared" si="121"/>
        <v>1.9643899900703636E-2</v>
      </c>
      <c r="BS225" s="4">
        <f t="shared" si="122"/>
        <v>1.9749900823326692E-2</v>
      </c>
      <c r="BT225" s="4">
        <f t="shared" si="123"/>
        <v>4.0234533679028859E-3</v>
      </c>
      <c r="BU225">
        <v>0</v>
      </c>
      <c r="BV225">
        <v>0</v>
      </c>
      <c r="BW225">
        <v>0</v>
      </c>
      <c r="BX225">
        <v>-2.5772900000000001E-2</v>
      </c>
      <c r="BY225">
        <v>-1.6362950000000001E-2</v>
      </c>
      <c r="BZ225">
        <v>2.0474269999999999E-2</v>
      </c>
      <c r="CA225">
        <v>1.370311E-4</v>
      </c>
      <c r="CB225">
        <v>-8.4280669999999992E-3</v>
      </c>
      <c r="CC225">
        <v>-5.7702509999999997E-3</v>
      </c>
      <c r="CG225">
        <v>-1.546619</v>
      </c>
      <c r="CH225">
        <v>0.2449511</v>
      </c>
      <c r="CI225">
        <v>0.93382540000000003</v>
      </c>
      <c r="CJ225">
        <v>3.035175E-2</v>
      </c>
      <c r="CK225">
        <v>1.114826E-2</v>
      </c>
      <c r="CL225">
        <v>-3.3989180000000001E-2</v>
      </c>
      <c r="CM225">
        <v>-9.1456100000000002E-3</v>
      </c>
      <c r="CN225">
        <v>1.4484669999999999E-3</v>
      </c>
      <c r="CO225">
        <v>5.5219830000000003E-3</v>
      </c>
      <c r="CS225">
        <v>-0.20353969999999999</v>
      </c>
      <c r="CT225">
        <v>-0.17374990000000001</v>
      </c>
      <c r="CU225">
        <v>5.7698410000000004E-3</v>
      </c>
      <c r="CV225">
        <v>2.8046649999999999E-2</v>
      </c>
      <c r="CW225">
        <v>5.0764210000000002E-3</v>
      </c>
      <c r="CX225">
        <v>-1.0400370000000001E-2</v>
      </c>
      <c r="CY225">
        <v>8.4261600000000002E-3</v>
      </c>
      <c r="CZ225">
        <v>-9.0928229999999999E-3</v>
      </c>
      <c r="DA225">
        <v>-8.5307660000000004E-3</v>
      </c>
      <c r="DE225">
        <v>0</v>
      </c>
      <c r="DF225">
        <v>0</v>
      </c>
      <c r="DG225">
        <v>0</v>
      </c>
      <c r="DH225">
        <v>-1.8160740000000002E-2</v>
      </c>
      <c r="DI225">
        <v>-5.086976E-3</v>
      </c>
      <c r="DJ225">
        <v>1.738311E-2</v>
      </c>
      <c r="DK225">
        <v>1.3053500000000001E-2</v>
      </c>
      <c r="DL225">
        <v>-1.176929E-2</v>
      </c>
      <c r="DM225">
        <v>-4.5857579999999997E-3</v>
      </c>
      <c r="DN225" s="4">
        <f t="shared" si="124"/>
        <v>0</v>
      </c>
      <c r="DO225" s="4">
        <f t="shared" si="125"/>
        <v>2.5648826784948196E-2</v>
      </c>
      <c r="DP225" s="4">
        <f t="shared" si="126"/>
        <v>1.8164229292449048E-2</v>
      </c>
      <c r="DQ225">
        <v>0.13080169999999999</v>
      </c>
      <c r="DR225">
        <v>-0.17337089999999999</v>
      </c>
      <c r="DS225">
        <v>-8.6891789999999997E-2</v>
      </c>
      <c r="DT225">
        <v>1.206634E-3</v>
      </c>
      <c r="DU225">
        <v>-4.8041999999999998E-3</v>
      </c>
      <c r="DV225">
        <v>1.641362E-2</v>
      </c>
      <c r="DW225">
        <v>2.755277E-3</v>
      </c>
      <c r="DX225">
        <v>-3.8119849999999999E-3</v>
      </c>
      <c r="DY225">
        <v>-9.708405E-4</v>
      </c>
      <c r="DZ225" s="4">
        <f t="shared" si="127"/>
        <v>0.23391608935493105</v>
      </c>
      <c r="EA225" s="4">
        <f t="shared" si="128"/>
        <v>1.7144772519761119E-2</v>
      </c>
      <c r="EB225" s="4">
        <f t="shared" si="129"/>
        <v>4.8026359703182012E-3</v>
      </c>
      <c r="EC225">
        <v>8.7210350000000006E-2</v>
      </c>
      <c r="ED225">
        <v>-2.8873599999999999E-2</v>
      </c>
      <c r="EE225">
        <v>-4.7378440000000001E-2</v>
      </c>
      <c r="EF225">
        <v>-1.107649E-3</v>
      </c>
      <c r="EG225">
        <v>-3.468891E-3</v>
      </c>
      <c r="EH225">
        <v>1.1250399999999999E-3</v>
      </c>
      <c r="EI225">
        <v>1.0568599999999999E-2</v>
      </c>
      <c r="EJ225">
        <v>-6.3012540000000001E-3</v>
      </c>
      <c r="EK225">
        <v>-5.3592620000000001E-3</v>
      </c>
      <c r="EL225" s="4">
        <f t="shared" si="130"/>
        <v>0.10336366141403902</v>
      </c>
      <c r="EM225" s="4">
        <f t="shared" si="131"/>
        <v>3.8112735507546554E-3</v>
      </c>
      <c r="EN225" s="4">
        <f t="shared" si="132"/>
        <v>1.3420983463113274E-2</v>
      </c>
    </row>
    <row r="226" spans="1:144" x14ac:dyDescent="0.3">
      <c r="A226">
        <v>0</v>
      </c>
      <c r="B226">
        <v>0</v>
      </c>
      <c r="C226">
        <v>0</v>
      </c>
      <c r="D226">
        <v>-8.6047889999999998E-3</v>
      </c>
      <c r="E226">
        <v>-2.5153249999999999E-2</v>
      </c>
      <c r="F226">
        <v>1.864495E-2</v>
      </c>
      <c r="G226">
        <v>-2.35308E-3</v>
      </c>
      <c r="H226">
        <v>6.8666339999999999E-3</v>
      </c>
      <c r="I226">
        <v>4.3949779999999999E-3</v>
      </c>
      <c r="J226">
        <f t="shared" si="106"/>
        <v>0</v>
      </c>
      <c r="K226">
        <f t="shared" si="107"/>
        <v>3.2470949166901804E-2</v>
      </c>
      <c r="L226" s="4">
        <f t="shared" si="108"/>
        <v>8.4854864089714977E-3</v>
      </c>
      <c r="M226">
        <v>0.1171947</v>
      </c>
      <c r="N226">
        <v>-9.8631720000000006E-2</v>
      </c>
      <c r="O226">
        <v>-0.2136005</v>
      </c>
      <c r="P226">
        <v>2.1796329999999998E-3</v>
      </c>
      <c r="Q226">
        <v>-1.4107740000000001E-2</v>
      </c>
      <c r="R226">
        <v>1.474114E-2</v>
      </c>
      <c r="S226">
        <v>5.6760980000000001E-3</v>
      </c>
      <c r="T226">
        <v>-7.8953800000000005E-3</v>
      </c>
      <c r="U226">
        <v>-5.5906330000000002E-3</v>
      </c>
      <c r="V226">
        <f t="shared" si="109"/>
        <v>0.26284593871410378</v>
      </c>
      <c r="W226">
        <f t="shared" si="110"/>
        <v>2.052024211411476E-2</v>
      </c>
      <c r="X226" s="4">
        <f t="shared" si="111"/>
        <v>1.1216518675181397E-2</v>
      </c>
      <c r="Y226">
        <v>0.2316733</v>
      </c>
      <c r="Z226">
        <v>-0.41587819999999998</v>
      </c>
      <c r="AA226">
        <v>-0.85553939999999995</v>
      </c>
      <c r="AB226">
        <v>-1.9505930000000001E-2</v>
      </c>
      <c r="AC226">
        <v>-2.2001679999999999E-2</v>
      </c>
      <c r="AD226">
        <v>1.2126929999999999E-2</v>
      </c>
      <c r="AE226">
        <v>9.8718700000000005E-4</v>
      </c>
      <c r="AF226">
        <v>-1.7721060000000001E-3</v>
      </c>
      <c r="AG226">
        <v>-3.6455540000000001E-3</v>
      </c>
      <c r="AH226" s="4">
        <f t="shared" si="112"/>
        <v>0.9790683633539029</v>
      </c>
      <c r="AI226" s="4">
        <f t="shared" si="113"/>
        <v>3.1805937483624029E-2</v>
      </c>
      <c r="AJ226" s="4">
        <f t="shared" si="114"/>
        <v>4.1719254325935651E-3</v>
      </c>
      <c r="AK226">
        <v>0</v>
      </c>
      <c r="AL226">
        <v>0</v>
      </c>
      <c r="AM226">
        <v>0</v>
      </c>
      <c r="AN226">
        <v>-7.4650259999999996E-3</v>
      </c>
      <c r="AO226">
        <v>-5.1828350000000002E-3</v>
      </c>
      <c r="AP226">
        <v>-2.0244339999999999E-3</v>
      </c>
      <c r="AQ226">
        <v>1.9622250000000001E-2</v>
      </c>
      <c r="AR226">
        <v>-2.8372629999999999E-2</v>
      </c>
      <c r="AS226">
        <v>-1.8104490000000001E-2</v>
      </c>
      <c r="AT226" s="4">
        <f t="shared" si="115"/>
        <v>2.0395901713826752E-2</v>
      </c>
      <c r="AU226" s="4">
        <f t="shared" si="116"/>
        <v>3.4556289748752772E-2</v>
      </c>
      <c r="AV226" s="4">
        <f t="shared" si="117"/>
        <v>3.8959098890240004E-2</v>
      </c>
      <c r="AW226">
        <v>-0.48873109999999997</v>
      </c>
      <c r="AX226">
        <v>-7.2331679999999999E-3</v>
      </c>
      <c r="AY226">
        <v>3.819587E-2</v>
      </c>
      <c r="AZ226">
        <v>1.768378E-2</v>
      </c>
      <c r="BA226">
        <v>7.4667769999999997E-4</v>
      </c>
      <c r="BB226">
        <v>2.1154300000000001E-2</v>
      </c>
      <c r="BC226">
        <v>-1.307989E-2</v>
      </c>
      <c r="BD226">
        <v>-1.9358099999999999E-4</v>
      </c>
      <c r="BE226">
        <v>1.022235E-3</v>
      </c>
      <c r="BF226" s="4">
        <f t="shared" si="118"/>
        <v>2.4882633672699869E-2</v>
      </c>
      <c r="BG226" s="4">
        <f t="shared" si="119"/>
        <v>2.4872181337905631E-2</v>
      </c>
      <c r="BH226" s="4">
        <f t="shared" si="120"/>
        <v>1.3121202704435521E-2</v>
      </c>
      <c r="BI226">
        <v>9.9349950000000006E-2</v>
      </c>
      <c r="BJ226">
        <v>-0.87256719999999999</v>
      </c>
      <c r="BK226">
        <v>-0.24421029999999999</v>
      </c>
      <c r="BL226">
        <v>-1.975141E-2</v>
      </c>
      <c r="BM226">
        <v>2.6367700000000001E-3</v>
      </c>
      <c r="BN226">
        <v>1.9221599999999998E-2</v>
      </c>
      <c r="BO226">
        <v>4.2916090000000003E-4</v>
      </c>
      <c r="BP226">
        <v>-3.7692189999999999E-3</v>
      </c>
      <c r="BQ226">
        <v>-1.054913E-3</v>
      </c>
      <c r="BR226" s="4">
        <f t="shared" si="121"/>
        <v>1.9406355702990419E-2</v>
      </c>
      <c r="BS226" s="4">
        <f t="shared" si="122"/>
        <v>1.9592373452648602E-2</v>
      </c>
      <c r="BT226" s="4">
        <f t="shared" si="123"/>
        <v>3.9375160171888583E-3</v>
      </c>
      <c r="BU226">
        <v>0</v>
      </c>
      <c r="BV226">
        <v>0</v>
      </c>
      <c r="BW226">
        <v>0</v>
      </c>
      <c r="BX226">
        <v>-2.620662E-2</v>
      </c>
      <c r="BY226">
        <v>-1.6408209999999999E-2</v>
      </c>
      <c r="BZ226">
        <v>2.071137E-2</v>
      </c>
      <c r="CA226">
        <v>5.7512519999999997E-4</v>
      </c>
      <c r="CB226">
        <v>-8.0192830000000003E-3</v>
      </c>
      <c r="CC226">
        <v>-6.2333049999999997E-3</v>
      </c>
      <c r="CG226">
        <v>-1.549733</v>
      </c>
      <c r="CH226">
        <v>0.1563503</v>
      </c>
      <c r="CI226">
        <v>0.94638639999999996</v>
      </c>
      <c r="CJ226">
        <v>3.0205389999999999E-2</v>
      </c>
      <c r="CK226">
        <v>1.111842E-2</v>
      </c>
      <c r="CL226">
        <v>-3.3803130000000001E-2</v>
      </c>
      <c r="CM226">
        <v>-1.0210449999999999E-2</v>
      </c>
      <c r="CN226">
        <v>1.0301170000000001E-3</v>
      </c>
      <c r="CO226">
        <v>6.2352869999999999E-3</v>
      </c>
      <c r="CS226">
        <v>-0.21144009999999999</v>
      </c>
      <c r="CT226">
        <v>-0.2031772</v>
      </c>
      <c r="CU226">
        <v>1.0135470000000001E-3</v>
      </c>
      <c r="CV226">
        <v>2.9317309999999999E-2</v>
      </c>
      <c r="CW226">
        <v>5.5293130000000001E-3</v>
      </c>
      <c r="CX226">
        <v>-1.10802E-2</v>
      </c>
      <c r="CY226">
        <v>7.7843959999999999E-3</v>
      </c>
      <c r="CZ226">
        <v>-9.2680750000000006E-3</v>
      </c>
      <c r="DA226">
        <v>-8.1292689999999997E-3</v>
      </c>
      <c r="DE226">
        <v>0</v>
      </c>
      <c r="DF226">
        <v>0</v>
      </c>
      <c r="DG226">
        <v>0</v>
      </c>
      <c r="DH226">
        <v>-1.8438050000000001E-2</v>
      </c>
      <c r="DI226">
        <v>-5.3987490000000004E-3</v>
      </c>
      <c r="DJ226">
        <v>1.7883739999999999E-2</v>
      </c>
      <c r="DK226">
        <v>1.400056E-2</v>
      </c>
      <c r="DL226">
        <v>-1.132652E-2</v>
      </c>
      <c r="DM226">
        <v>-5.796626E-3</v>
      </c>
      <c r="DN226" s="4">
        <f t="shared" si="124"/>
        <v>0</v>
      </c>
      <c r="DO226" s="4">
        <f t="shared" si="125"/>
        <v>2.6247596746275668E-2</v>
      </c>
      <c r="DP226" s="4">
        <f t="shared" si="126"/>
        <v>1.8918419823227204E-2</v>
      </c>
      <c r="DQ226">
        <v>0.20696010000000001</v>
      </c>
      <c r="DR226">
        <v>-0.12475700000000001</v>
      </c>
      <c r="DS226">
        <v>-5.7304099999999997E-2</v>
      </c>
      <c r="DT226">
        <v>-1.4494169999999999E-3</v>
      </c>
      <c r="DU226">
        <v>-5.1125119999999996E-3</v>
      </c>
      <c r="DV226">
        <v>1.5597389999999999E-2</v>
      </c>
      <c r="DW226">
        <v>4.8847719999999999E-3</v>
      </c>
      <c r="DX226">
        <v>-2.9445740000000001E-3</v>
      </c>
      <c r="DY226">
        <v>-1.3525189999999999E-3</v>
      </c>
      <c r="DZ226" s="4">
        <f t="shared" si="127"/>
        <v>0.24835569636676344</v>
      </c>
      <c r="EA226" s="4">
        <f t="shared" si="128"/>
        <v>1.647777786602711E-2</v>
      </c>
      <c r="EB226" s="4">
        <f t="shared" si="129"/>
        <v>5.8618104011321451E-3</v>
      </c>
      <c r="EC226">
        <v>8.2752809999999996E-2</v>
      </c>
      <c r="ED226">
        <v>-3.2456140000000001E-2</v>
      </c>
      <c r="EE226">
        <v>-4.334379E-2</v>
      </c>
      <c r="EF226">
        <v>-1.2567139999999999E-3</v>
      </c>
      <c r="EG226">
        <v>-3.2749150000000002E-3</v>
      </c>
      <c r="EH226">
        <v>8.5343759999999996E-4</v>
      </c>
      <c r="EI226">
        <v>1.0422509999999999E-2</v>
      </c>
      <c r="EJ226">
        <v>-6.3007920000000004E-3</v>
      </c>
      <c r="EK226">
        <v>-5.3443910000000004E-3</v>
      </c>
      <c r="EL226" s="4">
        <f t="shared" si="130"/>
        <v>9.8894452413468573E-2</v>
      </c>
      <c r="EM226" s="4">
        <f t="shared" si="131"/>
        <v>3.6100905905689902E-3</v>
      </c>
      <c r="EN226" s="4">
        <f t="shared" si="132"/>
        <v>1.3300045476923941E-2</v>
      </c>
    </row>
    <row r="227" spans="1:144" x14ac:dyDescent="0.3">
      <c r="A227">
        <v>0</v>
      </c>
      <c r="B227">
        <v>0</v>
      </c>
      <c r="C227">
        <v>0</v>
      </c>
      <c r="D227">
        <v>-9.9258179999999994E-3</v>
      </c>
      <c r="E227">
        <v>-2.4822259999999999E-2</v>
      </c>
      <c r="F227">
        <v>1.8261400000000001E-2</v>
      </c>
      <c r="G227">
        <v>-1.830585E-3</v>
      </c>
      <c r="H227">
        <v>7.3646900000000001E-3</v>
      </c>
      <c r="I227">
        <v>4.0039120000000001E-3</v>
      </c>
      <c r="J227">
        <f t="shared" si="106"/>
        <v>0</v>
      </c>
      <c r="K227">
        <f t="shared" si="107"/>
        <v>3.2375070415934605E-2</v>
      </c>
      <c r="L227" s="4">
        <f t="shared" si="108"/>
        <v>8.5802687336743125E-3</v>
      </c>
      <c r="M227">
        <v>0.13734060000000001</v>
      </c>
      <c r="N227">
        <v>-0.1153043</v>
      </c>
      <c r="O227">
        <v>-0.2003143</v>
      </c>
      <c r="P227">
        <v>8.7800089999999996E-4</v>
      </c>
      <c r="Q227">
        <v>-1.4428750000000001E-2</v>
      </c>
      <c r="R227">
        <v>1.4318910000000001E-2</v>
      </c>
      <c r="S227">
        <v>5.9507559999999998E-3</v>
      </c>
      <c r="T227">
        <v>-7.4654819999999998E-3</v>
      </c>
      <c r="U227">
        <v>-5.8656630000000001E-3</v>
      </c>
      <c r="V227">
        <f t="shared" si="109"/>
        <v>0.26885561327846585</v>
      </c>
      <c r="W227">
        <f t="shared" si="110"/>
        <v>2.0346766222940706E-2</v>
      </c>
      <c r="X227" s="4">
        <f t="shared" si="111"/>
        <v>1.1204950731414618E-2</v>
      </c>
      <c r="Y227">
        <v>0.2811843</v>
      </c>
      <c r="Z227">
        <v>-0.32146130000000001</v>
      </c>
      <c r="AA227">
        <v>-0.86612140000000004</v>
      </c>
      <c r="AB227">
        <v>-1.7523509999999999E-2</v>
      </c>
      <c r="AC227">
        <v>-2.1627750000000001E-2</v>
      </c>
      <c r="AD227">
        <v>1.170849E-2</v>
      </c>
      <c r="AE227">
        <v>1.2320129999999999E-3</v>
      </c>
      <c r="AF227">
        <v>-1.4084880000000001E-3</v>
      </c>
      <c r="AG227">
        <v>-3.794923E-3</v>
      </c>
      <c r="AH227" s="4">
        <f t="shared" si="112"/>
        <v>0.96569573753959381</v>
      </c>
      <c r="AI227" s="4">
        <f t="shared" si="113"/>
        <v>3.0198041507069628E-2</v>
      </c>
      <c r="AJ227" s="4">
        <f t="shared" si="114"/>
        <v>4.2312096443265492E-3</v>
      </c>
      <c r="AK227">
        <v>0</v>
      </c>
      <c r="AL227">
        <v>0</v>
      </c>
      <c r="AM227">
        <v>0</v>
      </c>
      <c r="AN227">
        <v>-7.0651439999999998E-3</v>
      </c>
      <c r="AO227">
        <v>-5.4527170000000002E-3</v>
      </c>
      <c r="AP227">
        <v>-2.3115169999999999E-3</v>
      </c>
      <c r="AQ227">
        <v>1.9612950000000001E-2</v>
      </c>
      <c r="AR227">
        <v>-2.8016300000000001E-2</v>
      </c>
      <c r="AS227">
        <v>-1.7931969999999998E-2</v>
      </c>
      <c r="AT227" s="4">
        <f t="shared" si="115"/>
        <v>2.0487631420588327E-2</v>
      </c>
      <c r="AU227" s="4">
        <f t="shared" si="116"/>
        <v>3.427716418016212E-2</v>
      </c>
      <c r="AV227" s="4">
        <f t="shared" si="117"/>
        <v>3.8615235613335318E-2</v>
      </c>
      <c r="AW227">
        <v>-0.51614870000000002</v>
      </c>
      <c r="AX227">
        <v>-9.2260780000000004E-3</v>
      </c>
      <c r="AY227">
        <v>1.112704E-2</v>
      </c>
      <c r="AZ227">
        <v>1.8100870000000002E-2</v>
      </c>
      <c r="BA227">
        <v>1.023948E-3</v>
      </c>
      <c r="BB227">
        <v>2.2306670000000001E-2</v>
      </c>
      <c r="BC227">
        <v>-1.352162E-2</v>
      </c>
      <c r="BD227">
        <v>-2.4169680000000001E-4</v>
      </c>
      <c r="BE227">
        <v>2.9149649999999998E-4</v>
      </c>
      <c r="BF227" s="4">
        <f t="shared" si="118"/>
        <v>2.6104984263929449E-2</v>
      </c>
      <c r="BG227" s="4">
        <f t="shared" si="119"/>
        <v>2.6086014476275027E-2</v>
      </c>
      <c r="BH227" s="4">
        <f t="shared" si="120"/>
        <v>1.3526921119642951E-2</v>
      </c>
      <c r="BI227">
        <v>0.1005369</v>
      </c>
      <c r="BJ227">
        <v>-0.8418833</v>
      </c>
      <c r="BK227">
        <v>-0.36378939999999999</v>
      </c>
      <c r="BL227">
        <v>-1.9202899999999998E-2</v>
      </c>
      <c r="BM227">
        <v>2.1817490000000002E-3</v>
      </c>
      <c r="BN227">
        <v>1.9276359999999999E-2</v>
      </c>
      <c r="BO227">
        <v>4.4543300000000002E-4</v>
      </c>
      <c r="BP227">
        <v>-3.7299989999999999E-3</v>
      </c>
      <c r="BQ227">
        <v>-1.611784E-3</v>
      </c>
      <c r="BR227" s="4">
        <f t="shared" si="121"/>
        <v>1.9404548284000067E-2</v>
      </c>
      <c r="BS227" s="4">
        <f t="shared" si="122"/>
        <v>1.9638975481096003E-2</v>
      </c>
      <c r="BT227" s="4">
        <f t="shared" si="123"/>
        <v>4.0876828106087195E-3</v>
      </c>
      <c r="BU227">
        <v>0</v>
      </c>
      <c r="BV227">
        <v>0</v>
      </c>
      <c r="BW227">
        <v>0</v>
      </c>
      <c r="BX227">
        <v>-2.7354940000000001E-2</v>
      </c>
      <c r="BY227">
        <v>-1.7372660000000002E-2</v>
      </c>
      <c r="BZ227">
        <v>2.1622969999999998E-2</v>
      </c>
      <c r="CA227">
        <v>1.3571080000000001E-3</v>
      </c>
      <c r="CB227">
        <v>-7.3510110000000002E-3</v>
      </c>
      <c r="CC227">
        <v>-6.8798959999999999E-3</v>
      </c>
      <c r="CG227">
        <v>-1.565912</v>
      </c>
      <c r="CH227">
        <v>8.2813390000000001E-2</v>
      </c>
      <c r="CI227">
        <v>0.98555360000000003</v>
      </c>
      <c r="CJ227">
        <v>3.0044379999999999E-2</v>
      </c>
      <c r="CK227">
        <v>1.184525E-2</v>
      </c>
      <c r="CL227">
        <v>-3.459247E-2</v>
      </c>
      <c r="CM227">
        <v>-1.0963189999999999E-2</v>
      </c>
      <c r="CN227">
        <v>5.7978930000000004E-4</v>
      </c>
      <c r="CO227">
        <v>6.9000119999999996E-3</v>
      </c>
      <c r="CS227">
        <v>-0.20715220000000001</v>
      </c>
      <c r="CT227">
        <v>-0.2404963</v>
      </c>
      <c r="CU227">
        <v>-1.4678919999999999E-3</v>
      </c>
      <c r="CV227">
        <v>2.9617379999999999E-2</v>
      </c>
      <c r="CW227">
        <v>5.728833E-3</v>
      </c>
      <c r="CX227">
        <v>-1.180962E-2</v>
      </c>
      <c r="CY227">
        <v>6.7746940000000004E-3</v>
      </c>
      <c r="CZ227">
        <v>-9.5245690000000001E-3</v>
      </c>
      <c r="DA227">
        <v>-7.2459880000000001E-3</v>
      </c>
      <c r="DE227">
        <v>0</v>
      </c>
      <c r="DF227">
        <v>0</v>
      </c>
      <c r="DG227">
        <v>0</v>
      </c>
      <c r="DH227">
        <v>-1.854691E-2</v>
      </c>
      <c r="DI227">
        <v>-5.632794E-3</v>
      </c>
      <c r="DJ227">
        <v>1.7619490000000002E-2</v>
      </c>
      <c r="DK227">
        <v>1.081702E-2</v>
      </c>
      <c r="DL227">
        <v>-1.5672740000000001E-2</v>
      </c>
      <c r="DM227">
        <v>-3.1047169999999999E-3</v>
      </c>
      <c r="DN227" s="4">
        <f t="shared" si="124"/>
        <v>0</v>
      </c>
      <c r="DO227" s="4">
        <f t="shared" si="125"/>
        <v>2.6194706844220192E-2</v>
      </c>
      <c r="DP227" s="4">
        <f t="shared" si="126"/>
        <v>1.92946098286047E-2</v>
      </c>
      <c r="DQ227">
        <v>0.25872230000000002</v>
      </c>
      <c r="DR227">
        <v>-7.9228740000000006E-2</v>
      </c>
      <c r="DS227">
        <v>-5.7701790000000003E-2</v>
      </c>
      <c r="DT227">
        <v>-4.7549200000000002E-3</v>
      </c>
      <c r="DU227">
        <v>-5.7507039999999997E-3</v>
      </c>
      <c r="DV227">
        <v>1.507002E-2</v>
      </c>
      <c r="DW227">
        <v>7.1662890000000002E-3</v>
      </c>
      <c r="DX227">
        <v>-2.1945390000000001E-3</v>
      </c>
      <c r="DY227">
        <v>-1.598269E-3</v>
      </c>
      <c r="DZ227" s="4">
        <f t="shared" si="127"/>
        <v>0.276665715853052</v>
      </c>
      <c r="EA227" s="4">
        <f t="shared" si="128"/>
        <v>1.6816223223495103E-2</v>
      </c>
      <c r="EB227" s="4">
        <f t="shared" si="129"/>
        <v>7.663299762530695E-3</v>
      </c>
      <c r="EC227">
        <v>7.7826090000000001E-2</v>
      </c>
      <c r="ED227">
        <v>-1.9574049999999999E-2</v>
      </c>
      <c r="EE227">
        <v>-4.1536669999999998E-2</v>
      </c>
      <c r="EF227">
        <v>-1.0936590000000001E-3</v>
      </c>
      <c r="EG227">
        <v>-3.129911E-3</v>
      </c>
      <c r="EH227">
        <v>6.8036319999999998E-4</v>
      </c>
      <c r="EI227">
        <v>1.023196E-2</v>
      </c>
      <c r="EJ227">
        <v>-6.2894370000000002E-3</v>
      </c>
      <c r="EK227">
        <v>-5.3554179999999998E-3</v>
      </c>
      <c r="EL227" s="4">
        <f t="shared" si="130"/>
        <v>9.036226354391251E-2</v>
      </c>
      <c r="EM227" s="4">
        <f t="shared" si="131"/>
        <v>3.3845719020455509E-3</v>
      </c>
      <c r="EN227" s="4">
        <f t="shared" si="132"/>
        <v>1.3150305136128705E-2</v>
      </c>
    </row>
    <row r="228" spans="1:144" x14ac:dyDescent="0.3">
      <c r="A228">
        <v>0</v>
      </c>
      <c r="B228">
        <v>0</v>
      </c>
      <c r="C228">
        <v>0</v>
      </c>
      <c r="D228">
        <v>-1.0750350000000001E-2</v>
      </c>
      <c r="E228">
        <v>-2.4483350000000001E-2</v>
      </c>
      <c r="F228">
        <v>1.8066349999999998E-2</v>
      </c>
      <c r="G228">
        <v>-1.355059E-3</v>
      </c>
      <c r="H228">
        <v>7.8949180000000008E-3</v>
      </c>
      <c r="I228">
        <v>3.6024E-3</v>
      </c>
      <c r="J228">
        <f t="shared" si="106"/>
        <v>0</v>
      </c>
      <c r="K228">
        <f t="shared" si="107"/>
        <v>3.2270690334535765E-2</v>
      </c>
      <c r="L228" s="4">
        <f t="shared" si="108"/>
        <v>8.7831202246243332E-3</v>
      </c>
      <c r="M228">
        <v>0.16323199999999999</v>
      </c>
      <c r="N228">
        <v>-0.14654919999999999</v>
      </c>
      <c r="O228">
        <v>-0.18519910000000001</v>
      </c>
      <c r="P228">
        <v>-1.006493E-3</v>
      </c>
      <c r="Q228">
        <v>-1.5346429999999999E-2</v>
      </c>
      <c r="R228">
        <v>1.416152E-2</v>
      </c>
      <c r="S228">
        <v>6.3310939999999998E-3</v>
      </c>
      <c r="T228">
        <v>-6.9691390000000001E-3</v>
      </c>
      <c r="U228">
        <v>-6.1534789999999999E-3</v>
      </c>
      <c r="V228">
        <f t="shared" si="109"/>
        <v>0.28708894176796496</v>
      </c>
      <c r="W228">
        <f t="shared" si="110"/>
        <v>2.0906328960732176E-2</v>
      </c>
      <c r="X228" s="4">
        <f t="shared" si="111"/>
        <v>1.1247975526360199E-2</v>
      </c>
      <c r="Y228">
        <v>0.36121789999999998</v>
      </c>
      <c r="Z228">
        <v>-0.23029769999999999</v>
      </c>
      <c r="AA228">
        <v>-0.83851509999999996</v>
      </c>
      <c r="AB228">
        <v>-1.5512720000000001E-2</v>
      </c>
      <c r="AC228">
        <v>-2.097079E-2</v>
      </c>
      <c r="AD228">
        <v>1.112195E-2</v>
      </c>
      <c r="AE228">
        <v>1.671627E-3</v>
      </c>
      <c r="AF228">
        <v>-1.0657609999999999E-3</v>
      </c>
      <c r="AG228">
        <v>-3.8804410000000001E-3</v>
      </c>
      <c r="AH228" s="4">
        <f t="shared" si="112"/>
        <v>0.94160659239074473</v>
      </c>
      <c r="AI228" s="4">
        <f t="shared" si="113"/>
        <v>2.8356944243430039E-2</v>
      </c>
      <c r="AJ228" s="4">
        <f t="shared" si="114"/>
        <v>4.3575228847053688E-3</v>
      </c>
      <c r="AK228">
        <v>0</v>
      </c>
      <c r="AL228">
        <v>0</v>
      </c>
      <c r="AM228">
        <v>0</v>
      </c>
      <c r="AN228">
        <v>-6.0478390000000002E-3</v>
      </c>
      <c r="AO228">
        <v>-5.5859960000000002E-3</v>
      </c>
      <c r="AP228">
        <v>-2.3470940000000001E-3</v>
      </c>
      <c r="AQ228">
        <v>1.951317E-2</v>
      </c>
      <c r="AR228">
        <v>-2.7788400000000001E-2</v>
      </c>
      <c r="AS228">
        <v>-1.7865570000000001E-2</v>
      </c>
      <c r="AT228" s="4">
        <f t="shared" si="115"/>
        <v>2.0432229565217595E-2</v>
      </c>
      <c r="AU228" s="4">
        <f t="shared" si="116"/>
        <v>3.4036272243795088E-2</v>
      </c>
      <c r="AV228" s="4">
        <f t="shared" si="117"/>
        <v>3.8368444970233027E-2</v>
      </c>
      <c r="AW228">
        <v>-0.51605250000000003</v>
      </c>
      <c r="AX228">
        <v>-9.0939929999999999E-3</v>
      </c>
      <c r="AY228">
        <v>-1.7232049999999999E-2</v>
      </c>
      <c r="AZ228">
        <v>1.7504700000000002E-2</v>
      </c>
      <c r="BA228">
        <v>1.605771E-3</v>
      </c>
      <c r="BB228">
        <v>2.2442199999999999E-2</v>
      </c>
      <c r="BC228">
        <v>-1.4109500000000001E-2</v>
      </c>
      <c r="BD228">
        <v>-2.4864080000000001E-4</v>
      </c>
      <c r="BE228">
        <v>-4.7114489999999998E-4</v>
      </c>
      <c r="BF228" s="4">
        <f t="shared" si="118"/>
        <v>2.6557651093318493E-2</v>
      </c>
      <c r="BG228" s="4">
        <f t="shared" si="119"/>
        <v>2.6510227334699047E-2</v>
      </c>
      <c r="BH228" s="4">
        <f t="shared" si="120"/>
        <v>1.4119553463697804E-2</v>
      </c>
      <c r="BI228">
        <v>6.6127900000000003E-2</v>
      </c>
      <c r="BJ228">
        <v>-0.75053990000000004</v>
      </c>
      <c r="BK228">
        <v>-0.51878880000000005</v>
      </c>
      <c r="BL228">
        <v>-1.7692579999999999E-2</v>
      </c>
      <c r="BM228">
        <v>1.5541000000000001E-3</v>
      </c>
      <c r="BN228">
        <v>1.9363450000000001E-2</v>
      </c>
      <c r="BO228">
        <v>3.2234940000000001E-4</v>
      </c>
      <c r="BP228">
        <v>-3.6586079999999998E-3</v>
      </c>
      <c r="BQ228">
        <v>-2.528906E-3</v>
      </c>
      <c r="BR228" s="4">
        <f t="shared" si="121"/>
        <v>1.9428389841882946E-2</v>
      </c>
      <c r="BS228" s="4">
        <f t="shared" si="122"/>
        <v>1.9708691421193959E-2</v>
      </c>
      <c r="BT228" s="4">
        <f t="shared" si="123"/>
        <v>4.4592249539780297E-3</v>
      </c>
      <c r="BU228">
        <v>0</v>
      </c>
      <c r="BV228">
        <v>0</v>
      </c>
      <c r="BW228">
        <v>0</v>
      </c>
      <c r="BX228">
        <v>-2.690772E-2</v>
      </c>
      <c r="BY228">
        <v>-1.7296840000000001E-2</v>
      </c>
      <c r="BZ228">
        <v>2.118826E-2</v>
      </c>
      <c r="CA228">
        <v>1.8362700000000001E-3</v>
      </c>
      <c r="CB228">
        <v>-6.8826820000000002E-3</v>
      </c>
      <c r="CC228">
        <v>-7.2783830000000002E-3</v>
      </c>
      <c r="CG228">
        <v>-1.4261919999999999</v>
      </c>
      <c r="CH228">
        <v>0.75745189999999996</v>
      </c>
      <c r="CI228">
        <v>0.25579489999999999</v>
      </c>
      <c r="CJ228">
        <v>2.847939E-2</v>
      </c>
      <c r="CK228">
        <v>1.282514E-2</v>
      </c>
      <c r="CL228">
        <v>-3.4972940000000001E-2</v>
      </c>
      <c r="CM228">
        <v>-1.2398889999999999E-2</v>
      </c>
      <c r="CN228">
        <v>6.585062E-3</v>
      </c>
      <c r="CO228">
        <v>2.2238050000000001E-3</v>
      </c>
      <c r="CS228">
        <v>-0.20102829999999999</v>
      </c>
      <c r="CT228">
        <v>-0.2481737</v>
      </c>
      <c r="CU228">
        <v>7.1311020000000003E-3</v>
      </c>
      <c r="CV228">
        <v>2.9147220000000001E-2</v>
      </c>
      <c r="CW228">
        <v>5.7268529999999996E-3</v>
      </c>
      <c r="CX228">
        <v>-1.245866E-2</v>
      </c>
      <c r="CY228">
        <v>6.5152350000000003E-3</v>
      </c>
      <c r="CZ228">
        <v>-9.5925030000000005E-3</v>
      </c>
      <c r="DA228">
        <v>-6.8903860000000001E-3</v>
      </c>
      <c r="DE228">
        <v>0</v>
      </c>
      <c r="DF228">
        <v>0</v>
      </c>
      <c r="DG228">
        <v>0</v>
      </c>
      <c r="DH228">
        <v>-1.828929E-2</v>
      </c>
      <c r="DI228">
        <v>-5.9188849999999996E-3</v>
      </c>
      <c r="DJ228">
        <v>1.7051380000000001E-2</v>
      </c>
      <c r="DK228">
        <v>1.135775E-2</v>
      </c>
      <c r="DL228">
        <v>-1.5463589999999999E-2</v>
      </c>
      <c r="DM228">
        <v>-3.4515560000000002E-3</v>
      </c>
      <c r="DN228" s="4">
        <f t="shared" si="124"/>
        <v>0</v>
      </c>
      <c r="DO228" s="4">
        <f t="shared" si="125"/>
        <v>2.5695931355989514E-2</v>
      </c>
      <c r="DP228" s="4">
        <f t="shared" si="126"/>
        <v>1.9494469461150667E-2</v>
      </c>
      <c r="DQ228">
        <v>0.17303060000000001</v>
      </c>
      <c r="DR228">
        <v>-0.17100609999999999</v>
      </c>
      <c r="DS228">
        <v>2.3341960000000002E-3</v>
      </c>
      <c r="DT228">
        <v>-9.7444630000000001E-3</v>
      </c>
      <c r="DU228">
        <v>-6.4906060000000003E-3</v>
      </c>
      <c r="DV228">
        <v>1.358206E-2</v>
      </c>
      <c r="DW228">
        <v>4.8784020000000004E-3</v>
      </c>
      <c r="DX228">
        <v>-6.312326E-3</v>
      </c>
      <c r="DY228">
        <v>1.334146E-3</v>
      </c>
      <c r="DZ228" s="4">
        <f t="shared" si="127"/>
        <v>0.24328609340555499</v>
      </c>
      <c r="EA228" s="4">
        <f t="shared" si="128"/>
        <v>1.7931951350848713E-2</v>
      </c>
      <c r="EB228" s="4">
        <f t="shared" si="129"/>
        <v>8.0885234223062007E-3</v>
      </c>
      <c r="EC228">
        <v>6.6688540000000004E-2</v>
      </c>
      <c r="ED228">
        <v>-3.443063E-4</v>
      </c>
      <c r="EE228">
        <v>-3.6037689999999997E-2</v>
      </c>
      <c r="EF228">
        <v>-8.1193349999999999E-4</v>
      </c>
      <c r="EG228">
        <v>-2.8441790000000001E-3</v>
      </c>
      <c r="EH228">
        <v>4.2793399999999999E-4</v>
      </c>
      <c r="EI228">
        <v>9.9037139999999992E-3</v>
      </c>
      <c r="EJ228">
        <v>-6.2915530000000001E-3</v>
      </c>
      <c r="EK228">
        <v>-5.3755640000000002E-3</v>
      </c>
      <c r="EL228" s="4">
        <f t="shared" si="130"/>
        <v>7.5803660958399105E-2</v>
      </c>
      <c r="EM228" s="4">
        <f t="shared" si="131"/>
        <v>2.9885979490087405E-3</v>
      </c>
      <c r="EN228" s="4">
        <f t="shared" si="132"/>
        <v>1.2905962903390859E-2</v>
      </c>
    </row>
    <row r="229" spans="1:144" x14ac:dyDescent="0.3">
      <c r="A229">
        <v>0</v>
      </c>
      <c r="B229">
        <v>0</v>
      </c>
      <c r="C229">
        <v>0</v>
      </c>
      <c r="D229">
        <v>-1.2185329999999999E-2</v>
      </c>
      <c r="E229">
        <v>-2.5377960000000001E-2</v>
      </c>
      <c r="F229">
        <v>1.8765799999999999E-2</v>
      </c>
      <c r="G229">
        <v>-4.5439E-3</v>
      </c>
      <c r="H229">
        <v>3.902927E-3</v>
      </c>
      <c r="I229">
        <v>6.2552989999999998E-3</v>
      </c>
      <c r="J229">
        <f t="shared" si="106"/>
        <v>0</v>
      </c>
      <c r="K229">
        <f t="shared" si="107"/>
        <v>3.3833095788155423E-2</v>
      </c>
      <c r="L229" s="4">
        <f t="shared" si="108"/>
        <v>8.6607523897597946E-3</v>
      </c>
      <c r="M229">
        <v>0.1984908</v>
      </c>
      <c r="N229">
        <v>-0.174818</v>
      </c>
      <c r="O229">
        <v>-0.18378920000000001</v>
      </c>
      <c r="P229">
        <v>-3.6504350000000001E-3</v>
      </c>
      <c r="Q229">
        <v>-1.6528169999999998E-2</v>
      </c>
      <c r="R229">
        <v>1.4200549999999999E-2</v>
      </c>
      <c r="S229">
        <v>7.0739460000000002E-3</v>
      </c>
      <c r="T229">
        <v>-6.2302800000000004E-3</v>
      </c>
      <c r="U229">
        <v>-6.5499989999999999E-3</v>
      </c>
      <c r="V229">
        <f t="shared" si="109"/>
        <v>0.32208446228478638</v>
      </c>
      <c r="W229">
        <f t="shared" si="110"/>
        <v>2.2094381628382925E-2</v>
      </c>
      <c r="X229" s="4">
        <f t="shared" si="111"/>
        <v>1.1478657926313382E-2</v>
      </c>
      <c r="Y229">
        <v>0.64117150000000001</v>
      </c>
      <c r="Z229">
        <v>-1.5420909999999999E-2</v>
      </c>
      <c r="AA229">
        <v>-0.73635209999999995</v>
      </c>
      <c r="AB229">
        <v>-1.442527E-2</v>
      </c>
      <c r="AC229">
        <v>-2.0446039999999999E-2</v>
      </c>
      <c r="AD229">
        <v>1.0341909999999999E-2</v>
      </c>
      <c r="AE229">
        <v>3.3933370000000002E-3</v>
      </c>
      <c r="AF229" s="3">
        <v>-8.1600000000000005E-5</v>
      </c>
      <c r="AG229">
        <v>-3.8970710000000002E-3</v>
      </c>
      <c r="AH229" s="4">
        <f t="shared" si="112"/>
        <v>0.9765004413987165</v>
      </c>
      <c r="AI229" s="4">
        <f t="shared" si="113"/>
        <v>2.7075525271037678E-2</v>
      </c>
      <c r="AJ229" s="4">
        <f t="shared" si="114"/>
        <v>5.1680322110654459E-3</v>
      </c>
      <c r="AK229">
        <v>0</v>
      </c>
      <c r="AL229">
        <v>0</v>
      </c>
      <c r="AM229">
        <v>0</v>
      </c>
      <c r="AN229">
        <v>-5.266097E-3</v>
      </c>
      <c r="AO229">
        <v>-5.7072909999999998E-3</v>
      </c>
      <c r="AP229">
        <v>-2.308049E-3</v>
      </c>
      <c r="AQ229">
        <v>1.941E-2</v>
      </c>
      <c r="AR229">
        <v>-2.7668370000000001E-2</v>
      </c>
      <c r="AS229">
        <v>-1.7862949999999999E-2</v>
      </c>
      <c r="AT229" s="4">
        <f t="shared" si="115"/>
        <v>2.0362916312382223E-2</v>
      </c>
      <c r="AU229" s="4">
        <f t="shared" si="116"/>
        <v>3.3876450354830584E-2</v>
      </c>
      <c r="AV229" s="4">
        <f t="shared" si="117"/>
        <v>3.8227892711466586E-2</v>
      </c>
      <c r="AW229">
        <v>-0.37257940000000001</v>
      </c>
      <c r="AX229">
        <v>1.7476530000000001E-2</v>
      </c>
      <c r="AY229">
        <v>0.20378479999999999</v>
      </c>
      <c r="AZ229">
        <v>1.6949140000000001E-2</v>
      </c>
      <c r="BA229">
        <v>1.7271420000000001E-3</v>
      </c>
      <c r="BB229">
        <v>2.2323010000000001E-2</v>
      </c>
      <c r="BC229">
        <v>-1.254278E-2</v>
      </c>
      <c r="BD229">
        <v>5.8834250000000001E-4</v>
      </c>
      <c r="BE229">
        <v>6.8603609999999997E-3</v>
      </c>
      <c r="BF229" s="4">
        <f t="shared" si="118"/>
        <v>2.5663614809232623E-2</v>
      </c>
      <c r="BG229" s="4">
        <f t="shared" si="119"/>
        <v>2.5612189529319946E-2</v>
      </c>
      <c r="BH229" s="4">
        <f t="shared" si="120"/>
        <v>1.430846008751561E-2</v>
      </c>
      <c r="BI229">
        <v>5.9972039999999997E-2</v>
      </c>
      <c r="BJ229">
        <v>-0.67979529999999999</v>
      </c>
      <c r="BK229">
        <v>-0.59729529999999997</v>
      </c>
      <c r="BL229">
        <v>-1.6150959999999999E-2</v>
      </c>
      <c r="BM229">
        <v>1.1668049999999999E-3</v>
      </c>
      <c r="BN229">
        <v>1.9661430000000001E-2</v>
      </c>
      <c r="BO229">
        <v>3.2097849999999998E-4</v>
      </c>
      <c r="BP229">
        <v>-3.638357E-3</v>
      </c>
      <c r="BQ229">
        <v>-3.196806E-3</v>
      </c>
      <c r="BR229" s="4">
        <f t="shared" si="121"/>
        <v>1.9698636773908679E-2</v>
      </c>
      <c r="BS229" s="4">
        <f t="shared" si="122"/>
        <v>1.9997812342899192E-2</v>
      </c>
      <c r="BT229" s="4">
        <f t="shared" si="123"/>
        <v>4.8538889005154667E-3</v>
      </c>
      <c r="BU229">
        <v>0</v>
      </c>
      <c r="BV229">
        <v>0</v>
      </c>
      <c r="BW229">
        <v>0</v>
      </c>
      <c r="BX229">
        <v>-2.7125679999999999E-2</v>
      </c>
      <c r="BY229">
        <v>-1.7960230000000001E-2</v>
      </c>
      <c r="BZ229">
        <v>2.1025559999999999E-2</v>
      </c>
      <c r="CA229">
        <v>4.008859E-3</v>
      </c>
      <c r="CB229">
        <v>-4.887298E-3</v>
      </c>
      <c r="CC229">
        <v>-8.6750979999999991E-3</v>
      </c>
      <c r="CG229">
        <v>-1.4117470000000001</v>
      </c>
      <c r="CH229">
        <v>0.65676979999999996</v>
      </c>
      <c r="CI229">
        <v>0.33265289999999997</v>
      </c>
      <c r="CJ229">
        <v>2.571814E-2</v>
      </c>
      <c r="CK229">
        <v>1.386969E-2</v>
      </c>
      <c r="CL229">
        <v>-3.4772789999999998E-2</v>
      </c>
      <c r="CM229">
        <v>-1.2437989999999999E-2</v>
      </c>
      <c r="CN229">
        <v>5.7863740000000004E-3</v>
      </c>
      <c r="CO229">
        <v>2.93079E-3</v>
      </c>
      <c r="CS229">
        <v>-0.19298850000000001</v>
      </c>
      <c r="CT229">
        <v>-0.26142100000000001</v>
      </c>
      <c r="CU229">
        <v>2.2563659999999999E-2</v>
      </c>
      <c r="CV229">
        <v>2.867666E-2</v>
      </c>
      <c r="CW229">
        <v>5.7077380000000004E-3</v>
      </c>
      <c r="CX229">
        <v>-1.3708359999999999E-2</v>
      </c>
      <c r="CY229">
        <v>6.1405599999999998E-3</v>
      </c>
      <c r="CZ229">
        <v>-9.6747880000000001E-3</v>
      </c>
      <c r="DA229">
        <v>-6.340727E-3</v>
      </c>
      <c r="DE229">
        <v>0</v>
      </c>
      <c r="DF229">
        <v>0</v>
      </c>
      <c r="DG229">
        <v>0</v>
      </c>
      <c r="DH229">
        <v>-1.862082E-2</v>
      </c>
      <c r="DI229">
        <v>-6.3756050000000003E-3</v>
      </c>
      <c r="DJ229">
        <v>1.7348010000000001E-2</v>
      </c>
      <c r="DK229">
        <v>1.2129630000000001E-2</v>
      </c>
      <c r="DL229">
        <v>-1.516673E-2</v>
      </c>
      <c r="DM229">
        <v>-3.9855689999999996E-3</v>
      </c>
      <c r="DN229" s="4">
        <f t="shared" si="124"/>
        <v>0</v>
      </c>
      <c r="DO229" s="4">
        <f t="shared" si="125"/>
        <v>2.6236172120729141E-2</v>
      </c>
      <c r="DP229" s="4">
        <f t="shared" si="126"/>
        <v>1.9825296544656302E-2</v>
      </c>
      <c r="DQ229">
        <v>0.20487150000000001</v>
      </c>
      <c r="DR229">
        <v>-0.2112193</v>
      </c>
      <c r="DS229">
        <v>4.3486459999999998E-2</v>
      </c>
      <c r="DT229">
        <v>-1.343889E-2</v>
      </c>
      <c r="DU229">
        <v>-7.2879030000000001E-3</v>
      </c>
      <c r="DV229">
        <v>1.283187E-2</v>
      </c>
      <c r="DW229">
        <v>5.8383940000000002E-3</v>
      </c>
      <c r="DX229">
        <v>-6.0192939999999997E-3</v>
      </c>
      <c r="DY229">
        <v>1.23927E-3</v>
      </c>
      <c r="DZ229" s="4">
        <f t="shared" si="127"/>
        <v>0.29745083023597635</v>
      </c>
      <c r="EA229" s="4">
        <f t="shared" si="128"/>
        <v>1.99593131712093E-2</v>
      </c>
      <c r="EB229" s="4">
        <f t="shared" si="129"/>
        <v>8.4767054266720859E-3</v>
      </c>
      <c r="EC229">
        <v>3.045817E-2</v>
      </c>
      <c r="ED229">
        <v>3.2180899999999998E-2</v>
      </c>
      <c r="EE229">
        <v>-2.0197570000000001E-2</v>
      </c>
      <c r="EF229" s="3">
        <v>-1.79997E-5</v>
      </c>
      <c r="EG229">
        <v>-2.3883239999999998E-3</v>
      </c>
      <c r="EH229">
        <v>1.2722109999999999E-4</v>
      </c>
      <c r="EI229">
        <v>9.2767330000000005E-3</v>
      </c>
      <c r="EJ229">
        <v>-6.3719900000000001E-3</v>
      </c>
      <c r="EK229">
        <v>-5.3646709999999997E-3</v>
      </c>
      <c r="EL229" s="4">
        <f t="shared" si="130"/>
        <v>4.8695505731677129E-2</v>
      </c>
      <c r="EM229" s="4">
        <f t="shared" si="131"/>
        <v>2.3917777334989342E-3</v>
      </c>
      <c r="EN229" s="4">
        <f t="shared" si="132"/>
        <v>1.2467546938015916E-2</v>
      </c>
    </row>
    <row r="230" spans="1:144" x14ac:dyDescent="0.3">
      <c r="A230">
        <v>0</v>
      </c>
      <c r="B230">
        <v>0</v>
      </c>
      <c r="C230">
        <v>0</v>
      </c>
      <c r="D230">
        <v>-1.2820639999999999E-2</v>
      </c>
      <c r="E230">
        <v>-2.472444E-2</v>
      </c>
      <c r="F230">
        <v>1.8335629999999999E-2</v>
      </c>
      <c r="G230">
        <v>-4.1360859999999998E-3</v>
      </c>
      <c r="H230">
        <v>4.5098359999999997E-3</v>
      </c>
      <c r="I230">
        <v>5.8203939999999996E-3</v>
      </c>
      <c r="J230">
        <f t="shared" si="106"/>
        <v>0</v>
      </c>
      <c r="K230">
        <f t="shared" si="107"/>
        <v>3.3344595826311947E-2</v>
      </c>
      <c r="L230" s="4">
        <f t="shared" si="108"/>
        <v>8.4452835631213703E-3</v>
      </c>
      <c r="M230">
        <v>0.20789769999999999</v>
      </c>
      <c r="N230">
        <v>-4.3212439999999998E-2</v>
      </c>
      <c r="O230">
        <v>-0.17878040000000001</v>
      </c>
      <c r="P230">
        <v>-6.6682829999999997E-3</v>
      </c>
      <c r="Q230">
        <v>-1.7941499999999999E-2</v>
      </c>
      <c r="R230">
        <v>1.39463E-2</v>
      </c>
      <c r="S230">
        <v>6.7217830000000003E-3</v>
      </c>
      <c r="T230">
        <v>-9.2310910000000003E-3</v>
      </c>
      <c r="U230">
        <v>-2.451852E-3</v>
      </c>
      <c r="V230">
        <f t="shared" si="109"/>
        <v>0.27758097928389042</v>
      </c>
      <c r="W230">
        <f t="shared" si="110"/>
        <v>2.368254006875295E-2</v>
      </c>
      <c r="X230" s="4">
        <f t="shared" si="111"/>
        <v>1.167934013458269E-2</v>
      </c>
      <c r="Y230">
        <v>0.67265010000000003</v>
      </c>
      <c r="Z230">
        <v>2.2324699999999999E-2</v>
      </c>
      <c r="AA230">
        <v>-0.66456009999999999</v>
      </c>
      <c r="AB230">
        <v>-1.386036E-2</v>
      </c>
      <c r="AC230">
        <v>-1.981813E-2</v>
      </c>
      <c r="AD230">
        <v>9.5326730000000002E-3</v>
      </c>
      <c r="AE230">
        <v>3.8692800000000001E-3</v>
      </c>
      <c r="AF230">
        <v>1.2841799999999999E-4</v>
      </c>
      <c r="AG230">
        <v>-3.8227439999999999E-3</v>
      </c>
      <c r="AH230" s="4">
        <f t="shared" si="112"/>
        <v>0.94583120892266503</v>
      </c>
      <c r="AI230" s="4">
        <f t="shared" si="113"/>
        <v>2.5994993951748268E-2</v>
      </c>
      <c r="AJ230" s="4">
        <f t="shared" si="114"/>
        <v>5.4406976198517042E-3</v>
      </c>
      <c r="AK230">
        <v>0</v>
      </c>
      <c r="AL230">
        <v>0</v>
      </c>
      <c r="AM230">
        <v>0</v>
      </c>
      <c r="AN230">
        <v>-4.2811139999999999E-3</v>
      </c>
      <c r="AO230">
        <v>-5.5440280000000003E-3</v>
      </c>
      <c r="AP230">
        <v>-2.1928210000000002E-3</v>
      </c>
      <c r="AQ230">
        <v>1.912968E-2</v>
      </c>
      <c r="AR230">
        <v>-2.7534280000000001E-2</v>
      </c>
      <c r="AS230">
        <v>-1.7921699999999999E-2</v>
      </c>
      <c r="AT230" s="4">
        <f t="shared" si="115"/>
        <v>2.0037199587398059E-2</v>
      </c>
      <c r="AU230" s="4">
        <f t="shared" si="116"/>
        <v>3.3598953792623378E-2</v>
      </c>
      <c r="AV230" s="4">
        <f t="shared" si="117"/>
        <v>3.8016687952934565E-2</v>
      </c>
      <c r="AW230">
        <v>-0.39137159999999999</v>
      </c>
      <c r="AX230">
        <v>1.9431799999999999E-2</v>
      </c>
      <c r="AY230">
        <v>0.1942043</v>
      </c>
      <c r="AZ230">
        <v>1.712201E-2</v>
      </c>
      <c r="BA230">
        <v>1.6106429999999999E-3</v>
      </c>
      <c r="BB230">
        <v>2.2646260000000001E-2</v>
      </c>
      <c r="BC230">
        <v>-1.2923209999999999E-2</v>
      </c>
      <c r="BD230">
        <v>6.4164400000000003E-4</v>
      </c>
      <c r="BE230">
        <v>6.4126849999999996E-3</v>
      </c>
      <c r="BF230" s="4">
        <f t="shared" si="118"/>
        <v>2.6123870684972184E-2</v>
      </c>
      <c r="BG230" s="4">
        <f t="shared" si="119"/>
        <v>2.6082065786943255E-2</v>
      </c>
      <c r="BH230" s="4">
        <f t="shared" si="120"/>
        <v>1.4441038488836632E-2</v>
      </c>
      <c r="BI230">
        <v>6.6275490000000006E-2</v>
      </c>
      <c r="BJ230">
        <v>-0.62113580000000002</v>
      </c>
      <c r="BK230">
        <v>-0.65444610000000003</v>
      </c>
      <c r="BL230">
        <v>-1.504026E-2</v>
      </c>
      <c r="BM230">
        <v>7.4589429999999998E-4</v>
      </c>
      <c r="BN230">
        <v>1.991186E-2</v>
      </c>
      <c r="BO230">
        <v>3.8201359999999999E-4</v>
      </c>
      <c r="BP230">
        <v>-3.580242E-3</v>
      </c>
      <c r="BQ230">
        <v>-3.7722440000000001E-3</v>
      </c>
      <c r="BR230" s="4">
        <f t="shared" si="121"/>
        <v>1.9929487232665008E-2</v>
      </c>
      <c r="BS230" s="4">
        <f t="shared" si="122"/>
        <v>2.023477787940231E-2</v>
      </c>
      <c r="BT230" s="4">
        <f t="shared" si="123"/>
        <v>5.2147763101292235E-3</v>
      </c>
      <c r="BU230">
        <v>0</v>
      </c>
      <c r="BV230">
        <v>0</v>
      </c>
      <c r="BW230">
        <v>0</v>
      </c>
      <c r="BX230">
        <v>-2.7817769999999999E-2</v>
      </c>
      <c r="BY230">
        <v>-1.9181279999999998E-2</v>
      </c>
      <c r="BZ230">
        <v>2.1068630000000001E-2</v>
      </c>
      <c r="CA230">
        <v>4.7949550000000001E-3</v>
      </c>
      <c r="CB230">
        <v>-4.0985639999999999E-3</v>
      </c>
      <c r="CC230">
        <v>-9.111315E-3</v>
      </c>
      <c r="CG230">
        <v>-1.4032439999999999</v>
      </c>
      <c r="CH230">
        <v>0.58791320000000002</v>
      </c>
      <c r="CI230">
        <v>0.37673899999999999</v>
      </c>
      <c r="CJ230">
        <v>2.388208E-2</v>
      </c>
      <c r="CK230">
        <v>1.527358E-2</v>
      </c>
      <c r="CL230">
        <v>-3.4578789999999998E-2</v>
      </c>
      <c r="CM230">
        <v>-1.236641E-2</v>
      </c>
      <c r="CN230">
        <v>5.1811189999999997E-3</v>
      </c>
      <c r="CO230">
        <v>3.3200980000000001E-3</v>
      </c>
      <c r="CS230">
        <v>-0.1761307</v>
      </c>
      <c r="CT230">
        <v>-0.25618790000000002</v>
      </c>
      <c r="CU230">
        <v>3.9811109999999997E-2</v>
      </c>
      <c r="CV230">
        <v>2.6778130000000001E-2</v>
      </c>
      <c r="CW230">
        <v>5.4602849999999996E-3</v>
      </c>
      <c r="CX230">
        <v>-1.4411719999999999E-2</v>
      </c>
      <c r="CY230">
        <v>5.9786739999999998E-3</v>
      </c>
      <c r="CZ230">
        <v>-9.7026230000000005E-3</v>
      </c>
      <c r="DA230">
        <v>-5.9437450000000003E-3</v>
      </c>
      <c r="DE230">
        <v>0</v>
      </c>
      <c r="DF230">
        <v>0</v>
      </c>
      <c r="DG230">
        <v>0</v>
      </c>
      <c r="DH230">
        <v>-1.8652249999999999E-2</v>
      </c>
      <c r="DI230">
        <v>-6.7683709999999996E-3</v>
      </c>
      <c r="DJ230">
        <v>1.7401699999999999E-2</v>
      </c>
      <c r="DK230">
        <v>1.293656E-2</v>
      </c>
      <c r="DL230">
        <v>-1.483232E-2</v>
      </c>
      <c r="DM230">
        <v>-4.5126230000000003E-3</v>
      </c>
      <c r="DN230" s="4">
        <f t="shared" si="124"/>
        <v>0</v>
      </c>
      <c r="DO230" s="4">
        <f t="shared" si="125"/>
        <v>2.6391976791179189E-2</v>
      </c>
      <c r="DP230" s="4">
        <f t="shared" si="126"/>
        <v>2.0191980278222565E-2</v>
      </c>
      <c r="DQ230">
        <v>0.2908945</v>
      </c>
      <c r="DR230">
        <v>-0.22639599999999999</v>
      </c>
      <c r="DS230">
        <v>4.438661E-2</v>
      </c>
      <c r="DT230">
        <v>-1.7642939999999999E-2</v>
      </c>
      <c r="DU230">
        <v>-8.2467919999999993E-3</v>
      </c>
      <c r="DV230">
        <v>1.190332E-2</v>
      </c>
      <c r="DW230">
        <v>7.1785750000000004E-3</v>
      </c>
      <c r="DX230">
        <v>-5.5869070000000003E-3</v>
      </c>
      <c r="DY230">
        <v>1.0953549999999999E-3</v>
      </c>
      <c r="DZ230" s="4">
        <f t="shared" si="127"/>
        <v>0.37127473667560806</v>
      </c>
      <c r="EA230" s="4">
        <f t="shared" si="128"/>
        <v>2.2824809685017398E-2</v>
      </c>
      <c r="EB230" s="4">
        <f t="shared" si="129"/>
        <v>9.1621652153461523E-3</v>
      </c>
      <c r="EC230">
        <v>-6.5228270000000001E-3</v>
      </c>
      <c r="ED230">
        <v>2.6262830000000001E-2</v>
      </c>
      <c r="EE230">
        <v>-4.6949009999999996E-3</v>
      </c>
      <c r="EF230">
        <v>9.8867349999999998E-4</v>
      </c>
      <c r="EG230">
        <v>-1.9913359999999998E-3</v>
      </c>
      <c r="EH230" s="3">
        <v>-7.7533079999999997E-5</v>
      </c>
      <c r="EI230">
        <v>8.9976039999999993E-3</v>
      </c>
      <c r="EJ230">
        <v>-6.4325930000000003E-3</v>
      </c>
      <c r="EK230">
        <v>-5.3428110000000003E-3</v>
      </c>
      <c r="EL230" s="4">
        <f t="shared" si="130"/>
        <v>2.746498875078288E-2</v>
      </c>
      <c r="EM230" s="4">
        <f t="shared" si="131"/>
        <v>2.2246136143143002E-3</v>
      </c>
      <c r="EN230" s="4">
        <f t="shared" si="132"/>
        <v>1.2283352955369555E-2</v>
      </c>
    </row>
    <row r="231" spans="1:144" x14ac:dyDescent="0.3">
      <c r="A231">
        <v>0</v>
      </c>
      <c r="B231">
        <v>0</v>
      </c>
      <c r="C231">
        <v>0</v>
      </c>
      <c r="D231">
        <v>-1.3633080000000001E-2</v>
      </c>
      <c r="E231">
        <v>-2.4898770000000001E-2</v>
      </c>
      <c r="F231">
        <v>1.8345420000000001E-2</v>
      </c>
      <c r="G231">
        <v>-3.76159E-3</v>
      </c>
      <c r="H231">
        <v>5.1290240000000003E-3</v>
      </c>
      <c r="I231">
        <v>5.3899589999999997E-3</v>
      </c>
      <c r="J231">
        <f t="shared" si="106"/>
        <v>0</v>
      </c>
      <c r="K231">
        <f t="shared" si="107"/>
        <v>3.3798876501678274E-2</v>
      </c>
      <c r="L231" s="4">
        <f t="shared" si="108"/>
        <v>8.3371520642457394E-3</v>
      </c>
      <c r="M231">
        <v>0.25578459999999997</v>
      </c>
      <c r="N231">
        <v>-0.11232159999999999</v>
      </c>
      <c r="O231">
        <v>-0.15431249999999999</v>
      </c>
      <c r="P231">
        <v>-9.5930219999999997E-3</v>
      </c>
      <c r="Q231">
        <v>-1.894968E-2</v>
      </c>
      <c r="R231">
        <v>1.34205E-2</v>
      </c>
      <c r="S231">
        <v>7.3738579999999996E-3</v>
      </c>
      <c r="T231">
        <v>-8.6132440000000008E-3</v>
      </c>
      <c r="U231">
        <v>-2.6771870000000001E-3</v>
      </c>
      <c r="V231">
        <f t="shared" si="109"/>
        <v>0.31914612809803911</v>
      </c>
      <c r="W231">
        <f t="shared" si="110"/>
        <v>2.5124216673259366E-2</v>
      </c>
      <c r="X231" s="4">
        <f t="shared" si="111"/>
        <v>1.1650282582009288E-2</v>
      </c>
      <c r="Y231">
        <v>0.2651522</v>
      </c>
      <c r="Z231">
        <v>0.13538430000000001</v>
      </c>
      <c r="AA231">
        <v>-0.23468729999999999</v>
      </c>
      <c r="AB231">
        <v>-1.0640180000000001E-2</v>
      </c>
      <c r="AC231">
        <v>-1.7871040000000001E-2</v>
      </c>
      <c r="AD231">
        <v>8.0564520000000004E-3</v>
      </c>
      <c r="AE231">
        <v>6.2231000000000005E-4</v>
      </c>
      <c r="AF231">
        <v>-4.9955249999999998E-3</v>
      </c>
      <c r="AG231">
        <v>-1.13228E-3</v>
      </c>
      <c r="AH231" s="4">
        <f t="shared" si="112"/>
        <v>0.37909461435454345</v>
      </c>
      <c r="AI231" s="4">
        <f t="shared" si="113"/>
        <v>2.2304571727390421E-2</v>
      </c>
      <c r="AJ231" s="4">
        <f t="shared" si="114"/>
        <v>5.1599028828191139E-3</v>
      </c>
      <c r="AK231">
        <v>0</v>
      </c>
      <c r="AL231">
        <v>0</v>
      </c>
      <c r="AM231">
        <v>0</v>
      </c>
      <c r="AN231">
        <v>-3.904168E-3</v>
      </c>
      <c r="AO231">
        <v>-5.4796460000000003E-3</v>
      </c>
      <c r="AP231">
        <v>-2.1211340000000002E-3</v>
      </c>
      <c r="AQ231">
        <v>1.9068519999999999E-2</v>
      </c>
      <c r="AR231">
        <v>-2.7538969999999999E-2</v>
      </c>
      <c r="AS231">
        <v>-1.7953489999999999E-2</v>
      </c>
      <c r="AT231" s="4">
        <f t="shared" si="115"/>
        <v>1.9953300096015997E-2</v>
      </c>
      <c r="AU231" s="4">
        <f t="shared" si="116"/>
        <v>3.3563410629691016E-2</v>
      </c>
      <c r="AV231" s="4">
        <f t="shared" si="117"/>
        <v>3.8004356682246311E-2</v>
      </c>
      <c r="AW231">
        <v>-0.4062192</v>
      </c>
      <c r="AX231">
        <v>2.407981E-2</v>
      </c>
      <c r="AY231">
        <v>0.17989069999999999</v>
      </c>
      <c r="AZ231">
        <v>1.6894929999999999E-2</v>
      </c>
      <c r="BA231">
        <v>1.13058E-3</v>
      </c>
      <c r="BB231">
        <v>2.3021389999999999E-2</v>
      </c>
      <c r="BC231">
        <v>-1.317725E-2</v>
      </c>
      <c r="BD231">
        <v>7.8111890000000001E-4</v>
      </c>
      <c r="BE231">
        <v>5.8354289999999996E-3</v>
      </c>
      <c r="BF231" s="4">
        <f t="shared" si="118"/>
        <v>2.6550000493992462E-2</v>
      </c>
      <c r="BG231" s="4">
        <f t="shared" si="119"/>
        <v>2.6537416261394723E-2</v>
      </c>
      <c r="BH231" s="4">
        <f t="shared" si="120"/>
        <v>1.4432681521896E-2</v>
      </c>
      <c r="BI231">
        <v>7.4053850000000004E-2</v>
      </c>
      <c r="BJ231">
        <v>-0.55273850000000002</v>
      </c>
      <c r="BK231">
        <v>-0.73998450000000005</v>
      </c>
      <c r="BL231">
        <v>-1.374541E-2</v>
      </c>
      <c r="BM231">
        <v>4.1800600000000001E-4</v>
      </c>
      <c r="BN231">
        <v>2.0847950000000001E-2</v>
      </c>
      <c r="BO231">
        <v>4.681423E-4</v>
      </c>
      <c r="BP231">
        <v>-3.4942179999999999E-3</v>
      </c>
      <c r="BQ231">
        <v>-4.6779220000000002E-3</v>
      </c>
      <c r="BR231" s="4">
        <f t="shared" si="121"/>
        <v>2.0857394502468072E-2</v>
      </c>
      <c r="BS231" s="4">
        <f t="shared" si="122"/>
        <v>2.1143929054153424E-2</v>
      </c>
      <c r="BT231" s="4">
        <f t="shared" si="123"/>
        <v>5.8576164847706867E-3</v>
      </c>
      <c r="BU231">
        <v>0</v>
      </c>
      <c r="BV231">
        <v>0</v>
      </c>
      <c r="BW231">
        <v>0</v>
      </c>
      <c r="BX231">
        <v>-2.711614E-2</v>
      </c>
      <c r="BY231">
        <v>-1.9823899999999998E-2</v>
      </c>
      <c r="BZ231">
        <v>2.0451830000000001E-2</v>
      </c>
      <c r="CA231">
        <v>1.233056E-3</v>
      </c>
      <c r="CB231">
        <v>-8.5269209999999998E-3</v>
      </c>
      <c r="CC231">
        <v>-7.1179870000000001E-3</v>
      </c>
      <c r="CG231">
        <v>-1.3371789999999999</v>
      </c>
      <c r="CH231">
        <v>0.51759440000000001</v>
      </c>
      <c r="CI231">
        <v>0.41053020000000001</v>
      </c>
      <c r="CJ231">
        <v>2.0833609999999999E-2</v>
      </c>
      <c r="CK231">
        <v>1.6208699999999999E-2</v>
      </c>
      <c r="CL231">
        <v>-3.3620339999999999E-2</v>
      </c>
      <c r="CM231">
        <v>-1.200937E-2</v>
      </c>
      <c r="CN231">
        <v>4.6485809999999997E-3</v>
      </c>
      <c r="CO231">
        <v>3.6870240000000001E-3</v>
      </c>
      <c r="CS231">
        <v>-0.14195379999999999</v>
      </c>
      <c r="CT231">
        <v>-0.28539199999999998</v>
      </c>
      <c r="CU231">
        <v>5.6324039999999999E-2</v>
      </c>
      <c r="CV231">
        <v>2.5294130000000001E-2</v>
      </c>
      <c r="CW231">
        <v>5.2574199999999996E-3</v>
      </c>
      <c r="CX231">
        <v>-1.533233E-2</v>
      </c>
      <c r="CY231">
        <v>5.3104459999999999E-3</v>
      </c>
      <c r="CZ231">
        <v>-9.8093599999999996E-3</v>
      </c>
      <c r="DA231">
        <v>-4.4866200000000002E-3</v>
      </c>
      <c r="DE231">
        <v>0</v>
      </c>
      <c r="DF231">
        <v>0</v>
      </c>
      <c r="DG231">
        <v>0</v>
      </c>
      <c r="DH231">
        <v>-1.9028570000000002E-2</v>
      </c>
      <c r="DI231">
        <v>-7.3520690000000001E-3</v>
      </c>
      <c r="DJ231">
        <v>1.7583359999999999E-2</v>
      </c>
      <c r="DK231">
        <v>1.42183E-2</v>
      </c>
      <c r="DL231">
        <v>-1.423749E-2</v>
      </c>
      <c r="DM231">
        <v>-5.3956509999999996E-3</v>
      </c>
      <c r="DN231" s="4">
        <f t="shared" si="124"/>
        <v>0</v>
      </c>
      <c r="DO231" s="4">
        <f t="shared" si="125"/>
        <v>2.6931653193134304E-2</v>
      </c>
      <c r="DP231" s="4">
        <f t="shared" si="126"/>
        <v>2.0832168060571636E-2</v>
      </c>
      <c r="DQ231">
        <v>0.35371550000000002</v>
      </c>
      <c r="DR231">
        <v>-0.23521139999999999</v>
      </c>
      <c r="DS231">
        <v>4.4102509999999998E-2</v>
      </c>
      <c r="DT231">
        <v>-2.079874E-2</v>
      </c>
      <c r="DU231">
        <v>-8.9925209999999998E-3</v>
      </c>
      <c r="DV231">
        <v>1.087247E-2</v>
      </c>
      <c r="DW231">
        <v>7.9702439999999996E-3</v>
      </c>
      <c r="DX231">
        <v>-5.3E-3</v>
      </c>
      <c r="DY231">
        <v>9.937584000000001E-4</v>
      </c>
      <c r="DZ231" s="4">
        <f t="shared" si="127"/>
        <v>0.42706450217561998</v>
      </c>
      <c r="EA231" s="4">
        <f t="shared" si="128"/>
        <v>2.5132919118636833E-2</v>
      </c>
      <c r="EB231" s="4">
        <f t="shared" si="129"/>
        <v>9.6230112323069921E-3</v>
      </c>
      <c r="EC231">
        <v>-2.237892E-2</v>
      </c>
      <c r="ED231">
        <v>1.124607E-2</v>
      </c>
      <c r="EE231">
        <v>-1.5451779999999999E-3</v>
      </c>
      <c r="EF231">
        <v>2.6495500000000001E-3</v>
      </c>
      <c r="EG231">
        <v>-1.473593E-3</v>
      </c>
      <c r="EH231">
        <v>-1.9918170000000001E-4</v>
      </c>
      <c r="EI231">
        <v>8.6093990000000002E-3</v>
      </c>
      <c r="EJ231">
        <v>-6.5330420000000002E-3</v>
      </c>
      <c r="EK231">
        <v>-5.3385790000000004E-3</v>
      </c>
      <c r="EL231" s="4">
        <f t="shared" si="130"/>
        <v>2.5093380120322251E-2</v>
      </c>
      <c r="EM231" s="4">
        <f t="shared" si="131"/>
        <v>3.0382996695131788E-3</v>
      </c>
      <c r="EN231" s="4">
        <f t="shared" si="132"/>
        <v>1.2054161715117563E-2</v>
      </c>
    </row>
    <row r="232" spans="1:144" x14ac:dyDescent="0.3">
      <c r="A232">
        <v>0</v>
      </c>
      <c r="B232">
        <v>0</v>
      </c>
      <c r="C232">
        <v>0</v>
      </c>
      <c r="D232">
        <v>-1.477667E-2</v>
      </c>
      <c r="E232">
        <v>-2.525666E-2</v>
      </c>
      <c r="F232">
        <v>1.8460509999999999E-2</v>
      </c>
      <c r="G232">
        <v>-3.3116339999999999E-3</v>
      </c>
      <c r="H232">
        <v>5.7692230000000004E-3</v>
      </c>
      <c r="I232">
        <v>4.9311219999999996E-3</v>
      </c>
      <c r="J232">
        <f t="shared" si="106"/>
        <v>0</v>
      </c>
      <c r="K232">
        <f t="shared" si="107"/>
        <v>3.4598255448860422E-2</v>
      </c>
      <c r="L232" s="4">
        <f t="shared" si="108"/>
        <v>8.2805083148662448E-3</v>
      </c>
      <c r="M232">
        <v>0.2839083</v>
      </c>
      <c r="N232">
        <v>-0.19104769999999999</v>
      </c>
      <c r="O232">
        <v>-0.128581</v>
      </c>
      <c r="P232">
        <v>-1.233865E-2</v>
      </c>
      <c r="Q232">
        <v>-2.0193989999999998E-2</v>
      </c>
      <c r="R232">
        <v>1.3065429999999999E-2</v>
      </c>
      <c r="S232">
        <v>7.9510099999999997E-3</v>
      </c>
      <c r="T232">
        <v>-8.0664900000000008E-3</v>
      </c>
      <c r="U232">
        <v>-2.8883070000000001E-3</v>
      </c>
      <c r="V232">
        <f t="shared" si="109"/>
        <v>0.36556288110963892</v>
      </c>
      <c r="W232">
        <f t="shared" si="110"/>
        <v>2.7032295075104146E-2</v>
      </c>
      <c r="X232" s="4">
        <f t="shared" si="111"/>
        <v>1.1688846746640533E-2</v>
      </c>
      <c r="Y232">
        <v>0.17849799999999999</v>
      </c>
      <c r="Z232">
        <v>0.156468</v>
      </c>
      <c r="AA232">
        <v>-0.1729887</v>
      </c>
      <c r="AB232">
        <v>-8.2492039999999996E-3</v>
      </c>
      <c r="AC232">
        <v>-1.6561139999999999E-2</v>
      </c>
      <c r="AD232">
        <v>6.9918940000000002E-3</v>
      </c>
      <c r="AE232">
        <v>3.7566599999999998E-4</v>
      </c>
      <c r="AF232">
        <v>-4.9479750000000003E-3</v>
      </c>
      <c r="AG232">
        <v>-9.3121800000000004E-4</v>
      </c>
      <c r="AH232" s="4">
        <f t="shared" si="112"/>
        <v>0.29371561306081428</v>
      </c>
      <c r="AI232" s="4">
        <f t="shared" si="113"/>
        <v>1.9778961207314504E-2</v>
      </c>
      <c r="AJ232" s="4">
        <f t="shared" si="114"/>
        <v>5.0488363518443541E-3</v>
      </c>
      <c r="AK232">
        <v>0</v>
      </c>
      <c r="AL232">
        <v>0</v>
      </c>
      <c r="AM232">
        <v>0</v>
      </c>
      <c r="AN232">
        <v>-3.0045100000000002E-3</v>
      </c>
      <c r="AO232">
        <v>-4.9801940000000003E-3</v>
      </c>
      <c r="AP232">
        <v>-1.9786650000000001E-3</v>
      </c>
      <c r="AQ232">
        <v>1.9032339999999998E-2</v>
      </c>
      <c r="AR232">
        <v>-2.7568639999999998E-2</v>
      </c>
      <c r="AS232">
        <v>-1.7977630000000001E-2</v>
      </c>
      <c r="AT232" s="4">
        <f t="shared" si="115"/>
        <v>1.9772390177605258E-2</v>
      </c>
      <c r="AU232" s="4">
        <f t="shared" si="116"/>
        <v>3.3558530845485844E-2</v>
      </c>
      <c r="AV232" s="4">
        <f t="shared" si="117"/>
        <v>3.801914067600818E-2</v>
      </c>
      <c r="AW232">
        <v>-0.41997830000000003</v>
      </c>
      <c r="AX232">
        <v>3.1084069999999998E-2</v>
      </c>
      <c r="AY232">
        <v>0.15536649999999999</v>
      </c>
      <c r="AZ232">
        <v>1.6601970000000001E-2</v>
      </c>
      <c r="BA232">
        <v>6.2375050000000002E-4</v>
      </c>
      <c r="BB232">
        <v>2.2733719999999999E-2</v>
      </c>
      <c r="BC232">
        <v>-1.370656E-2</v>
      </c>
      <c r="BD232">
        <v>1.0144710000000001E-3</v>
      </c>
      <c r="BE232">
        <v>5.0705969999999996E-3</v>
      </c>
      <c r="BF232" s="4">
        <f t="shared" si="118"/>
        <v>2.6553359048494225E-2</v>
      </c>
      <c r="BG232" s="4">
        <f t="shared" si="119"/>
        <v>2.6565409153292575E-2</v>
      </c>
      <c r="BH232" s="4">
        <f t="shared" si="120"/>
        <v>1.4649569699477524E-2</v>
      </c>
      <c r="BI232">
        <v>9.8959270000000002E-2</v>
      </c>
      <c r="BJ232">
        <v>-0.43324299999999999</v>
      </c>
      <c r="BK232">
        <v>-0.80476409999999998</v>
      </c>
      <c r="BL232">
        <v>-1.1734430000000001E-2</v>
      </c>
      <c r="BM232">
        <v>-3.0102569999999998E-4</v>
      </c>
      <c r="BN232">
        <v>2.1104540000000001E-2</v>
      </c>
      <c r="BO232">
        <v>7.3099880000000001E-4</v>
      </c>
      <c r="BP232">
        <v>-3.2003069999999999E-3</v>
      </c>
      <c r="BQ232">
        <v>-5.9446840000000004E-3</v>
      </c>
      <c r="BR232" s="4">
        <f t="shared" si="121"/>
        <v>2.1119341474801292E-2</v>
      </c>
      <c r="BS232" s="4">
        <f t="shared" si="122"/>
        <v>2.1358322329983002E-2</v>
      </c>
      <c r="BT232" s="4">
        <f t="shared" si="123"/>
        <v>6.790846191727983E-3</v>
      </c>
      <c r="BU232">
        <v>0</v>
      </c>
      <c r="BV232">
        <v>0</v>
      </c>
      <c r="BW232">
        <v>0</v>
      </c>
      <c r="BX232">
        <v>-2.6491509999999999E-2</v>
      </c>
      <c r="BY232">
        <v>-2.0074640000000001E-2</v>
      </c>
      <c r="BZ232">
        <v>1.9582289999999999E-2</v>
      </c>
      <c r="CA232">
        <v>1.684889E-3</v>
      </c>
      <c r="CB232">
        <v>-8.0164520000000003E-3</v>
      </c>
      <c r="CC232">
        <v>-7.3618290000000003E-3</v>
      </c>
      <c r="CG232">
        <v>-1.2685500000000001</v>
      </c>
      <c r="CH232">
        <v>0.47348119999999999</v>
      </c>
      <c r="CI232">
        <v>0.42305019999999999</v>
      </c>
      <c r="CJ232">
        <v>1.9084980000000001E-2</v>
      </c>
      <c r="CK232">
        <v>1.647465E-2</v>
      </c>
      <c r="CL232">
        <v>-3.195456E-2</v>
      </c>
      <c r="CM232">
        <v>-1.172607E-2</v>
      </c>
      <c r="CN232">
        <v>4.3767090000000003E-3</v>
      </c>
      <c r="CO232">
        <v>3.9105420000000004E-3</v>
      </c>
      <c r="CS232">
        <v>-0.10291359999999999</v>
      </c>
      <c r="CT232">
        <v>-0.30956830000000002</v>
      </c>
      <c r="CU232">
        <v>6.3128020000000007E-2</v>
      </c>
      <c r="CV232">
        <v>2.3659860000000001E-2</v>
      </c>
      <c r="CW232">
        <v>4.9708740000000001E-3</v>
      </c>
      <c r="CX232">
        <v>-1.6108319999999999E-2</v>
      </c>
      <c r="CY232">
        <v>4.5976039999999999E-3</v>
      </c>
      <c r="CZ232">
        <v>-9.8509040000000006E-3</v>
      </c>
      <c r="DA232">
        <v>-3.3908340000000001E-3</v>
      </c>
      <c r="DE232">
        <v>0</v>
      </c>
      <c r="DF232">
        <v>0</v>
      </c>
      <c r="DG232">
        <v>0</v>
      </c>
      <c r="DH232">
        <v>-1.892369E-2</v>
      </c>
      <c r="DI232">
        <v>-7.8649870000000004E-3</v>
      </c>
      <c r="DJ232">
        <v>1.746578E-2</v>
      </c>
      <c r="DK232">
        <v>1.4679940000000001E-2</v>
      </c>
      <c r="DL232">
        <v>-1.397878E-2</v>
      </c>
      <c r="DM232">
        <v>-5.7201680000000003E-3</v>
      </c>
      <c r="DN232" s="4">
        <f t="shared" si="124"/>
        <v>0</v>
      </c>
      <c r="DO232" s="4">
        <f t="shared" si="125"/>
        <v>2.6926149645552164E-2</v>
      </c>
      <c r="DP232" s="4">
        <f t="shared" si="126"/>
        <v>2.106246069765411E-2</v>
      </c>
      <c r="DQ232">
        <v>0.44379039999999997</v>
      </c>
      <c r="DR232">
        <v>-0.21979560000000001</v>
      </c>
      <c r="DS232">
        <v>2.8738799999999998E-2</v>
      </c>
      <c r="DT232">
        <v>-2.396291E-2</v>
      </c>
      <c r="DU232">
        <v>-9.8481760000000002E-3</v>
      </c>
      <c r="DV232">
        <v>1.004734E-2</v>
      </c>
      <c r="DW232">
        <v>9.5434490000000007E-3</v>
      </c>
      <c r="DX232">
        <v>-4.7265739999999999E-3</v>
      </c>
      <c r="DY232">
        <v>6.1801079999999995E-4</v>
      </c>
      <c r="DZ232" s="4">
        <f t="shared" si="127"/>
        <v>0.49607050258704155</v>
      </c>
      <c r="EA232" s="4">
        <f t="shared" si="128"/>
        <v>2.7787707125106167E-2</v>
      </c>
      <c r="EB232" s="4">
        <f t="shared" si="129"/>
        <v>1.0667701624154738E-2</v>
      </c>
      <c r="EC232">
        <v>-5.4029300000000002E-2</v>
      </c>
      <c r="ED232">
        <v>4.4041110000000002E-4</v>
      </c>
      <c r="EE232">
        <v>-3.535945E-3</v>
      </c>
      <c r="EF232">
        <v>4.5781190000000003E-3</v>
      </c>
      <c r="EG232">
        <v>-9.4754059999999996E-4</v>
      </c>
      <c r="EH232">
        <v>-4.9975560000000004E-4</v>
      </c>
      <c r="EI232">
        <v>8.0759969999999997E-3</v>
      </c>
      <c r="EJ232">
        <v>-6.6425349999999998E-3</v>
      </c>
      <c r="EK232">
        <v>-5.2472200000000004E-3</v>
      </c>
      <c r="EL232" s="4">
        <f t="shared" si="130"/>
        <v>5.4146672358234796E-2</v>
      </c>
      <c r="EM232" s="4">
        <f t="shared" si="131"/>
        <v>4.7017828987035038E-3</v>
      </c>
      <c r="EN232" s="4">
        <f t="shared" si="132"/>
        <v>1.1699500694415723E-2</v>
      </c>
    </row>
    <row r="233" spans="1:144" x14ac:dyDescent="0.3">
      <c r="A233">
        <v>0</v>
      </c>
      <c r="B233">
        <v>0</v>
      </c>
      <c r="C233">
        <v>0</v>
      </c>
      <c r="D233">
        <v>-1.624753E-2</v>
      </c>
      <c r="E233">
        <v>-2.52123E-2</v>
      </c>
      <c r="F233">
        <v>1.8531010000000001E-2</v>
      </c>
      <c r="G233">
        <v>-2.7983779999999998E-3</v>
      </c>
      <c r="H233">
        <v>6.333366E-3</v>
      </c>
      <c r="I233">
        <v>4.504353E-3</v>
      </c>
      <c r="J233">
        <f t="shared" si="106"/>
        <v>0</v>
      </c>
      <c r="K233">
        <f t="shared" si="107"/>
        <v>3.5256781390407714E-2</v>
      </c>
      <c r="L233" s="4">
        <f t="shared" si="108"/>
        <v>8.260244564748007E-3</v>
      </c>
      <c r="M233">
        <v>0.31072759999999999</v>
      </c>
      <c r="N233">
        <v>-0.255768</v>
      </c>
      <c r="O233">
        <v>-0.1169837</v>
      </c>
      <c r="P233">
        <v>-1.460988E-2</v>
      </c>
      <c r="Q233">
        <v>-2.1332500000000001E-2</v>
      </c>
      <c r="R233">
        <v>1.2971699999999999E-2</v>
      </c>
      <c r="S233">
        <v>8.728553E-3</v>
      </c>
      <c r="T233">
        <v>-7.1846990000000001E-3</v>
      </c>
      <c r="U233">
        <v>-3.286153E-3</v>
      </c>
      <c r="V233">
        <f t="shared" si="109"/>
        <v>0.41911107989583141</v>
      </c>
      <c r="W233">
        <f t="shared" si="110"/>
        <v>2.8927308045416187E-2</v>
      </c>
      <c r="X233" s="4">
        <f t="shared" si="111"/>
        <v>1.1773119328955219E-2</v>
      </c>
      <c r="Y233">
        <v>0.3953836</v>
      </c>
      <c r="Z233">
        <v>6.1567700000000003E-2</v>
      </c>
      <c r="AA233">
        <v>-0.42689959999999999</v>
      </c>
      <c r="AB233">
        <v>-4.7380649999999996E-3</v>
      </c>
      <c r="AC233">
        <v>-1.4773690000000001E-2</v>
      </c>
      <c r="AD233">
        <v>5.9745919999999999E-3</v>
      </c>
      <c r="AE233">
        <v>2.8125490000000001E-3</v>
      </c>
      <c r="AF233">
        <v>4.3795999999999999E-4</v>
      </c>
      <c r="AG233">
        <v>-3.0367369999999999E-3</v>
      </c>
      <c r="AH233" s="4">
        <f t="shared" si="112"/>
        <v>0.58511711760331364</v>
      </c>
      <c r="AI233" s="4">
        <f t="shared" si="113"/>
        <v>1.6625490240194093E-2</v>
      </c>
      <c r="AJ233" s="4">
        <f t="shared" si="114"/>
        <v>4.1622124460639924E-3</v>
      </c>
      <c r="AK233">
        <v>0</v>
      </c>
      <c r="AL233">
        <v>0</v>
      </c>
      <c r="AM233">
        <v>0</v>
      </c>
      <c r="AN233">
        <v>-2.4837010000000001E-3</v>
      </c>
      <c r="AO233">
        <v>-4.362795E-3</v>
      </c>
      <c r="AP233">
        <v>-1.764973E-3</v>
      </c>
      <c r="AQ233">
        <v>1.9015359999999999E-2</v>
      </c>
      <c r="AR233">
        <v>-2.7682439999999999E-2</v>
      </c>
      <c r="AS233">
        <v>-1.802111E-2</v>
      </c>
      <c r="AT233" s="4">
        <f t="shared" si="115"/>
        <v>1.958910477363256E-2</v>
      </c>
      <c r="AU233" s="4">
        <f t="shared" si="116"/>
        <v>3.3630589200516973E-2</v>
      </c>
      <c r="AV233" s="4">
        <f t="shared" si="117"/>
        <v>3.8113800727758704E-2</v>
      </c>
      <c r="AW233">
        <v>-0.4256124</v>
      </c>
      <c r="AX233">
        <v>3.5746069999999998E-2</v>
      </c>
      <c r="AY233">
        <v>0.1371502</v>
      </c>
      <c r="AZ233">
        <v>1.6203619999999998E-2</v>
      </c>
      <c r="BA233">
        <v>-1.064796E-4</v>
      </c>
      <c r="BB233">
        <v>2.2536420000000001E-2</v>
      </c>
      <c r="BC233">
        <v>-1.3992879999999999E-2</v>
      </c>
      <c r="BD233">
        <v>1.175225E-3</v>
      </c>
      <c r="BE233">
        <v>4.5090909999999998E-3</v>
      </c>
      <c r="BF233" s="4">
        <f t="shared" si="118"/>
        <v>2.6527386886310837E-2</v>
      </c>
      <c r="BG233" s="4">
        <f t="shared" si="119"/>
        <v>2.6553193233798171E-2</v>
      </c>
      <c r="BH233" s="4">
        <f t="shared" si="120"/>
        <v>1.4748347234226144E-2</v>
      </c>
      <c r="BI233">
        <v>9.8158170000000003E-2</v>
      </c>
      <c r="BJ233">
        <v>-0.39190530000000001</v>
      </c>
      <c r="BK233">
        <v>-0.80468399999999995</v>
      </c>
      <c r="BL233">
        <v>-9.9038540000000001E-3</v>
      </c>
      <c r="BM233">
        <v>-8.7106580000000002E-4</v>
      </c>
      <c r="BN233">
        <v>2.126285E-2</v>
      </c>
      <c r="BO233">
        <v>7.7424199999999996E-4</v>
      </c>
      <c r="BP233">
        <v>-3.0912309999999998E-3</v>
      </c>
      <c r="BQ233">
        <v>-6.3471049999999996E-3</v>
      </c>
      <c r="BR233" s="4">
        <f t="shared" si="121"/>
        <v>2.1294764530865179E-2</v>
      </c>
      <c r="BS233" s="4">
        <f t="shared" si="122"/>
        <v>2.1500324413655368E-2</v>
      </c>
      <c r="BT233" s="4">
        <f t="shared" si="123"/>
        <v>7.1021758392023774E-3</v>
      </c>
      <c r="BU233">
        <v>0</v>
      </c>
      <c r="BV233">
        <v>0</v>
      </c>
      <c r="BW233">
        <v>0</v>
      </c>
      <c r="BX233">
        <v>-2.661701E-2</v>
      </c>
      <c r="BY233">
        <v>-2.0835449999999998E-2</v>
      </c>
      <c r="BZ233">
        <v>1.8929649999999999E-2</v>
      </c>
      <c r="CA233">
        <v>3.0149069999999998E-3</v>
      </c>
      <c r="CB233">
        <v>-6.7687479999999998E-3</v>
      </c>
      <c r="CC233">
        <v>-7.8270730000000004E-3</v>
      </c>
      <c r="CG233">
        <v>-1.2512099999999999</v>
      </c>
      <c r="CH233">
        <v>0.39745209999999997</v>
      </c>
      <c r="CI233">
        <v>0.50424279999999999</v>
      </c>
      <c r="CJ233">
        <v>1.693981E-2</v>
      </c>
      <c r="CK233">
        <v>1.8143010000000001E-2</v>
      </c>
      <c r="CL233">
        <v>-3.162806E-2</v>
      </c>
      <c r="CM233">
        <v>-1.111608E-2</v>
      </c>
      <c r="CN233">
        <v>3.531069E-3</v>
      </c>
      <c r="CO233">
        <v>4.4798249999999998E-3</v>
      </c>
      <c r="CS233">
        <v>-8.0978820000000007E-2</v>
      </c>
      <c r="CT233">
        <v>-0.30945139999999999</v>
      </c>
      <c r="CU233">
        <v>7.1289630000000007E-2</v>
      </c>
      <c r="CV233">
        <v>2.199309E-2</v>
      </c>
      <c r="CW233">
        <v>4.5307259999999997E-3</v>
      </c>
      <c r="CX233">
        <v>-1.677097E-2</v>
      </c>
      <c r="CY233">
        <v>4.2826829999999998E-3</v>
      </c>
      <c r="CZ233">
        <v>-9.8337230000000008E-3</v>
      </c>
      <c r="DA233">
        <v>-2.9166489999999999E-3</v>
      </c>
      <c r="DE233">
        <v>0</v>
      </c>
      <c r="DF233">
        <v>0</v>
      </c>
      <c r="DG233">
        <v>0</v>
      </c>
      <c r="DH233">
        <v>-1.9166829999999999E-2</v>
      </c>
      <c r="DI233">
        <v>-8.8178649999999994E-3</v>
      </c>
      <c r="DJ233">
        <v>1.745799E-2</v>
      </c>
      <c r="DK233">
        <v>1.5564410000000001E-2</v>
      </c>
      <c r="DL233">
        <v>-1.334491E-2</v>
      </c>
      <c r="DM233">
        <v>-6.2777099999999997E-3</v>
      </c>
      <c r="DN233" s="4">
        <f t="shared" si="124"/>
        <v>0</v>
      </c>
      <c r="DO233" s="4">
        <f t="shared" si="125"/>
        <v>2.7384366529960576E-2</v>
      </c>
      <c r="DP233" s="4">
        <f t="shared" si="126"/>
        <v>2.144171458629883E-2</v>
      </c>
      <c r="DQ233">
        <v>0.48009540000000001</v>
      </c>
      <c r="DR233">
        <v>-0.2204699</v>
      </c>
      <c r="DS233">
        <v>2.0086699999999999E-2</v>
      </c>
      <c r="DT233">
        <v>-2.5705680000000002E-2</v>
      </c>
      <c r="DU233">
        <v>-1.0223680000000001E-2</v>
      </c>
      <c r="DV233">
        <v>9.2645109999999996E-3</v>
      </c>
      <c r="DW233">
        <v>1.000974E-2</v>
      </c>
      <c r="DX233">
        <v>-4.5966799999999997E-3</v>
      </c>
      <c r="DY233">
        <v>4.1879709999999998E-4</v>
      </c>
      <c r="DZ233" s="4">
        <f t="shared" si="127"/>
        <v>0.52867952998395917</v>
      </c>
      <c r="EA233" s="4">
        <f t="shared" si="128"/>
        <v>2.9174248594846811E-2</v>
      </c>
      <c r="EB233" s="4">
        <f t="shared" si="129"/>
        <v>1.102269263387891E-2</v>
      </c>
      <c r="EC233">
        <v>-8.5197809999999999E-2</v>
      </c>
      <c r="ED233">
        <v>-2.181013E-2</v>
      </c>
      <c r="EE233">
        <v>-8.1380359999999995E-3</v>
      </c>
      <c r="EF233">
        <v>6.2844199999999998E-3</v>
      </c>
      <c r="EG233">
        <v>-4.0799659999999998E-4</v>
      </c>
      <c r="EH233">
        <v>-7.6882610000000005E-4</v>
      </c>
      <c r="EI233">
        <v>7.6917260000000003E-3</v>
      </c>
      <c r="EJ233">
        <v>-6.7283660000000004E-3</v>
      </c>
      <c r="EK233">
        <v>-5.1696299999999997E-3</v>
      </c>
      <c r="EL233" s="4">
        <f t="shared" si="130"/>
        <v>8.8320870859329145E-2</v>
      </c>
      <c r="EM233" s="4">
        <f t="shared" si="131"/>
        <v>6.344406160867443E-3</v>
      </c>
      <c r="EN233" s="4">
        <f t="shared" si="132"/>
        <v>1.1452450926589121E-2</v>
      </c>
    </row>
    <row r="234" spans="1:144" x14ac:dyDescent="0.3">
      <c r="A234">
        <v>0</v>
      </c>
      <c r="B234">
        <v>0</v>
      </c>
      <c r="C234">
        <v>0</v>
      </c>
      <c r="D234">
        <v>-1.783475E-2</v>
      </c>
      <c r="E234">
        <v>-2.522595E-2</v>
      </c>
      <c r="F234">
        <v>1.8620910000000001E-2</v>
      </c>
      <c r="G234">
        <v>-2.2531750000000001E-3</v>
      </c>
      <c r="H234">
        <v>6.8586919999999996E-3</v>
      </c>
      <c r="I234">
        <v>4.1064020000000003E-3</v>
      </c>
      <c r="J234">
        <f t="shared" si="106"/>
        <v>0</v>
      </c>
      <c r="K234">
        <f t="shared" si="107"/>
        <v>3.6071666861861265E-2</v>
      </c>
      <c r="L234" s="4">
        <f t="shared" si="108"/>
        <v>8.3054795717702537E-3</v>
      </c>
      <c r="M234">
        <v>0.35535250000000002</v>
      </c>
      <c r="N234">
        <v>-0.25858500000000001</v>
      </c>
      <c r="O234">
        <v>-0.13718350000000001</v>
      </c>
      <c r="P234">
        <v>-1.6442709999999999E-2</v>
      </c>
      <c r="Q234">
        <v>-2.2311500000000001E-2</v>
      </c>
      <c r="R234">
        <v>1.2977310000000001E-2</v>
      </c>
      <c r="S234">
        <v>9.1707300000000002E-3</v>
      </c>
      <c r="T234">
        <v>-6.6734109999999998E-3</v>
      </c>
      <c r="U234">
        <v>-3.5403520000000001E-3</v>
      </c>
      <c r="V234">
        <f t="shared" si="109"/>
        <v>0.46039213085531777</v>
      </c>
      <c r="W234">
        <f t="shared" si="110"/>
        <v>3.0603534423824321E-2</v>
      </c>
      <c r="X234" s="4">
        <f t="shared" si="111"/>
        <v>1.1881531693840024E-2</v>
      </c>
      <c r="Y234">
        <v>0.26590439999999999</v>
      </c>
      <c r="Z234">
        <v>3.2562790000000001E-2</v>
      </c>
      <c r="AA234">
        <v>-0.37306329999999999</v>
      </c>
      <c r="AB234">
        <v>-1.378439E-3</v>
      </c>
      <c r="AC234">
        <v>-1.2748819999999999E-2</v>
      </c>
      <c r="AD234">
        <v>4.778699E-3</v>
      </c>
      <c r="AE234" s="3">
        <v>2.0559279999999998E-3</v>
      </c>
      <c r="AF234">
        <v>2.5177000000000001E-4</v>
      </c>
      <c r="AG234">
        <v>-2.884462E-3</v>
      </c>
      <c r="AH234" s="4">
        <f t="shared" si="112"/>
        <v>0.4592839111473796</v>
      </c>
      <c r="AI234" s="4">
        <f t="shared" si="113"/>
        <v>1.3684607031322528E-2</v>
      </c>
      <c r="AJ234" s="4">
        <f t="shared" si="114"/>
        <v>3.5511053354593692E-3</v>
      </c>
      <c r="AK234">
        <v>0</v>
      </c>
      <c r="AL234">
        <v>0</v>
      </c>
      <c r="AM234">
        <v>0</v>
      </c>
      <c r="AN234">
        <v>-1.8215289999999999E-3</v>
      </c>
      <c r="AO234">
        <v>-3.7962870000000002E-3</v>
      </c>
      <c r="AP234">
        <v>-1.593849E-3</v>
      </c>
      <c r="AQ234">
        <v>1.8984359999999999E-2</v>
      </c>
      <c r="AR234">
        <v>-2.7779430000000001E-2</v>
      </c>
      <c r="AS234">
        <v>-1.8055680000000001E-2</v>
      </c>
      <c r="AT234" s="4">
        <f t="shared" si="115"/>
        <v>1.9425706531057498E-2</v>
      </c>
      <c r="AU234" s="4">
        <f t="shared" si="116"/>
        <v>3.3684462447385162E-2</v>
      </c>
      <c r="AV234" s="4">
        <f t="shared" si="117"/>
        <v>3.8185209649770159E-2</v>
      </c>
      <c r="AW234">
        <v>-0.43096580000000001</v>
      </c>
      <c r="AX234">
        <v>4.1118010000000003E-2</v>
      </c>
      <c r="AY234">
        <v>0.12257510000000001</v>
      </c>
      <c r="AZ234">
        <v>1.569475E-2</v>
      </c>
      <c r="BA234">
        <v>-8.4152749999999996E-4</v>
      </c>
      <c r="BB234">
        <v>2.2776649999999999E-2</v>
      </c>
      <c r="BC234">
        <v>-1.412275E-2</v>
      </c>
      <c r="BD234">
        <v>1.3474380000000001E-3</v>
      </c>
      <c r="BE234">
        <v>4.016787E-3</v>
      </c>
      <c r="BF234" s="4">
        <f t="shared" si="118"/>
        <v>2.6812982327936895E-2</v>
      </c>
      <c r="BG234" s="4">
        <f t="shared" si="119"/>
        <v>2.6833625210709863E-2</v>
      </c>
      <c r="BH234" s="4">
        <f t="shared" si="120"/>
        <v>1.4744566271332398E-2</v>
      </c>
      <c r="BI234">
        <v>0.1101211</v>
      </c>
      <c r="BJ234">
        <v>-0.34633589999999997</v>
      </c>
      <c r="BK234">
        <v>-0.79227760000000003</v>
      </c>
      <c r="BL234">
        <v>-7.7496850000000001E-3</v>
      </c>
      <c r="BM234">
        <v>-1.6827330000000001E-3</v>
      </c>
      <c r="BN234">
        <v>2.1128669999999999E-2</v>
      </c>
      <c r="BO234">
        <v>9.3153859999999997E-4</v>
      </c>
      <c r="BP234">
        <v>-2.929732E-3</v>
      </c>
      <c r="BQ234">
        <v>-6.7020509999999997E-3</v>
      </c>
      <c r="BR234" s="4">
        <f t="shared" si="121"/>
        <v>2.1216032863885723E-2</v>
      </c>
      <c r="BS234" s="4">
        <f t="shared" si="122"/>
        <v>2.1351154294885651E-2</v>
      </c>
      <c r="BT234" s="4">
        <f t="shared" si="123"/>
        <v>7.3735053645952514E-3</v>
      </c>
      <c r="BU234">
        <v>0</v>
      </c>
      <c r="BV234">
        <v>0</v>
      </c>
      <c r="BW234">
        <v>0</v>
      </c>
      <c r="BX234">
        <v>-2.6888249999999999E-2</v>
      </c>
      <c r="BY234">
        <v>-2.1646849999999999E-2</v>
      </c>
      <c r="BZ234">
        <v>1.8059249999999999E-2</v>
      </c>
      <c r="CA234">
        <v>3.8422199999999999E-3</v>
      </c>
      <c r="CB234">
        <v>-6.0122609999999996E-3</v>
      </c>
      <c r="CC234">
        <v>-8.0805870000000002E-3</v>
      </c>
      <c r="CG234">
        <v>-1.208577</v>
      </c>
      <c r="CH234">
        <v>0.2372234</v>
      </c>
      <c r="CI234">
        <v>0.7054764</v>
      </c>
      <c r="CJ234">
        <v>1.4800199999999999E-2</v>
      </c>
      <c r="CK234">
        <v>1.9557330000000001E-2</v>
      </c>
      <c r="CL234">
        <v>-3.0779089999999999E-2</v>
      </c>
      <c r="CM234">
        <v>-9.8420609999999992E-3</v>
      </c>
      <c r="CN234">
        <v>1.931831E-3</v>
      </c>
      <c r="CO234">
        <v>5.745053E-3</v>
      </c>
      <c r="CS234">
        <v>-0.11577170000000001</v>
      </c>
      <c r="CT234">
        <v>-8.2326700000000003E-2</v>
      </c>
      <c r="CU234">
        <v>0.1066873</v>
      </c>
      <c r="CV234">
        <v>2.051704E-2</v>
      </c>
      <c r="CW234">
        <v>4.0398860000000003E-3</v>
      </c>
      <c r="CX234">
        <v>-1.7396519999999999E-2</v>
      </c>
      <c r="CY234">
        <v>7.6192539999999998E-3</v>
      </c>
      <c r="CZ234">
        <v>-5.2765909999999997E-3</v>
      </c>
      <c r="DA234">
        <v>-5.4900799999999996E-3</v>
      </c>
      <c r="DE234">
        <v>0</v>
      </c>
      <c r="DF234">
        <v>0</v>
      </c>
      <c r="DG234">
        <v>0</v>
      </c>
      <c r="DH234">
        <v>-1.844076E-2</v>
      </c>
      <c r="DI234">
        <v>-9.4129529999999999E-3</v>
      </c>
      <c r="DJ234">
        <v>1.7113079999999999E-2</v>
      </c>
      <c r="DK234">
        <v>1.5887109999999999E-2</v>
      </c>
      <c r="DL234">
        <v>-1.302271E-2</v>
      </c>
      <c r="DM234">
        <v>-6.5569879999999997E-3</v>
      </c>
      <c r="DN234" s="4">
        <f t="shared" si="124"/>
        <v>0</v>
      </c>
      <c r="DO234" s="4">
        <f t="shared" si="125"/>
        <v>2.6861176829100563E-2</v>
      </c>
      <c r="DP234" s="4">
        <f t="shared" si="126"/>
        <v>2.1563518533123115E-2</v>
      </c>
      <c r="DQ234">
        <v>0.51461440000000003</v>
      </c>
      <c r="DR234">
        <v>-0.2160347</v>
      </c>
      <c r="DS234">
        <v>6.4319019999999998E-3</v>
      </c>
      <c r="DT234">
        <v>-2.7177650000000001E-2</v>
      </c>
      <c r="DU234">
        <v>-1.0504360000000001E-2</v>
      </c>
      <c r="DV234">
        <v>8.6027840000000005E-3</v>
      </c>
      <c r="DW234">
        <v>1.059422E-2</v>
      </c>
      <c r="DX234">
        <v>-4.4474450000000004E-3</v>
      </c>
      <c r="DY234">
        <v>1.324117E-4</v>
      </c>
      <c r="DZ234" s="4">
        <f t="shared" si="127"/>
        <v>0.55815798986916565</v>
      </c>
      <c r="EA234" s="4">
        <f t="shared" si="128"/>
        <v>3.0380489316052108E-2</v>
      </c>
      <c r="EB234" s="4">
        <f t="shared" si="129"/>
        <v>1.1490639551161714E-2</v>
      </c>
      <c r="EC234">
        <v>-0.1300511</v>
      </c>
      <c r="ED234">
        <v>-7.4192259999999996E-2</v>
      </c>
      <c r="EE234">
        <v>-2.3880209999999999E-2</v>
      </c>
      <c r="EF234">
        <v>9.0351530000000006E-3</v>
      </c>
      <c r="EG234">
        <v>4.51068E-4</v>
      </c>
      <c r="EH234">
        <v>-1.092579E-3</v>
      </c>
      <c r="EI234">
        <v>7.0205179999999999E-3</v>
      </c>
      <c r="EJ234">
        <v>-6.8700310000000004E-3</v>
      </c>
      <c r="EK234">
        <v>-5.0732199999999998E-3</v>
      </c>
      <c r="EL234" s="4">
        <f t="shared" si="130"/>
        <v>0.15161808759103149</v>
      </c>
      <c r="EM234" s="4">
        <f t="shared" si="131"/>
        <v>9.112144695145815E-3</v>
      </c>
      <c r="EN234" s="4">
        <f t="shared" si="132"/>
        <v>1.1055431248833533E-2</v>
      </c>
    </row>
    <row r="235" spans="1:144" x14ac:dyDescent="0.3">
      <c r="A235">
        <v>0</v>
      </c>
      <c r="B235">
        <v>0</v>
      </c>
      <c r="C235">
        <v>0</v>
      </c>
      <c r="D235">
        <v>-1.984056E-2</v>
      </c>
      <c r="E235">
        <v>-2.562878E-2</v>
      </c>
      <c r="F235">
        <v>1.9121869999999999E-2</v>
      </c>
      <c r="G235">
        <v>-5.4943409999999998E-3</v>
      </c>
      <c r="H235">
        <v>2.4968830000000001E-3</v>
      </c>
      <c r="I235">
        <v>5.8060589999999997E-3</v>
      </c>
      <c r="J235">
        <f t="shared" si="106"/>
        <v>0</v>
      </c>
      <c r="K235">
        <f t="shared" si="107"/>
        <v>3.7631477484931418E-2</v>
      </c>
      <c r="L235" s="4">
        <f t="shared" si="108"/>
        <v>8.3745166338989978E-3</v>
      </c>
      <c r="M235">
        <v>0.4106649</v>
      </c>
      <c r="N235">
        <v>-0.25846619999999998</v>
      </c>
      <c r="O235">
        <v>-0.16267129999999999</v>
      </c>
      <c r="P235">
        <v>-1.8597320000000001E-2</v>
      </c>
      <c r="Q235">
        <v>-2.3555909999999999E-2</v>
      </c>
      <c r="R235">
        <v>1.314423E-2</v>
      </c>
      <c r="S235">
        <v>9.717692E-3</v>
      </c>
      <c r="T235">
        <v>-6.1161669999999996E-3</v>
      </c>
      <c r="U235">
        <v>-3.849342E-3</v>
      </c>
      <c r="V235">
        <f t="shared" si="109"/>
        <v>0.51177376689132859</v>
      </c>
      <c r="W235">
        <f t="shared" si="110"/>
        <v>3.2764492814682786E-2</v>
      </c>
      <c r="X235" s="4">
        <f t="shared" si="111"/>
        <v>1.2110263019923101E-2</v>
      </c>
      <c r="Y235">
        <v>0.18266660000000001</v>
      </c>
      <c r="Z235">
        <v>1.003097E-2</v>
      </c>
      <c r="AA235">
        <v>-0.31225530000000001</v>
      </c>
      <c r="AB235">
        <v>6.1405300000000004E-4</v>
      </c>
      <c r="AC235">
        <v>-1.069473E-2</v>
      </c>
      <c r="AD235">
        <v>3.6582289999999998E-3</v>
      </c>
      <c r="AE235">
        <v>1.645491E-3</v>
      </c>
      <c r="AF235" s="3">
        <v>9.0400000000000002E-5</v>
      </c>
      <c r="AG235">
        <v>-2.8128469999999998E-3</v>
      </c>
      <c r="AH235" s="4">
        <f t="shared" si="112"/>
        <v>0.36189926705202224</v>
      </c>
      <c r="AI235" s="4">
        <f t="shared" si="113"/>
        <v>1.1319759285256466E-2</v>
      </c>
      <c r="AJ235" s="4">
        <f t="shared" si="114"/>
        <v>3.2600492383536173E-3</v>
      </c>
      <c r="AK235">
        <v>0</v>
      </c>
      <c r="AL235">
        <v>0</v>
      </c>
      <c r="AM235">
        <v>0</v>
      </c>
      <c r="AN235">
        <v>-7.2127300000000003E-4</v>
      </c>
      <c r="AO235">
        <v>-2.8457410000000002E-3</v>
      </c>
      <c r="AP235">
        <v>-1.2999210000000001E-3</v>
      </c>
      <c r="AQ235">
        <v>1.8799590000000001E-2</v>
      </c>
      <c r="AR235">
        <v>-2.7976709999999998E-2</v>
      </c>
      <c r="AS235">
        <v>-1.8114060000000001E-2</v>
      </c>
      <c r="AT235" s="4">
        <f t="shared" si="115"/>
        <v>1.9058137910441881E-2</v>
      </c>
      <c r="AU235" s="4">
        <f t="shared" si="116"/>
        <v>3.3731449438149569E-2</v>
      </c>
      <c r="AV235" s="4">
        <f t="shared" si="117"/>
        <v>3.8265389796470123E-2</v>
      </c>
      <c r="AW235">
        <v>-0.42237920000000001</v>
      </c>
      <c r="AX235">
        <v>4.2062170000000003E-2</v>
      </c>
      <c r="AY235">
        <v>0.109282</v>
      </c>
      <c r="AZ235">
        <v>1.49015E-2</v>
      </c>
      <c r="BA235">
        <v>-1.2035430000000001E-3</v>
      </c>
      <c r="BB235">
        <v>2.230946E-2</v>
      </c>
      <c r="BC235">
        <v>-1.4267770000000001E-2</v>
      </c>
      <c r="BD235">
        <v>1.4208409999999999E-3</v>
      </c>
      <c r="BE235">
        <v>3.691494E-3</v>
      </c>
      <c r="BF235" s="4">
        <f t="shared" si="118"/>
        <v>2.6509050945240364E-2</v>
      </c>
      <c r="BG235" s="4">
        <f t="shared" si="119"/>
        <v>2.65198049655683E-2</v>
      </c>
      <c r="BH235" s="4">
        <f t="shared" si="120"/>
        <v>1.4805916988562953E-2</v>
      </c>
      <c r="BI235">
        <v>0.1183411</v>
      </c>
      <c r="BJ235">
        <v>-0.30572310000000003</v>
      </c>
      <c r="BK235">
        <v>-0.80350089999999996</v>
      </c>
      <c r="BL235">
        <v>-6.2974830000000004E-3</v>
      </c>
      <c r="BM235">
        <v>-2.571392E-3</v>
      </c>
      <c r="BN235">
        <v>2.1317989999999998E-2</v>
      </c>
      <c r="BO235">
        <v>1.04598E-3</v>
      </c>
      <c r="BP235">
        <v>-2.7021910000000001E-3</v>
      </c>
      <c r="BQ235">
        <v>-7.1018929999999997E-3</v>
      </c>
      <c r="BR235" s="4">
        <f t="shared" si="121"/>
        <v>2.1497972662978336E-2</v>
      </c>
      <c r="BS235" s="4">
        <f t="shared" si="122"/>
        <v>2.1514009575181028E-2</v>
      </c>
      <c r="BT235" s="4">
        <f t="shared" si="123"/>
        <v>7.670253877436522E-3</v>
      </c>
      <c r="BU235">
        <v>0</v>
      </c>
      <c r="BV235">
        <v>0</v>
      </c>
      <c r="BW235">
        <v>0</v>
      </c>
      <c r="BX235">
        <v>-2.6546799999999999E-2</v>
      </c>
      <c r="BY235">
        <v>-2.1851720000000002E-2</v>
      </c>
      <c r="BZ235">
        <v>1.7078360000000001E-2</v>
      </c>
      <c r="CA235">
        <v>4.3415870000000001E-3</v>
      </c>
      <c r="CB235">
        <v>-5.5453480000000003E-3</v>
      </c>
      <c r="CC235">
        <v>-8.2165899999999993E-3</v>
      </c>
      <c r="CG235">
        <v>-1.088144</v>
      </c>
      <c r="CH235">
        <v>0.16396769999999999</v>
      </c>
      <c r="CI235">
        <v>0.72410300000000005</v>
      </c>
      <c r="CJ235">
        <v>1.150403E-2</v>
      </c>
      <c r="CK235">
        <v>2.0387490000000001E-2</v>
      </c>
      <c r="CL235">
        <v>-2.8226190000000002E-2</v>
      </c>
      <c r="CM235">
        <v>-9.3667730000000001E-3</v>
      </c>
      <c r="CN235">
        <v>1.4114380000000001E-3</v>
      </c>
      <c r="CO235">
        <v>6.2330959999999996E-3</v>
      </c>
      <c r="CS235">
        <v>-0.109834</v>
      </c>
      <c r="CT235">
        <v>-8.6453970000000005E-2</v>
      </c>
      <c r="CU235">
        <v>0.11625919999999999</v>
      </c>
      <c r="CV235">
        <v>1.9516760000000001E-2</v>
      </c>
      <c r="CW235">
        <v>3.6904450000000001E-3</v>
      </c>
      <c r="CX235">
        <v>-1.788149E-2</v>
      </c>
      <c r="CY235">
        <v>7.210068E-3</v>
      </c>
      <c r="CZ235">
        <v>-5.3098499999999996E-3</v>
      </c>
      <c r="DA235">
        <v>-5.0182489999999998E-3</v>
      </c>
      <c r="DE235">
        <v>0</v>
      </c>
      <c r="DF235">
        <v>0</v>
      </c>
      <c r="DG235">
        <v>0</v>
      </c>
      <c r="DH235">
        <v>-1.8203980000000002E-2</v>
      </c>
      <c r="DI235">
        <v>-1.036696E-2</v>
      </c>
      <c r="DJ235">
        <v>1.668302E-2</v>
      </c>
      <c r="DK235">
        <v>1.246075E-2</v>
      </c>
      <c r="DL235">
        <v>-1.713307E-2</v>
      </c>
      <c r="DM235">
        <v>-4.7272590000000001E-3</v>
      </c>
      <c r="DN235" s="4">
        <f t="shared" si="124"/>
        <v>0</v>
      </c>
      <c r="DO235" s="4">
        <f t="shared" si="125"/>
        <v>2.6780252123577927E-2</v>
      </c>
      <c r="DP235" s="4">
        <f t="shared" si="126"/>
        <v>2.1706205468494052E-2</v>
      </c>
      <c r="DQ235">
        <v>0.53528050000000005</v>
      </c>
      <c r="DR235">
        <v>-0.2142819</v>
      </c>
      <c r="DS235">
        <v>-3.5144099999999999E-3</v>
      </c>
      <c r="DT235">
        <v>-2.819079E-2</v>
      </c>
      <c r="DU235">
        <v>-1.0566529999999999E-2</v>
      </c>
      <c r="DV235">
        <v>7.8830419999999998E-3</v>
      </c>
      <c r="DW235">
        <v>1.093039E-2</v>
      </c>
      <c r="DX235">
        <v>-4.375622E-3</v>
      </c>
      <c r="DY235" s="3">
        <v>-7.1763989999999999E-5</v>
      </c>
      <c r="DZ235" s="4">
        <f t="shared" si="127"/>
        <v>0.57658849921370103</v>
      </c>
      <c r="EA235" s="4">
        <f t="shared" si="128"/>
        <v>3.1120966377006416E-2</v>
      </c>
      <c r="EB235" s="4">
        <f t="shared" si="129"/>
        <v>1.1773896700296155E-2</v>
      </c>
      <c r="EC235">
        <v>-0.15543989999999999</v>
      </c>
      <c r="ED235">
        <v>-0.1393267</v>
      </c>
      <c r="EE235">
        <v>-4.6030540000000002E-2</v>
      </c>
      <c r="EF235">
        <v>1.106351E-2</v>
      </c>
      <c r="EG235">
        <v>1.1302560000000001E-3</v>
      </c>
      <c r="EH235">
        <v>-1.4231210000000001E-3</v>
      </c>
      <c r="EI235">
        <v>5.8479760000000004E-3</v>
      </c>
      <c r="EJ235">
        <v>-7.0892719999999998E-3</v>
      </c>
      <c r="EK235">
        <v>-4.8634409999999996E-3</v>
      </c>
      <c r="EL235" s="4">
        <f t="shared" si="130"/>
        <v>0.21375757871381215</v>
      </c>
      <c r="EM235" s="4">
        <f t="shared" si="131"/>
        <v>1.1211779766222533E-2</v>
      </c>
      <c r="EN235" s="4">
        <f t="shared" si="132"/>
        <v>1.0397579485007124E-2</v>
      </c>
    </row>
    <row r="236" spans="1:144" x14ac:dyDescent="0.3">
      <c r="A236">
        <v>0</v>
      </c>
      <c r="B236">
        <v>0</v>
      </c>
      <c r="C236">
        <v>0</v>
      </c>
      <c r="D236">
        <v>-2.043186E-2</v>
      </c>
      <c r="E236">
        <v>-2.4886249999999999E-2</v>
      </c>
      <c r="F236">
        <v>1.8773519999999998E-2</v>
      </c>
      <c r="G236">
        <v>-5.0982980000000002E-3</v>
      </c>
      <c r="H236">
        <v>2.8987079999999998E-3</v>
      </c>
      <c r="I236">
        <v>5.4594730000000003E-3</v>
      </c>
      <c r="J236">
        <f t="shared" si="106"/>
        <v>0</v>
      </c>
      <c r="K236">
        <f t="shared" si="107"/>
        <v>3.727239454760721E-2</v>
      </c>
      <c r="L236" s="4">
        <f t="shared" si="108"/>
        <v>8.0125524025616828E-3</v>
      </c>
      <c r="M236">
        <v>0.3697975</v>
      </c>
      <c r="N236">
        <v>-0.1859864</v>
      </c>
      <c r="O236">
        <v>-0.111876</v>
      </c>
      <c r="P236">
        <v>-1.947933E-2</v>
      </c>
      <c r="Q236">
        <v>-2.3989770000000001E-2</v>
      </c>
      <c r="R236">
        <v>1.3401120000000001E-2</v>
      </c>
      <c r="S236">
        <v>7.2714019999999997E-3</v>
      </c>
      <c r="T236">
        <v>-9.613201E-3</v>
      </c>
      <c r="U236">
        <v>-8.7629259999999997E-4</v>
      </c>
      <c r="V236">
        <f t="shared" si="109"/>
        <v>0.42878592720285258</v>
      </c>
      <c r="W236">
        <f t="shared" si="110"/>
        <v>3.3682983525159998E-2</v>
      </c>
      <c r="X236" s="4">
        <f t="shared" si="111"/>
        <v>1.2085313782968969E-2</v>
      </c>
      <c r="Y236">
        <v>0.11989279999999999</v>
      </c>
      <c r="Z236">
        <v>-1.20932E-2</v>
      </c>
      <c r="AA236">
        <v>-0.26191360000000002</v>
      </c>
      <c r="AB236">
        <v>1.908344E-3</v>
      </c>
      <c r="AC236">
        <v>-8.9402130000000007E-3</v>
      </c>
      <c r="AD236">
        <v>2.75508E-3</v>
      </c>
      <c r="AE236">
        <v>1.2567489999999999E-3</v>
      </c>
      <c r="AF236">
        <v>-1.2676399999999999E-4</v>
      </c>
      <c r="AG236">
        <v>-2.74545E-3</v>
      </c>
      <c r="AH236" s="4">
        <f t="shared" si="112"/>
        <v>0.28830411520309596</v>
      </c>
      <c r="AI236" s="4">
        <f t="shared" si="113"/>
        <v>9.5477563392718096E-3</v>
      </c>
      <c r="AJ236" s="4">
        <f t="shared" si="114"/>
        <v>3.0220825374560833E-3</v>
      </c>
      <c r="AK236">
        <v>0</v>
      </c>
      <c r="AL236">
        <v>0</v>
      </c>
      <c r="AM236">
        <v>0</v>
      </c>
      <c r="AN236">
        <v>5.9433700000000001E-4</v>
      </c>
      <c r="AO236">
        <v>-2.112194E-3</v>
      </c>
      <c r="AP236">
        <v>-1.21547E-3</v>
      </c>
      <c r="AQ236">
        <v>2.2501799999999999E-2</v>
      </c>
      <c r="AR236">
        <v>-2.3016109999999999E-2</v>
      </c>
      <c r="AS236">
        <v>-2.0529080000000002E-2</v>
      </c>
      <c r="AT236" s="4">
        <f t="shared" si="115"/>
        <v>2.2633376550009854E-2</v>
      </c>
      <c r="AU236" s="4">
        <f t="shared" si="116"/>
        <v>3.2211018147413471E-2</v>
      </c>
      <c r="AV236" s="4">
        <f t="shared" si="117"/>
        <v>3.8177420662199008E-2</v>
      </c>
      <c r="AW236">
        <v>-0.40663490000000002</v>
      </c>
      <c r="AX236">
        <v>4.2443849999999998E-2</v>
      </c>
      <c r="AY236">
        <v>9.1058630000000002E-2</v>
      </c>
      <c r="AZ236">
        <v>1.3540450000000001E-2</v>
      </c>
      <c r="BA236">
        <v>-1.59888E-3</v>
      </c>
      <c r="BB236">
        <v>2.1706610000000001E-2</v>
      </c>
      <c r="BC236">
        <v>-1.433793E-2</v>
      </c>
      <c r="BD236">
        <v>1.496568E-3</v>
      </c>
      <c r="BE236">
        <v>3.210723E-3</v>
      </c>
      <c r="BF236" s="4">
        <f t="shared" si="118"/>
        <v>2.6063567899107753E-2</v>
      </c>
      <c r="BG236" s="4">
        <f t="shared" si="119"/>
        <v>2.6057491632074336E-2</v>
      </c>
      <c r="BH236" s="4">
        <f t="shared" si="120"/>
        <v>1.4769045150118981E-2</v>
      </c>
      <c r="BI236">
        <v>0.14085139999999999</v>
      </c>
      <c r="BJ236">
        <v>-0.25649939999999999</v>
      </c>
      <c r="BK236">
        <v>-0.78952169999999999</v>
      </c>
      <c r="BL236">
        <v>-4.5474879999999997E-3</v>
      </c>
      <c r="BM236">
        <v>-3.2647750000000001E-3</v>
      </c>
      <c r="BN236">
        <v>2.088899E-2</v>
      </c>
      <c r="BO236">
        <v>1.319684E-3</v>
      </c>
      <c r="BP236">
        <v>-2.4032290000000002E-3</v>
      </c>
      <c r="BQ236">
        <v>-7.3972939999999996E-3</v>
      </c>
      <c r="BR236" s="4">
        <f t="shared" si="121"/>
        <v>2.1183725472177482E-2</v>
      </c>
      <c r="BS236" s="4">
        <f t="shared" si="122"/>
        <v>2.1068150813642782E-2</v>
      </c>
      <c r="BT236" s="4">
        <f t="shared" si="123"/>
        <v>7.8890451899284366E-3</v>
      </c>
      <c r="BU236">
        <v>0</v>
      </c>
      <c r="BV236">
        <v>0</v>
      </c>
      <c r="BW236">
        <v>0</v>
      </c>
      <c r="BX236">
        <v>-2.641015E-2</v>
      </c>
      <c r="BY236">
        <v>-2.3003260000000001E-2</v>
      </c>
      <c r="BZ236">
        <v>1.624306E-2</v>
      </c>
      <c r="CA236">
        <v>5.0548759999999998E-3</v>
      </c>
      <c r="CB236">
        <v>-4.812434E-3</v>
      </c>
      <c r="CC236">
        <v>-8.4133599999999999E-3</v>
      </c>
      <c r="CG236">
        <v>-0.89805539999999995</v>
      </c>
      <c r="CH236">
        <v>0.40190880000000001</v>
      </c>
      <c r="CI236">
        <v>0.1088239</v>
      </c>
      <c r="CJ236">
        <v>8.6481909999999995E-3</v>
      </c>
      <c r="CK236">
        <v>2.1568919999999998E-2</v>
      </c>
      <c r="CL236">
        <v>-2.704962E-2</v>
      </c>
      <c r="CM236">
        <v>-9.7402779999999998E-3</v>
      </c>
      <c r="CN236">
        <v>5.1026789999999997E-3</v>
      </c>
      <c r="CO236">
        <v>4.2027239999999999E-4</v>
      </c>
      <c r="CS236">
        <v>-0.10368670000000001</v>
      </c>
      <c r="CT236">
        <v>-9.4274949999999996E-2</v>
      </c>
      <c r="CU236">
        <v>0.12895470000000001</v>
      </c>
      <c r="CV236">
        <v>1.8513829999999998E-2</v>
      </c>
      <c r="CW236">
        <v>3.0873189999999998E-3</v>
      </c>
      <c r="CX236">
        <v>-1.8329120000000001E-2</v>
      </c>
      <c r="CY236">
        <v>6.5205619999999997E-3</v>
      </c>
      <c r="CZ236">
        <v>-5.3308009999999996E-3</v>
      </c>
      <c r="DA236">
        <v>-4.2626859999999999E-3</v>
      </c>
      <c r="DE236">
        <v>0</v>
      </c>
      <c r="DF236">
        <v>0</v>
      </c>
      <c r="DG236">
        <v>0</v>
      </c>
      <c r="DH236">
        <v>-1.731566E-2</v>
      </c>
      <c r="DI236">
        <v>-1.129964E-2</v>
      </c>
      <c r="DJ236">
        <v>1.6327319999999999E-2</v>
      </c>
      <c r="DK236">
        <v>1.2384640000000001E-2</v>
      </c>
      <c r="DL236">
        <v>-1.6000299999999999E-2</v>
      </c>
      <c r="DM236">
        <v>-5.263925E-3</v>
      </c>
      <c r="DN236" s="4">
        <f t="shared" si="124"/>
        <v>0</v>
      </c>
      <c r="DO236" s="4">
        <f t="shared" si="125"/>
        <v>2.6345688902505472E-2</v>
      </c>
      <c r="DP236" s="4">
        <f t="shared" si="126"/>
        <v>2.0906884378721402E-2</v>
      </c>
      <c r="DQ236">
        <v>0.55430880000000005</v>
      </c>
      <c r="DR236">
        <v>-0.21274570000000001</v>
      </c>
      <c r="DS236">
        <v>-1.2327309999999999E-2</v>
      </c>
      <c r="DT236">
        <v>-2.8970619999999999E-2</v>
      </c>
      <c r="DU236">
        <v>-1.070279E-2</v>
      </c>
      <c r="DV236">
        <v>7.992117E-3</v>
      </c>
      <c r="DW236">
        <v>1.1200460000000001E-2</v>
      </c>
      <c r="DX236">
        <v>-4.2987759999999998E-3</v>
      </c>
      <c r="DY236">
        <v>-2.490878E-4</v>
      </c>
      <c r="DZ236" s="4">
        <f t="shared" si="127"/>
        <v>0.59386104536142637</v>
      </c>
      <c r="EA236" s="4">
        <f t="shared" si="128"/>
        <v>3.1901731475112584E-2</v>
      </c>
      <c r="EB236" s="4">
        <f t="shared" si="129"/>
        <v>1.1999659330242874E-2</v>
      </c>
      <c r="EC236">
        <v>-0.16746359999999999</v>
      </c>
      <c r="ED236">
        <v>-0.19765730000000001</v>
      </c>
      <c r="EE236">
        <v>-7.2363430000000006E-2</v>
      </c>
      <c r="EF236">
        <v>1.2862999999999999E-2</v>
      </c>
      <c r="EG236">
        <v>1.6343880000000001E-3</v>
      </c>
      <c r="EH236">
        <v>-1.5674059999999999E-3</v>
      </c>
      <c r="EI236">
        <v>5.1367130000000002E-3</v>
      </c>
      <c r="EJ236">
        <v>-7.2201339999999996E-3</v>
      </c>
      <c r="EK236">
        <v>-4.7667619999999999E-3</v>
      </c>
      <c r="EL236" s="4">
        <f t="shared" si="130"/>
        <v>0.26897756703787568</v>
      </c>
      <c r="EM236" s="4">
        <f t="shared" si="131"/>
        <v>1.3060809879306107E-2</v>
      </c>
      <c r="EN236" s="4">
        <f t="shared" si="132"/>
        <v>1.0061718311847583E-2</v>
      </c>
    </row>
    <row r="237" spans="1:144" x14ac:dyDescent="0.3">
      <c r="A237">
        <v>0</v>
      </c>
      <c r="B237">
        <v>0</v>
      </c>
      <c r="C237">
        <v>0</v>
      </c>
      <c r="D237">
        <v>-2.0793470000000001E-2</v>
      </c>
      <c r="E237">
        <v>-2.4169619999999999E-2</v>
      </c>
      <c r="F237">
        <v>1.841783E-2</v>
      </c>
      <c r="G237">
        <v>-4.7511910000000001E-3</v>
      </c>
      <c r="H237">
        <v>3.2628330000000001E-3</v>
      </c>
      <c r="I237">
        <v>5.1181610000000004E-3</v>
      </c>
      <c r="J237">
        <f t="shared" si="106"/>
        <v>0</v>
      </c>
      <c r="K237">
        <f t="shared" si="107"/>
        <v>3.6820583747330785E-2</v>
      </c>
      <c r="L237" s="4">
        <f t="shared" si="108"/>
        <v>7.7081429103442942E-3</v>
      </c>
      <c r="M237">
        <v>0.37375029999999998</v>
      </c>
      <c r="N237">
        <v>-0.26463189999999998</v>
      </c>
      <c r="O237">
        <v>-0.100329</v>
      </c>
      <c r="P237">
        <v>-2.0302980000000002E-2</v>
      </c>
      <c r="Q237">
        <v>-2.4724630000000001E-2</v>
      </c>
      <c r="R237">
        <v>1.3816749999999999E-2</v>
      </c>
      <c r="S237">
        <v>7.8478679999999992E-3</v>
      </c>
      <c r="T237">
        <v>-8.8250489999999997E-3</v>
      </c>
      <c r="U237">
        <v>-1.407295E-3</v>
      </c>
      <c r="V237">
        <f t="shared" si="109"/>
        <v>0.46881258247694246</v>
      </c>
      <c r="W237">
        <f t="shared" si="110"/>
        <v>3.4848542380992067E-2</v>
      </c>
      <c r="X237" s="4">
        <f t="shared" si="111"/>
        <v>1.1893317502482225E-2</v>
      </c>
      <c r="Y237">
        <v>3.8437970000000002E-2</v>
      </c>
      <c r="Z237">
        <v>-1.139922E-2</v>
      </c>
      <c r="AA237">
        <v>-0.20109579999999999</v>
      </c>
      <c r="AB237">
        <v>3.301408E-3</v>
      </c>
      <c r="AC237">
        <v>-6.4659139999999997E-3</v>
      </c>
      <c r="AD237">
        <v>1.5429199999999999E-3</v>
      </c>
      <c r="AE237">
        <v>6.6913699999999999E-4</v>
      </c>
      <c r="AF237">
        <v>-4.4155099999999999E-4</v>
      </c>
      <c r="AG237">
        <v>-2.6670690000000002E-3</v>
      </c>
      <c r="AH237" s="4">
        <f t="shared" si="112"/>
        <v>0.20505350650981147</v>
      </c>
      <c r="AI237" s="4">
        <f t="shared" si="113"/>
        <v>7.4221250841157342E-3</v>
      </c>
      <c r="AJ237" s="4">
        <f t="shared" si="114"/>
        <v>2.7849539782788158E-3</v>
      </c>
      <c r="AK237">
        <v>0</v>
      </c>
      <c r="AL237">
        <v>0</v>
      </c>
      <c r="AM237">
        <v>0</v>
      </c>
      <c r="AN237">
        <v>2.4342449999999998E-3</v>
      </c>
      <c r="AO237">
        <v>-1.2288920000000001E-3</v>
      </c>
      <c r="AP237">
        <v>-1.2605579999999999E-3</v>
      </c>
      <c r="AQ237">
        <v>2.2078540000000001E-2</v>
      </c>
      <c r="AR237">
        <v>-2.319044E-2</v>
      </c>
      <c r="AS237">
        <v>-2.046634E-2</v>
      </c>
      <c r="AT237" s="4">
        <f t="shared" si="115"/>
        <v>2.2148614190297053E-2</v>
      </c>
      <c r="AU237" s="4">
        <f t="shared" si="116"/>
        <v>3.204446040108281E-2</v>
      </c>
      <c r="AV237" s="4">
        <f t="shared" si="117"/>
        <v>3.8001704026540704E-2</v>
      </c>
      <c r="AW237">
        <v>-0.40038509999999999</v>
      </c>
      <c r="AX237">
        <v>4.3996670000000002E-2</v>
      </c>
      <c r="AY237">
        <v>6.7243830000000004E-2</v>
      </c>
      <c r="AZ237">
        <v>1.252119E-2</v>
      </c>
      <c r="BA237">
        <v>-1.7467120000000001E-3</v>
      </c>
      <c r="BB237">
        <v>2.1266279999999999E-2</v>
      </c>
      <c r="BC237">
        <v>-1.4375300000000001E-2</v>
      </c>
      <c r="BD237">
        <v>1.579642E-3</v>
      </c>
      <c r="BE237">
        <v>2.4143010000000002E-3</v>
      </c>
      <c r="BF237" s="4">
        <f t="shared" si="118"/>
        <v>2.5728484563598841E-2</v>
      </c>
      <c r="BG237" s="4">
        <f t="shared" si="119"/>
        <v>2.5717682321246677E-2</v>
      </c>
      <c r="BH237" s="4">
        <f t="shared" si="120"/>
        <v>1.4661970135584271E-2</v>
      </c>
      <c r="BI237">
        <v>0.13100919999999999</v>
      </c>
      <c r="BJ237">
        <v>-0.1975239</v>
      </c>
      <c r="BK237">
        <v>-0.78472399999999998</v>
      </c>
      <c r="BL237">
        <v>-3.1857259999999998E-3</v>
      </c>
      <c r="BM237">
        <v>-3.7597049999999999E-3</v>
      </c>
      <c r="BN237">
        <v>2.037487E-2</v>
      </c>
      <c r="BO237">
        <v>1.2742059999999999E-3</v>
      </c>
      <c r="BP237">
        <v>-1.9211320000000001E-3</v>
      </c>
      <c r="BQ237">
        <v>-7.6322849999999999E-3</v>
      </c>
      <c r="BR237" s="4">
        <f t="shared" si="121"/>
        <v>2.0757993885112333E-2</v>
      </c>
      <c r="BS237" s="4">
        <f t="shared" si="122"/>
        <v>2.0504869582827392E-2</v>
      </c>
      <c r="BT237" s="4">
        <f t="shared" si="123"/>
        <v>7.9728365976661653E-3</v>
      </c>
      <c r="BU237">
        <v>0</v>
      </c>
      <c r="BV237">
        <v>0</v>
      </c>
      <c r="BW237">
        <v>0</v>
      </c>
      <c r="BX237">
        <v>-2.597112E-2</v>
      </c>
      <c r="BY237">
        <v>-2.3338749999999998E-2</v>
      </c>
      <c r="BZ237">
        <v>1.4981960000000001E-2</v>
      </c>
      <c r="CA237">
        <v>5.6047889999999998E-3</v>
      </c>
      <c r="CB237">
        <v>-4.3415870000000001E-3</v>
      </c>
      <c r="CC237">
        <v>-8.5112599999999997E-3</v>
      </c>
      <c r="CG237">
        <v>-0.86440720000000004</v>
      </c>
      <c r="CH237">
        <v>0.30225869999999999</v>
      </c>
      <c r="CI237">
        <v>0.2046743</v>
      </c>
      <c r="CJ237">
        <v>5.9028090000000002E-3</v>
      </c>
      <c r="CK237">
        <v>2.2336809999999999E-2</v>
      </c>
      <c r="CL237">
        <v>-2.5501280000000001E-2</v>
      </c>
      <c r="CM237">
        <v>-9.4644870000000006E-3</v>
      </c>
      <c r="CN237">
        <v>4.6730039999999997E-3</v>
      </c>
      <c r="CO237">
        <v>8.9406969999999996E-4</v>
      </c>
      <c r="CS237">
        <v>-0.1008433</v>
      </c>
      <c r="CT237">
        <v>-0.10489179999999999</v>
      </c>
      <c r="CU237">
        <v>0.14035259999999999</v>
      </c>
      <c r="CV237">
        <v>1.8212269999999999E-2</v>
      </c>
      <c r="CW237">
        <v>2.769433E-3</v>
      </c>
      <c r="CX237">
        <v>-1.8914130000000001E-2</v>
      </c>
      <c r="CY237">
        <v>6.0478370000000004E-3</v>
      </c>
      <c r="CZ237">
        <v>-5.3778589999999996E-3</v>
      </c>
      <c r="DA237">
        <v>-3.7759540000000002E-3</v>
      </c>
      <c r="DE237">
        <v>0</v>
      </c>
      <c r="DF237">
        <v>0</v>
      </c>
      <c r="DG237">
        <v>0</v>
      </c>
      <c r="DH237">
        <v>-1.5928769999999998E-2</v>
      </c>
      <c r="DI237">
        <v>-1.244789E-2</v>
      </c>
      <c r="DJ237">
        <v>1.593667E-2</v>
      </c>
      <c r="DK237">
        <v>1.211534E-2</v>
      </c>
      <c r="DL237">
        <v>-1.5433799999999999E-2</v>
      </c>
      <c r="DM237">
        <v>-5.4933430000000004E-3</v>
      </c>
      <c r="DN237" s="4">
        <f t="shared" si="124"/>
        <v>0</v>
      </c>
      <c r="DO237" s="4">
        <f t="shared" si="125"/>
        <v>2.5742049837841195E-2</v>
      </c>
      <c r="DP237" s="4">
        <f t="shared" si="126"/>
        <v>2.0375486818018582E-2</v>
      </c>
      <c r="DQ237">
        <v>0.29527379999999998</v>
      </c>
      <c r="DR237">
        <v>-0.39385379999999998</v>
      </c>
      <c r="DS237">
        <v>7.8845869999999998E-2</v>
      </c>
      <c r="DT237">
        <v>-2.8880240000000001E-2</v>
      </c>
      <c r="DU237">
        <v>-1.036461E-2</v>
      </c>
      <c r="DV237">
        <v>7.5568160000000001E-3</v>
      </c>
      <c r="DW237">
        <v>7.1242299999999996E-3</v>
      </c>
      <c r="DX237">
        <v>-9.5027240000000006E-3</v>
      </c>
      <c r="DY237">
        <v>1.9023569999999999E-3</v>
      </c>
      <c r="DZ237" s="4">
        <f t="shared" si="127"/>
        <v>0.49852191923418659</v>
      </c>
      <c r="EA237" s="4">
        <f t="shared" si="128"/>
        <v>3.1600615040969636E-2</v>
      </c>
      <c r="EB237" s="4">
        <f t="shared" si="129"/>
        <v>1.2028107859032734E-2</v>
      </c>
      <c r="EC237">
        <v>-0.16857749999999999</v>
      </c>
      <c r="ED237">
        <v>-0.2462336</v>
      </c>
      <c r="EE237">
        <v>-9.8458160000000003E-2</v>
      </c>
      <c r="EF237">
        <v>1.428216E-2</v>
      </c>
      <c r="EG237">
        <v>2.0639719999999999E-3</v>
      </c>
      <c r="EH237">
        <v>-1.5612429999999999E-3</v>
      </c>
      <c r="EI237">
        <v>4.6952809999999999E-3</v>
      </c>
      <c r="EJ237">
        <v>-7.2967559999999997E-3</v>
      </c>
      <c r="EK237">
        <v>-4.7147869999999998E-3</v>
      </c>
      <c r="EL237" s="4">
        <f t="shared" si="130"/>
        <v>0.31423457566887125</v>
      </c>
      <c r="EM237" s="4">
        <f t="shared" si="131"/>
        <v>1.4514735767055252E-2</v>
      </c>
      <c r="EN237" s="4">
        <f t="shared" si="132"/>
        <v>9.8750963665103549E-3</v>
      </c>
    </row>
    <row r="238" spans="1:144" x14ac:dyDescent="0.3">
      <c r="A238">
        <v>0</v>
      </c>
      <c r="B238">
        <v>0</v>
      </c>
      <c r="C238">
        <v>0</v>
      </c>
      <c r="D238">
        <v>-2.1500910000000002E-2</v>
      </c>
      <c r="E238">
        <v>-2.393911E-2</v>
      </c>
      <c r="F238">
        <v>1.8693540000000002E-2</v>
      </c>
      <c r="G238">
        <v>-4.3470710000000001E-3</v>
      </c>
      <c r="H238">
        <v>3.5912100000000001E-3</v>
      </c>
      <c r="I238">
        <v>4.77612E-3</v>
      </c>
      <c r="J238">
        <f t="shared" si="106"/>
        <v>0</v>
      </c>
      <c r="K238">
        <f t="shared" si="107"/>
        <v>3.7213150312111448E-2</v>
      </c>
      <c r="L238" s="4">
        <f t="shared" si="108"/>
        <v>7.3895289293392039E-3</v>
      </c>
      <c r="M238">
        <v>0.36275089999999999</v>
      </c>
      <c r="N238">
        <v>-0.30172179999999998</v>
      </c>
      <c r="O238">
        <v>-9.7808599999999996E-2</v>
      </c>
      <c r="P238">
        <v>-2.0209850000000001E-2</v>
      </c>
      <c r="Q238">
        <v>-2.4751599999999999E-2</v>
      </c>
      <c r="R238">
        <v>1.4031790000000001E-2</v>
      </c>
      <c r="S238">
        <v>8.0230460000000007E-3</v>
      </c>
      <c r="T238">
        <v>-8.3543060000000006E-3</v>
      </c>
      <c r="U238">
        <v>-1.816109E-3</v>
      </c>
      <c r="V238">
        <f t="shared" si="109"/>
        <v>0.48186178752834302</v>
      </c>
      <c r="W238">
        <f t="shared" si="110"/>
        <v>3.4899439396451626E-2</v>
      </c>
      <c r="X238" s="4">
        <f t="shared" si="111"/>
        <v>1.1724416734304228E-2</v>
      </c>
      <c r="Y238">
        <v>-2.7616479999999999E-2</v>
      </c>
      <c r="Z238">
        <v>2.3254299999999999E-2</v>
      </c>
      <c r="AA238">
        <v>-0.14570269999999999</v>
      </c>
      <c r="AB238">
        <v>3.6047169999999999E-3</v>
      </c>
      <c r="AC238">
        <v>-4.6827559999999997E-3</v>
      </c>
      <c r="AD238">
        <v>4.3611799999999999E-4</v>
      </c>
      <c r="AE238">
        <v>3.3034399999999999E-4</v>
      </c>
      <c r="AF238">
        <v>-6.6266999999999997E-4</v>
      </c>
      <c r="AG238">
        <v>-2.5941580000000001E-3</v>
      </c>
      <c r="AH238" s="4">
        <f t="shared" si="112"/>
        <v>0.1501089911476671</v>
      </c>
      <c r="AI238" s="4">
        <f t="shared" si="113"/>
        <v>5.9255706320614386E-3</v>
      </c>
      <c r="AJ238" s="4">
        <f t="shared" si="114"/>
        <v>2.6977610005706584E-3</v>
      </c>
      <c r="AK238">
        <v>0</v>
      </c>
      <c r="AL238">
        <v>0</v>
      </c>
      <c r="AM238">
        <v>0</v>
      </c>
      <c r="AN238">
        <v>5.345832E-3</v>
      </c>
      <c r="AO238" s="3">
        <v>8.7700000000000004E-5</v>
      </c>
      <c r="AP238">
        <v>-1.5986049999999999E-3</v>
      </c>
      <c r="AQ238">
        <v>1.9992860000000001E-2</v>
      </c>
      <c r="AR238">
        <v>-2.3937150000000001E-2</v>
      </c>
      <c r="AS238">
        <v>-1.9835229999999999E-2</v>
      </c>
      <c r="AT238" s="4">
        <f t="shared" si="115"/>
        <v>2.005686117555848E-2</v>
      </c>
      <c r="AU238" s="4">
        <f t="shared" si="116"/>
        <v>3.1229107240651709E-2</v>
      </c>
      <c r="AV238" s="4">
        <f t="shared" si="117"/>
        <v>3.6961303416613973E-2</v>
      </c>
      <c r="AW238">
        <v>-0.36452479999999998</v>
      </c>
      <c r="AX238">
        <v>4.0333960000000002E-2</v>
      </c>
      <c r="AY238">
        <v>5.5709359999999999E-2</v>
      </c>
      <c r="AZ238">
        <v>1.0599529999999999E-2</v>
      </c>
      <c r="BA238">
        <v>-1.9021999999999999E-3</v>
      </c>
      <c r="BB238">
        <v>1.9977120000000001E-2</v>
      </c>
      <c r="BC238">
        <v>-1.4241129999999999E-2</v>
      </c>
      <c r="BD238">
        <v>1.575753E-3</v>
      </c>
      <c r="BE238">
        <v>2.1764340000000001E-3</v>
      </c>
      <c r="BF238" s="4">
        <f t="shared" si="118"/>
        <v>2.4607183341685008E-2</v>
      </c>
      <c r="BG238" s="4">
        <f t="shared" si="119"/>
        <v>2.4584102682186897E-2</v>
      </c>
      <c r="BH238" s="4">
        <f t="shared" si="120"/>
        <v>1.4492399599454364E-2</v>
      </c>
      <c r="BI238">
        <v>0.117635</v>
      </c>
      <c r="BJ238">
        <v>-0.18412139999999999</v>
      </c>
      <c r="BK238">
        <v>-0.75152989999999997</v>
      </c>
      <c r="BL238">
        <v>-1.312583E-3</v>
      </c>
      <c r="BM238">
        <v>-3.8696759999999998E-3</v>
      </c>
      <c r="BN238">
        <v>1.9629810000000001E-2</v>
      </c>
      <c r="BO238">
        <v>1.1973159999999999E-3</v>
      </c>
      <c r="BP238">
        <v>-1.8740300000000001E-3</v>
      </c>
      <c r="BQ238">
        <v>-7.649243E-3</v>
      </c>
      <c r="BR238" s="4">
        <f t="shared" si="121"/>
        <v>2.0043387901872579E-2</v>
      </c>
      <c r="BS238" s="4">
        <f t="shared" si="122"/>
        <v>1.9755378879709094E-2</v>
      </c>
      <c r="BT238" s="4">
        <f t="shared" si="123"/>
        <v>7.9659570999224567E-3</v>
      </c>
      <c r="BU238">
        <v>0</v>
      </c>
      <c r="BV238">
        <v>0</v>
      </c>
      <c r="BW238">
        <v>0</v>
      </c>
      <c r="BX238">
        <v>-2.5796070000000001E-2</v>
      </c>
      <c r="BY238">
        <v>-2.3773869999999999E-2</v>
      </c>
      <c r="BZ238">
        <v>1.3789910000000001E-2</v>
      </c>
      <c r="CA238">
        <v>6.1166730000000004E-3</v>
      </c>
      <c r="CB238">
        <v>-3.8767459999999999E-3</v>
      </c>
      <c r="CC238">
        <v>-8.5967930000000001E-3</v>
      </c>
      <c r="CG238">
        <v>-0.8292214</v>
      </c>
      <c r="CH238">
        <v>0.22348480000000001</v>
      </c>
      <c r="CI238">
        <v>0.26291360000000003</v>
      </c>
      <c r="CJ238">
        <v>3.5449280000000001E-3</v>
      </c>
      <c r="CK238">
        <v>2.2663510000000001E-2</v>
      </c>
      <c r="CL238">
        <v>-2.4124400000000001E-2</v>
      </c>
      <c r="CM238">
        <v>-9.3705209999999997E-3</v>
      </c>
      <c r="CN238">
        <v>4.2314529999999996E-3</v>
      </c>
      <c r="CO238">
        <v>1.3097079999999999E-3</v>
      </c>
      <c r="CS238">
        <v>-9.3284679999999995E-2</v>
      </c>
      <c r="CT238">
        <v>-0.1473554</v>
      </c>
      <c r="CU238">
        <v>0.15614020000000001</v>
      </c>
      <c r="CV238">
        <v>1.7860460000000002E-2</v>
      </c>
      <c r="CW238">
        <v>2.558991E-3</v>
      </c>
      <c r="CX238">
        <v>-1.9402450000000002E-2</v>
      </c>
      <c r="CY238">
        <v>4.9157070000000001E-3</v>
      </c>
      <c r="CZ238">
        <v>-5.5319820000000004E-3</v>
      </c>
      <c r="DA238">
        <v>-2.7894679999999998E-3</v>
      </c>
      <c r="DE238">
        <v>0</v>
      </c>
      <c r="DF238">
        <v>0</v>
      </c>
      <c r="DG238">
        <v>0</v>
      </c>
      <c r="DH238">
        <v>-1.4283300000000001E-2</v>
      </c>
      <c r="DI238">
        <v>-1.29357E-2</v>
      </c>
      <c r="DJ238">
        <v>1.4896019999999999E-2</v>
      </c>
      <c r="DK238">
        <v>1.189463E-2</v>
      </c>
      <c r="DL238">
        <v>-1.5076620000000001E-2</v>
      </c>
      <c r="DM238">
        <v>-5.6394189999999997E-3</v>
      </c>
      <c r="DN238" s="4">
        <f t="shared" si="124"/>
        <v>0</v>
      </c>
      <c r="DO238" s="4">
        <f t="shared" si="125"/>
        <v>2.4356444839516295E-2</v>
      </c>
      <c r="DP238" s="4">
        <f t="shared" si="126"/>
        <v>2.0014738072701852E-2</v>
      </c>
      <c r="DQ238">
        <v>0.27875070000000002</v>
      </c>
      <c r="DR238">
        <v>-0.37894119999999998</v>
      </c>
      <c r="DS238">
        <v>5.797538E-2</v>
      </c>
      <c r="DT238">
        <v>-2.7409139999999999E-2</v>
      </c>
      <c r="DU238">
        <v>-9.6105370000000006E-3</v>
      </c>
      <c r="DV238">
        <v>7.337568E-3</v>
      </c>
      <c r="DW238">
        <v>6.9860670000000003E-3</v>
      </c>
      <c r="DX238">
        <v>-9.4970460000000003E-3</v>
      </c>
      <c r="DY238">
        <v>1.452982E-3</v>
      </c>
      <c r="DZ238" s="4">
        <f t="shared" si="127"/>
        <v>0.47398262678506942</v>
      </c>
      <c r="EA238" s="4">
        <f t="shared" si="128"/>
        <v>2.995769151858322E-2</v>
      </c>
      <c r="EB238" s="4">
        <f t="shared" si="129"/>
        <v>1.18789802401944E-2</v>
      </c>
      <c r="EC238">
        <v>-0.1649024</v>
      </c>
      <c r="ED238">
        <v>-0.28425420000000001</v>
      </c>
      <c r="EE238">
        <v>-0.11782529999999999</v>
      </c>
      <c r="EF238">
        <v>1.530744E-2</v>
      </c>
      <c r="EG238">
        <v>2.3409809999999998E-3</v>
      </c>
      <c r="EH238">
        <v>-1.636799E-3</v>
      </c>
      <c r="EI238">
        <v>4.2975399999999999E-3</v>
      </c>
      <c r="EJ238">
        <v>-7.3554960000000004E-3</v>
      </c>
      <c r="EK238">
        <v>-4.6496389999999997E-3</v>
      </c>
      <c r="EL238" s="4">
        <f t="shared" si="130"/>
        <v>0.3491075093198226</v>
      </c>
      <c r="EM238" s="4">
        <f t="shared" si="131"/>
        <v>1.5571673717438405E-2</v>
      </c>
      <c r="EN238" s="4">
        <f t="shared" si="132"/>
        <v>9.705220980891523E-3</v>
      </c>
    </row>
    <row r="239" spans="1:144" x14ac:dyDescent="0.3">
      <c r="A239">
        <v>0</v>
      </c>
      <c r="B239">
        <v>0</v>
      </c>
      <c r="C239">
        <v>0</v>
      </c>
      <c r="D239">
        <v>-2.165019E-2</v>
      </c>
      <c r="E239">
        <v>-2.3849929999999998E-2</v>
      </c>
      <c r="F239">
        <v>1.8948260000000001E-2</v>
      </c>
      <c r="G239">
        <v>-4.0699689999999997E-3</v>
      </c>
      <c r="H239">
        <v>3.937304E-3</v>
      </c>
      <c r="I239">
        <v>4.4364180000000001E-3</v>
      </c>
      <c r="J239">
        <f t="shared" si="106"/>
        <v>0</v>
      </c>
      <c r="K239">
        <f t="shared" si="107"/>
        <v>3.7370930481707303E-2</v>
      </c>
      <c r="L239" s="4">
        <f t="shared" si="108"/>
        <v>7.1936649296517139E-3</v>
      </c>
      <c r="M239">
        <v>0.36432389999999998</v>
      </c>
      <c r="N239">
        <v>-0.32919320000000002</v>
      </c>
      <c r="O239">
        <v>-0.10205740000000001</v>
      </c>
      <c r="P239">
        <v>-2.0092260000000001E-2</v>
      </c>
      <c r="Q239">
        <v>-2.561343E-2</v>
      </c>
      <c r="R239">
        <v>1.4674E-2</v>
      </c>
      <c r="S239">
        <v>8.1395129999999993E-3</v>
      </c>
      <c r="T239">
        <v>-7.852599E-3</v>
      </c>
      <c r="U239">
        <v>-2.1771939999999999E-3</v>
      </c>
      <c r="V239">
        <f t="shared" si="109"/>
        <v>0.50151348928240203</v>
      </c>
      <c r="W239">
        <f t="shared" si="110"/>
        <v>3.5708164112321708E-2</v>
      </c>
      <c r="X239" s="4">
        <f t="shared" si="111"/>
        <v>1.1517602035389398E-2</v>
      </c>
      <c r="Y239">
        <v>-8.0673690000000006E-2</v>
      </c>
      <c r="Z239">
        <v>-3.5641260000000001E-2</v>
      </c>
      <c r="AA239">
        <v>-9.6878370000000005E-2</v>
      </c>
      <c r="AB239">
        <v>4.416278E-3</v>
      </c>
      <c r="AC239">
        <v>-2.3330239999999999E-3</v>
      </c>
      <c r="AD239">
        <v>-9.8217300000000003E-4</v>
      </c>
      <c r="AE239">
        <v>-6.6976299999999998E-4</v>
      </c>
      <c r="AF239">
        <v>-1.3252940000000001E-3</v>
      </c>
      <c r="AG239">
        <v>-2.3145969999999998E-3</v>
      </c>
      <c r="AH239" s="4">
        <f t="shared" si="112"/>
        <v>0.13101130579633424</v>
      </c>
      <c r="AI239" s="4">
        <f t="shared" si="113"/>
        <v>5.090302167827466E-3</v>
      </c>
      <c r="AJ239" s="4">
        <f t="shared" si="114"/>
        <v>2.7499719880416961E-3</v>
      </c>
      <c r="AK239">
        <v>0</v>
      </c>
      <c r="AL239">
        <v>0</v>
      </c>
      <c r="AM239">
        <v>0</v>
      </c>
      <c r="AN239">
        <v>7.8199440000000005E-3</v>
      </c>
      <c r="AO239" s="3">
        <v>1.1966660000000001E-3</v>
      </c>
      <c r="AP239">
        <v>-1.9092810000000001E-3</v>
      </c>
      <c r="AQ239">
        <v>1.9283149999999999E-2</v>
      </c>
      <c r="AR239">
        <v>-2.4189410000000001E-2</v>
      </c>
      <c r="AS239">
        <v>-1.9629520000000001E-2</v>
      </c>
      <c r="AT239" s="4">
        <f t="shared" si="115"/>
        <v>1.9414356475943695E-2</v>
      </c>
      <c r="AU239" s="4">
        <f t="shared" si="116"/>
        <v>3.0993753951523217E-2</v>
      </c>
      <c r="AV239" s="4">
        <f t="shared" si="117"/>
        <v>3.6637214488836348E-2</v>
      </c>
      <c r="AW239">
        <v>-0.35135430000000001</v>
      </c>
      <c r="AX239">
        <v>3.8438840000000002E-2</v>
      </c>
      <c r="AY239">
        <v>4.6680159999999998E-2</v>
      </c>
      <c r="AZ239">
        <v>9.7273819999999997E-3</v>
      </c>
      <c r="BA239">
        <v>-1.949555E-3</v>
      </c>
      <c r="BB239">
        <v>1.9462009999999998E-2</v>
      </c>
      <c r="BC239">
        <v>-1.4299009999999999E-2</v>
      </c>
      <c r="BD239">
        <v>1.5643390000000001E-3</v>
      </c>
      <c r="BE239">
        <v>1.8997339999999999E-3</v>
      </c>
      <c r="BF239" s="4">
        <f t="shared" si="118"/>
        <v>2.4228749140602055E-2</v>
      </c>
      <c r="BG239" s="4">
        <f t="shared" si="119"/>
        <v>2.4200799092739086E-2</v>
      </c>
      <c r="BH239" s="4">
        <f t="shared" si="120"/>
        <v>1.4509232672949212E-2</v>
      </c>
      <c r="BI239">
        <v>9.583498E-2</v>
      </c>
      <c r="BJ239">
        <v>-0.17189219999999999</v>
      </c>
      <c r="BK239">
        <v>-0.72189669999999995</v>
      </c>
      <c r="BL239">
        <v>-5.4853219999999997E-4</v>
      </c>
      <c r="BM239">
        <v>-4.0280749999999999E-3</v>
      </c>
      <c r="BN239">
        <v>1.8764889999999999E-2</v>
      </c>
      <c r="BO239">
        <v>1.021124E-3</v>
      </c>
      <c r="BP239">
        <v>-1.831517E-3</v>
      </c>
      <c r="BQ239">
        <v>-7.6918300000000002E-3</v>
      </c>
      <c r="BR239" s="4">
        <f t="shared" si="121"/>
        <v>1.9219499971151719E-2</v>
      </c>
      <c r="BS239" s="4">
        <f t="shared" si="122"/>
        <v>1.8881690746772782E-2</v>
      </c>
      <c r="BT239" s="4">
        <f t="shared" si="123"/>
        <v>7.9725402158637611E-3</v>
      </c>
      <c r="BU239">
        <v>0</v>
      </c>
      <c r="BV239">
        <v>0</v>
      </c>
      <c r="BW239">
        <v>0</v>
      </c>
      <c r="BX239">
        <v>-2.5836209999999998E-2</v>
      </c>
      <c r="BY239">
        <v>-2.4096840000000001E-2</v>
      </c>
      <c r="BZ239">
        <v>1.273402E-2</v>
      </c>
      <c r="CA239">
        <v>3.6209599999999999E-3</v>
      </c>
      <c r="CB239">
        <v>-8.3429520000000007E-3</v>
      </c>
      <c r="CC239">
        <v>-6.392717E-3</v>
      </c>
      <c r="CG239">
        <v>-0.79495320000000003</v>
      </c>
      <c r="CH239">
        <v>0.13355539999999999</v>
      </c>
      <c r="CI239">
        <v>0.34876879999999999</v>
      </c>
      <c r="CJ239">
        <v>1.099728E-4</v>
      </c>
      <c r="CK239">
        <v>2.3200579999999998E-2</v>
      </c>
      <c r="CL239">
        <v>-2.3459029999999999E-2</v>
      </c>
      <c r="CM239">
        <v>-9.2583149999999996E-3</v>
      </c>
      <c r="CN239">
        <v>3.6563429999999998E-3</v>
      </c>
      <c r="CO239">
        <v>1.9436329999999999E-3</v>
      </c>
      <c r="CS239">
        <v>-8.8073230000000002E-2</v>
      </c>
      <c r="CT239">
        <v>-0.21602099999999999</v>
      </c>
      <c r="CU239">
        <v>0.16403670000000001</v>
      </c>
      <c r="CV239">
        <v>1.9195670000000001E-2</v>
      </c>
      <c r="CW239">
        <v>2.713076E-3</v>
      </c>
      <c r="CX239">
        <v>-2.0716200000000001E-2</v>
      </c>
      <c r="CY239">
        <v>3.8726260000000001E-3</v>
      </c>
      <c r="CZ239">
        <v>-5.7310460000000001E-3</v>
      </c>
      <c r="DA239">
        <v>-2.0517560000000001E-3</v>
      </c>
      <c r="DE239">
        <v>0</v>
      </c>
      <c r="DF239">
        <v>0</v>
      </c>
      <c r="DG239">
        <v>0</v>
      </c>
      <c r="DH239">
        <v>-1.307465E-2</v>
      </c>
      <c r="DI239">
        <v>-1.2947699999999999E-2</v>
      </c>
      <c r="DJ239">
        <v>1.3526460000000001E-2</v>
      </c>
      <c r="DK239">
        <v>1.175176E-2</v>
      </c>
      <c r="DL239">
        <v>-1.4885010000000001E-2</v>
      </c>
      <c r="DM239">
        <v>-5.7162790000000003E-3</v>
      </c>
      <c r="DN239" s="4">
        <f t="shared" si="124"/>
        <v>0</v>
      </c>
      <c r="DO239" s="4">
        <f t="shared" si="125"/>
        <v>2.283756834788021E-2</v>
      </c>
      <c r="DP239" s="4">
        <f t="shared" si="126"/>
        <v>1.9807655878562234E-2</v>
      </c>
      <c r="DQ239">
        <v>0.25360850000000001</v>
      </c>
      <c r="DR239">
        <v>-0.35285719999999998</v>
      </c>
      <c r="DS239">
        <v>4.8282529999999997E-2</v>
      </c>
      <c r="DT239">
        <v>-2.5267339999999999E-2</v>
      </c>
      <c r="DU239">
        <v>-8.7520400000000009E-3</v>
      </c>
      <c r="DV239">
        <v>7.249719E-3</v>
      </c>
      <c r="DW239">
        <v>6.826922E-3</v>
      </c>
      <c r="DX239">
        <v>-9.4986110000000006E-3</v>
      </c>
      <c r="DY239">
        <v>1.2997239999999999E-3</v>
      </c>
      <c r="DZ239" s="4">
        <f t="shared" si="127"/>
        <v>0.43721468132633756</v>
      </c>
      <c r="EA239" s="4">
        <f t="shared" si="128"/>
        <v>2.7705506680372423E-2</v>
      </c>
      <c r="EB239" s="4">
        <f t="shared" si="129"/>
        <v>1.1769441677479056E-2</v>
      </c>
      <c r="EC239">
        <v>-0.1607015</v>
      </c>
      <c r="ED239">
        <v>-0.31600309999999998</v>
      </c>
      <c r="EE239">
        <v>-0.13221459999999999</v>
      </c>
      <c r="EF239">
        <v>1.6154600000000002E-2</v>
      </c>
      <c r="EG239">
        <v>2.5342440000000002E-3</v>
      </c>
      <c r="EH239">
        <v>-1.8036829999999999E-3</v>
      </c>
      <c r="EI239">
        <v>3.9486740000000001E-3</v>
      </c>
      <c r="EJ239">
        <v>-7.4042680000000003E-3</v>
      </c>
      <c r="EK239">
        <v>-4.5840890000000004E-3</v>
      </c>
      <c r="EL239" s="4">
        <f t="shared" si="130"/>
        <v>0.37836970249350038</v>
      </c>
      <c r="EM239" s="4">
        <f t="shared" si="131"/>
        <v>1.6451345421454898E-2</v>
      </c>
      <c r="EN239" s="4">
        <f t="shared" si="132"/>
        <v>9.5618556218979283E-3</v>
      </c>
    </row>
    <row r="240" spans="1:144" x14ac:dyDescent="0.3">
      <c r="A240">
        <v>0</v>
      </c>
      <c r="B240">
        <v>0</v>
      </c>
      <c r="C240">
        <v>0</v>
      </c>
      <c r="D240">
        <v>-2.1234780000000002E-2</v>
      </c>
      <c r="E240">
        <v>-2.315656E-2</v>
      </c>
      <c r="F240">
        <v>1.8763289999999998E-2</v>
      </c>
      <c r="G240">
        <v>-3.7068579999999999E-3</v>
      </c>
      <c r="H240">
        <v>4.2745020000000003E-3</v>
      </c>
      <c r="I240">
        <v>4.0819640000000004E-3</v>
      </c>
      <c r="J240">
        <f t="shared" si="106"/>
        <v>0</v>
      </c>
      <c r="K240">
        <f t="shared" si="107"/>
        <v>3.6595125417275179E-2</v>
      </c>
      <c r="L240" s="4">
        <f t="shared" si="108"/>
        <v>6.9767179731922667E-3</v>
      </c>
      <c r="M240">
        <v>0.37070510000000001</v>
      </c>
      <c r="N240">
        <v>-0.33270549999999999</v>
      </c>
      <c r="O240">
        <v>-0.11408160000000001</v>
      </c>
      <c r="P240">
        <v>-1.9723950000000001E-2</v>
      </c>
      <c r="Q240">
        <v>-2.5745290000000001E-2</v>
      </c>
      <c r="R240">
        <v>1.491665E-2</v>
      </c>
      <c r="S240">
        <v>8.2228409999999998E-3</v>
      </c>
      <c r="T240">
        <v>-7.3799490000000002E-3</v>
      </c>
      <c r="U240">
        <v>-2.5305150000000001E-3</v>
      </c>
      <c r="V240">
        <f t="shared" si="109"/>
        <v>0.5110086421527722</v>
      </c>
      <c r="W240">
        <f t="shared" si="110"/>
        <v>3.5698187741243954E-2</v>
      </c>
      <c r="X240" s="4">
        <f t="shared" si="111"/>
        <v>1.1335001875566983E-2</v>
      </c>
      <c r="Y240">
        <v>-8.6671700000000004E-2</v>
      </c>
      <c r="Z240">
        <v>-0.1228836</v>
      </c>
      <c r="AA240">
        <v>-0.13349810000000001</v>
      </c>
      <c r="AB240">
        <v>6.2082559999999997E-3</v>
      </c>
      <c r="AC240">
        <v>-2.4531500000000002E-4</v>
      </c>
      <c r="AD240">
        <v>-2.352706E-3</v>
      </c>
      <c r="AE240">
        <v>-1.2881609999999999E-3</v>
      </c>
      <c r="AF240">
        <v>-1.8263610000000001E-3</v>
      </c>
      <c r="AG240">
        <v>-1.9841189999999999E-3</v>
      </c>
      <c r="AH240" s="4">
        <f t="shared" si="112"/>
        <v>0.20108233496122926</v>
      </c>
      <c r="AI240" s="4">
        <f t="shared" si="113"/>
        <v>6.6436321039922879E-3</v>
      </c>
      <c r="AJ240" s="4">
        <f t="shared" si="114"/>
        <v>2.9885918875622677E-3</v>
      </c>
      <c r="AK240">
        <v>0</v>
      </c>
      <c r="AL240">
        <v>0</v>
      </c>
      <c r="AM240">
        <v>0</v>
      </c>
      <c r="AN240">
        <v>1.05281E-2</v>
      </c>
      <c r="AO240">
        <v>2.2898469999999998E-3</v>
      </c>
      <c r="AP240">
        <v>-2.3635459999999998E-3</v>
      </c>
      <c r="AQ240">
        <v>1.7664579999999999E-2</v>
      </c>
      <c r="AR240">
        <v>-2.4607449999999999E-2</v>
      </c>
      <c r="AS240">
        <v>-1.9079240000000001E-2</v>
      </c>
      <c r="AT240" s="4">
        <f t="shared" si="115"/>
        <v>1.7968503987642517E-2</v>
      </c>
      <c r="AU240" s="4">
        <f t="shared" si="116"/>
        <v>3.0383389076484142E-2</v>
      </c>
      <c r="AV240" s="4">
        <f t="shared" si="117"/>
        <v>3.5799181290310254E-2</v>
      </c>
      <c r="AW240">
        <v>-0.31957259999999998</v>
      </c>
      <c r="AX240">
        <v>3.4825450000000001E-2</v>
      </c>
      <c r="AY240">
        <v>3.5489890000000003E-2</v>
      </c>
      <c r="AZ240">
        <v>7.682276E-3</v>
      </c>
      <c r="BA240">
        <v>-1.9743909999999998E-3</v>
      </c>
      <c r="BB240">
        <v>1.8540290000000001E-2</v>
      </c>
      <c r="BC240">
        <v>-1.4090149999999999E-2</v>
      </c>
      <c r="BD240">
        <v>1.5354749999999999E-3</v>
      </c>
      <c r="BE240">
        <v>1.564771E-3</v>
      </c>
      <c r="BF240" s="4">
        <f t="shared" si="118"/>
        <v>2.3370342319433E-2</v>
      </c>
      <c r="BG240" s="4">
        <f t="shared" si="119"/>
        <v>2.3337359828871494E-2</v>
      </c>
      <c r="BH240" s="4">
        <f t="shared" si="120"/>
        <v>1.4259681580616237E-2</v>
      </c>
      <c r="BI240">
        <v>7.2660050000000004E-2</v>
      </c>
      <c r="BJ240">
        <v>-0.15648139999999999</v>
      </c>
      <c r="BK240">
        <v>-0.66414790000000001</v>
      </c>
      <c r="BL240">
        <v>-6.9751389999999996E-4</v>
      </c>
      <c r="BM240">
        <v>-3.8620680000000002E-3</v>
      </c>
      <c r="BN240">
        <v>1.7168139999999998E-2</v>
      </c>
      <c r="BO240">
        <v>8.5297970000000004E-4</v>
      </c>
      <c r="BP240">
        <v>-1.836985E-3</v>
      </c>
      <c r="BQ240">
        <v>-7.7966449999999996E-3</v>
      </c>
      <c r="BR240" s="4">
        <f t="shared" si="121"/>
        <v>1.7617836832733921E-2</v>
      </c>
      <c r="BS240" s="4">
        <f t="shared" si="122"/>
        <v>1.7287195241520153E-2</v>
      </c>
      <c r="BT240" s="4">
        <f t="shared" si="123"/>
        <v>8.0554181464938292E-3</v>
      </c>
      <c r="BU240">
        <v>0</v>
      </c>
      <c r="BV240">
        <v>0</v>
      </c>
      <c r="BW240">
        <v>0</v>
      </c>
      <c r="BX240">
        <v>-2.5296059999999999E-2</v>
      </c>
      <c r="BY240">
        <v>-2.3624510000000001E-2</v>
      </c>
      <c r="BZ240">
        <v>1.0936909999999999E-2</v>
      </c>
      <c r="CA240">
        <v>4.1960249999999999E-3</v>
      </c>
      <c r="CB240">
        <v>-7.9365670000000003E-3</v>
      </c>
      <c r="CC240">
        <v>-6.3973220000000004E-3</v>
      </c>
      <c r="CG240">
        <v>-0.80201440000000002</v>
      </c>
      <c r="CH240">
        <v>0.13824639999999999</v>
      </c>
      <c r="CI240">
        <v>0.3588808</v>
      </c>
      <c r="CJ240">
        <v>-2.2441919999999999E-3</v>
      </c>
      <c r="CK240">
        <v>2.323733E-2</v>
      </c>
      <c r="CL240">
        <v>-2.2751E-2</v>
      </c>
      <c r="CM240">
        <v>-9.5431360000000007E-3</v>
      </c>
      <c r="CN240">
        <v>2.946705E-3</v>
      </c>
      <c r="CO240">
        <v>2.9170509999999999E-3</v>
      </c>
      <c r="CS240">
        <v>-6.7264249999999998E-2</v>
      </c>
      <c r="CT240">
        <v>-0.26334610000000003</v>
      </c>
      <c r="CU240">
        <v>0.15629879999999999</v>
      </c>
      <c r="CV240">
        <v>1.9193060000000001E-2</v>
      </c>
      <c r="CW240">
        <v>2.7075860000000001E-3</v>
      </c>
      <c r="CX240">
        <v>-2.1122559999999999E-2</v>
      </c>
      <c r="CY240">
        <v>3.2685320000000002E-3</v>
      </c>
      <c r="CZ240">
        <v>-5.8721600000000004E-3</v>
      </c>
      <c r="DA240">
        <v>-1.54458E-3</v>
      </c>
      <c r="DE240">
        <v>0</v>
      </c>
      <c r="DF240">
        <v>0</v>
      </c>
      <c r="DG240">
        <v>0</v>
      </c>
      <c r="DH240">
        <v>-1.124405E-2</v>
      </c>
      <c r="DI240">
        <v>-1.372514E-2</v>
      </c>
      <c r="DJ240">
        <v>1.308025E-2</v>
      </c>
      <c r="DK240">
        <v>1.107405E-2</v>
      </c>
      <c r="DL240">
        <v>-1.426379E-2</v>
      </c>
      <c r="DM240">
        <v>-5.9841570000000004E-3</v>
      </c>
      <c r="DN240" s="4">
        <f t="shared" si="124"/>
        <v>0</v>
      </c>
      <c r="DO240" s="4">
        <f t="shared" si="125"/>
        <v>2.2043163758512525E-2</v>
      </c>
      <c r="DP240" s="4">
        <f t="shared" si="126"/>
        <v>1.902368059990624E-2</v>
      </c>
      <c r="DQ240">
        <v>0.22608049999999999</v>
      </c>
      <c r="DR240">
        <v>-0.32322079999999997</v>
      </c>
      <c r="DS240">
        <v>3.935495E-2</v>
      </c>
      <c r="DT240">
        <v>-2.2853060000000001E-2</v>
      </c>
      <c r="DU240">
        <v>-7.7593189999999998E-3</v>
      </c>
      <c r="DV240">
        <v>7.2321460000000001E-3</v>
      </c>
      <c r="DW240">
        <v>6.6467369999999998E-3</v>
      </c>
      <c r="DX240">
        <v>-9.5026490000000002E-3</v>
      </c>
      <c r="DY240">
        <v>1.1570300000000001E-3</v>
      </c>
      <c r="DZ240" s="4">
        <f t="shared" si="127"/>
        <v>0.39639991185971835</v>
      </c>
      <c r="EA240" s="4">
        <f t="shared" si="128"/>
        <v>2.5194708144224993E-2</v>
      </c>
      <c r="EB240" s="4">
        <f t="shared" si="129"/>
        <v>1.1654105250308581E-2</v>
      </c>
      <c r="EC240">
        <v>-0.14714530000000001</v>
      </c>
      <c r="ED240">
        <v>-0.34652870000000002</v>
      </c>
      <c r="EE240">
        <v>-0.1455273</v>
      </c>
      <c r="EF240">
        <v>1.6699329999999998E-2</v>
      </c>
      <c r="EG240">
        <v>2.7348630000000001E-3</v>
      </c>
      <c r="EH240">
        <v>-2.0180440000000001E-3</v>
      </c>
      <c r="EI240">
        <v>3.54521E-3</v>
      </c>
      <c r="EJ240">
        <v>-7.4578520000000001E-3</v>
      </c>
      <c r="EK240">
        <v>-4.4998529999999998E-3</v>
      </c>
      <c r="EL240" s="4">
        <f t="shared" si="130"/>
        <v>0.40362367903911439</v>
      </c>
      <c r="EM240" s="4">
        <f t="shared" si="131"/>
        <v>1.7041701783085075E-2</v>
      </c>
      <c r="EN240" s="4">
        <f t="shared" si="132"/>
        <v>9.4040814234891117E-3</v>
      </c>
    </row>
    <row r="241" spans="1:144" x14ac:dyDescent="0.3">
      <c r="A241">
        <v>0</v>
      </c>
      <c r="B241">
        <v>0</v>
      </c>
      <c r="C241">
        <v>0</v>
      </c>
      <c r="D241">
        <v>-2.0810160000000001E-2</v>
      </c>
      <c r="E241">
        <v>-2.2667070000000001E-2</v>
      </c>
      <c r="F241">
        <v>1.85776E-2</v>
      </c>
      <c r="G241">
        <v>-3.35528E-3</v>
      </c>
      <c r="H241">
        <v>4.6051740000000001E-3</v>
      </c>
      <c r="I241">
        <v>3.7183020000000002E-3</v>
      </c>
      <c r="J241">
        <f t="shared" si="106"/>
        <v>0</v>
      </c>
      <c r="K241">
        <f t="shared" si="107"/>
        <v>3.5944207368788922E-2</v>
      </c>
      <c r="L241" s="4">
        <f t="shared" si="108"/>
        <v>6.8037711022549841E-3</v>
      </c>
      <c r="M241">
        <v>0.39587929999999999</v>
      </c>
      <c r="N241">
        <v>-0.31206879999999998</v>
      </c>
      <c r="O241">
        <v>-0.1421318</v>
      </c>
      <c r="P241">
        <v>-1.9341690000000002E-2</v>
      </c>
      <c r="Q241">
        <v>-2.555236E-2</v>
      </c>
      <c r="R241">
        <v>1.492459E-2</v>
      </c>
      <c r="S241">
        <v>8.4858160000000002E-3</v>
      </c>
      <c r="T241">
        <v>-6.6893100000000004E-3</v>
      </c>
      <c r="U241">
        <v>-3.046647E-3</v>
      </c>
      <c r="V241">
        <f t="shared" si="109"/>
        <v>0.5237449805708595</v>
      </c>
      <c r="W241">
        <f t="shared" si="110"/>
        <v>3.5352050298303773E-2</v>
      </c>
      <c r="X241" s="4">
        <f t="shared" si="111"/>
        <v>1.1226664660733614E-2</v>
      </c>
      <c r="Y241">
        <v>-0.13031970000000001</v>
      </c>
      <c r="Z241">
        <v>-0.17288000000000001</v>
      </c>
      <c r="AA241">
        <v>-0.15932170000000001</v>
      </c>
      <c r="AB241">
        <v>7.227659E-3</v>
      </c>
      <c r="AC241">
        <v>1.902155E-3</v>
      </c>
      <c r="AD241">
        <v>-3.5952940000000002E-3</v>
      </c>
      <c r="AE241">
        <v>-1.521215E-3</v>
      </c>
      <c r="AF241">
        <v>-2.0180200000000001E-3</v>
      </c>
      <c r="AG241">
        <v>-1.8597539999999999E-3</v>
      </c>
      <c r="AH241" s="4">
        <f t="shared" si="112"/>
        <v>0.26880126989837677</v>
      </c>
      <c r="AI241" s="4">
        <f t="shared" si="113"/>
        <v>8.2935750560745522E-3</v>
      </c>
      <c r="AJ241" s="4">
        <f t="shared" si="114"/>
        <v>3.1377037363557766E-3</v>
      </c>
      <c r="AK241">
        <v>0</v>
      </c>
      <c r="AL241">
        <v>0</v>
      </c>
      <c r="AM241">
        <v>0</v>
      </c>
      <c r="AN241">
        <v>1.3902029999999999E-2</v>
      </c>
      <c r="AO241">
        <v>3.2402249999999998E-3</v>
      </c>
      <c r="AP241">
        <v>-3.3523590000000001E-3</v>
      </c>
      <c r="AQ241">
        <v>1.6473140000000001E-2</v>
      </c>
      <c r="AR241">
        <v>-2.4816439999999999E-2</v>
      </c>
      <c r="AS241">
        <v>-1.8645439999999999E-2</v>
      </c>
      <c r="AT241" s="4">
        <f t="shared" si="115"/>
        <v>1.7120213502614563E-2</v>
      </c>
      <c r="AU241" s="4">
        <f t="shared" si="116"/>
        <v>2.9974294763982036E-2</v>
      </c>
      <c r="AV241" s="4">
        <f t="shared" si="117"/>
        <v>3.5140752247594248E-2</v>
      </c>
      <c r="AW241">
        <v>-0.30466969999999999</v>
      </c>
      <c r="AX241">
        <v>3.2999870000000001E-2</v>
      </c>
      <c r="AY241">
        <v>2.661154E-2</v>
      </c>
      <c r="AZ241">
        <v>6.7141730000000004E-3</v>
      </c>
      <c r="BA241">
        <v>-2.0497340000000001E-3</v>
      </c>
      <c r="BB241">
        <v>1.7927999999999999E-2</v>
      </c>
      <c r="BC241">
        <v>-1.400355E-2</v>
      </c>
      <c r="BD241">
        <v>1.516774E-3</v>
      </c>
      <c r="BE241">
        <v>1.2231469999999999E-3</v>
      </c>
      <c r="BF241" s="4">
        <f t="shared" si="118"/>
        <v>2.2841059653029586E-2</v>
      </c>
      <c r="BG241" s="4">
        <f t="shared" si="119"/>
        <v>2.279941227245948E-2</v>
      </c>
      <c r="BH241" s="4">
        <f t="shared" si="120"/>
        <v>1.4138461887814566E-2</v>
      </c>
      <c r="BI241">
        <v>5.8764869999999997E-2</v>
      </c>
      <c r="BJ241">
        <v>-0.14741689999999999</v>
      </c>
      <c r="BK241">
        <v>-0.6142225</v>
      </c>
      <c r="BL241">
        <v>-8.2451449999999999E-4</v>
      </c>
      <c r="BM241">
        <v>-3.4940100000000001E-3</v>
      </c>
      <c r="BN241">
        <v>1.5874539999999999E-2</v>
      </c>
      <c r="BO241">
        <v>7.576719E-4</v>
      </c>
      <c r="BP241">
        <v>-1.900688E-3</v>
      </c>
      <c r="BQ241">
        <v>-7.9193409999999999E-3</v>
      </c>
      <c r="BR241" s="4">
        <f t="shared" si="121"/>
        <v>1.6272160053285783E-2</v>
      </c>
      <c r="BS241" s="4">
        <f t="shared" si="122"/>
        <v>1.6005864606230855E-2</v>
      </c>
      <c r="BT241" s="4">
        <f t="shared" si="123"/>
        <v>8.1794036124692247E-3</v>
      </c>
      <c r="BU241">
        <v>0</v>
      </c>
      <c r="BV241">
        <v>0</v>
      </c>
      <c r="BW241">
        <v>0</v>
      </c>
      <c r="BX241">
        <v>-2.5755050000000002E-2</v>
      </c>
      <c r="BY241">
        <v>-2.4071149999999999E-2</v>
      </c>
      <c r="BZ241">
        <v>9.7651779999999994E-3</v>
      </c>
      <c r="CA241">
        <v>4.8088209999999996E-3</v>
      </c>
      <c r="CB241">
        <v>-7.3582680000000003E-3</v>
      </c>
      <c r="CC241">
        <v>-6.4580139999999998E-3</v>
      </c>
      <c r="CG241">
        <v>-0.81164029999999998</v>
      </c>
      <c r="CH241">
        <v>0.13704630000000001</v>
      </c>
      <c r="CI241">
        <v>0.38190950000000001</v>
      </c>
      <c r="CJ241">
        <v>-4.28744E-3</v>
      </c>
      <c r="CK241">
        <v>2.318048E-2</v>
      </c>
      <c r="CL241">
        <v>-2.282553E-2</v>
      </c>
      <c r="CM241">
        <v>-9.8942070000000003E-3</v>
      </c>
      <c r="CN241">
        <v>2.5139300000000002E-3</v>
      </c>
      <c r="CO241">
        <v>3.7227269999999999E-3</v>
      </c>
      <c r="CS241">
        <v>-3.9625510000000003E-2</v>
      </c>
      <c r="CT241">
        <v>-0.31776900000000002</v>
      </c>
      <c r="CU241">
        <v>0.1387959</v>
      </c>
      <c r="CV241">
        <v>1.9634680000000002E-2</v>
      </c>
      <c r="CW241">
        <v>2.6760040000000001E-3</v>
      </c>
      <c r="CX241">
        <v>-2.1823120000000001E-2</v>
      </c>
      <c r="CY241">
        <v>2.655588E-3</v>
      </c>
      <c r="CZ241">
        <v>-5.9905799999999997E-3</v>
      </c>
      <c r="DA241">
        <v>-1.0246039999999999E-3</v>
      </c>
      <c r="DE241">
        <v>0</v>
      </c>
      <c r="DF241">
        <v>0</v>
      </c>
      <c r="DG241">
        <v>0</v>
      </c>
      <c r="DH241">
        <v>-9.0639780000000003E-3</v>
      </c>
      <c r="DI241">
        <v>-1.411871E-2</v>
      </c>
      <c r="DJ241">
        <v>1.1914579999999999E-2</v>
      </c>
      <c r="DK241">
        <v>1.046036E-2</v>
      </c>
      <c r="DL241">
        <v>-1.3626289999999999E-2</v>
      </c>
      <c r="DM241">
        <v>-6.2606040000000003E-3</v>
      </c>
      <c r="DN241" s="4">
        <f t="shared" si="124"/>
        <v>0</v>
      </c>
      <c r="DO241" s="4">
        <f t="shared" si="125"/>
        <v>2.0577922291256323E-2</v>
      </c>
      <c r="DP241" s="4">
        <f t="shared" si="126"/>
        <v>1.8283601202676567E-2</v>
      </c>
      <c r="DQ241">
        <v>0.19576550000000001</v>
      </c>
      <c r="DR241">
        <v>-0.2871898</v>
      </c>
      <c r="DS241">
        <v>3.037509E-2</v>
      </c>
      <c r="DT241">
        <v>-1.9958449999999999E-2</v>
      </c>
      <c r="DU241">
        <v>-6.7894009999999996E-3</v>
      </c>
      <c r="DV241">
        <v>7.2940899999999996E-3</v>
      </c>
      <c r="DW241">
        <v>6.4794270000000003E-3</v>
      </c>
      <c r="DX241">
        <v>-9.5053759999999994E-3</v>
      </c>
      <c r="DY241">
        <v>1.0053519999999999E-3</v>
      </c>
      <c r="DZ241" s="4">
        <f t="shared" si="127"/>
        <v>0.34889075411480613</v>
      </c>
      <c r="EA241" s="4">
        <f t="shared" si="128"/>
        <v>2.2307833630126457E-2</v>
      </c>
      <c r="EB241" s="4">
        <f t="shared" si="129"/>
        <v>1.1547548648679035E-2</v>
      </c>
      <c r="EC241">
        <v>-0.1285694</v>
      </c>
      <c r="ED241">
        <v>-0.37298209999999998</v>
      </c>
      <c r="EE241">
        <v>-0.1505668</v>
      </c>
      <c r="EF241">
        <v>1.6940360000000002E-2</v>
      </c>
      <c r="EG241">
        <v>2.8208740000000001E-3</v>
      </c>
      <c r="EH241">
        <v>-2.312569E-3</v>
      </c>
      <c r="EI241">
        <v>3.089353E-3</v>
      </c>
      <c r="EJ241">
        <v>-7.5177400000000002E-3</v>
      </c>
      <c r="EK241">
        <v>-4.2626260000000003E-3</v>
      </c>
      <c r="EL241" s="4">
        <f t="shared" si="130"/>
        <v>0.42227490903321496</v>
      </c>
      <c r="EM241" s="4">
        <f t="shared" si="131"/>
        <v>1.7328620903962238E-2</v>
      </c>
      <c r="EN241" s="4">
        <f t="shared" si="132"/>
        <v>9.1777174222180645E-3</v>
      </c>
    </row>
    <row r="242" spans="1:144" x14ac:dyDescent="0.3">
      <c r="A242">
        <v>0</v>
      </c>
      <c r="B242">
        <v>0</v>
      </c>
      <c r="C242">
        <v>0</v>
      </c>
      <c r="D242">
        <v>-2.048138E-2</v>
      </c>
      <c r="E242">
        <v>-2.249634E-2</v>
      </c>
      <c r="F242">
        <v>1.887177E-2</v>
      </c>
      <c r="G242">
        <v>-2.9063370000000002E-3</v>
      </c>
      <c r="H242">
        <v>5.0851259999999997E-3</v>
      </c>
      <c r="I242">
        <v>3.1853620000000002E-3</v>
      </c>
      <c r="J242">
        <f t="shared" si="106"/>
        <v>0</v>
      </c>
      <c r="K242">
        <f t="shared" si="107"/>
        <v>3.5801060641172354E-2</v>
      </c>
      <c r="L242" s="4">
        <f t="shared" si="108"/>
        <v>6.6672207301460328E-3</v>
      </c>
      <c r="M242">
        <v>0.43452580000000002</v>
      </c>
      <c r="N242">
        <v>-0.2687349</v>
      </c>
      <c r="O242">
        <v>-0.227469</v>
      </c>
      <c r="P242">
        <v>-1.8584300000000002E-2</v>
      </c>
      <c r="Q242">
        <v>-2.6000019999999999E-2</v>
      </c>
      <c r="R242">
        <v>1.5686619999999998E-2</v>
      </c>
      <c r="S242">
        <v>8.4512159999999992E-3</v>
      </c>
      <c r="T242">
        <v>-5.2267010000000003E-3</v>
      </c>
      <c r="U242">
        <v>-4.4241100000000002E-3</v>
      </c>
      <c r="V242">
        <f t="shared" si="109"/>
        <v>0.55926135509674724</v>
      </c>
      <c r="W242">
        <f t="shared" si="110"/>
        <v>3.5601226011400221E-2</v>
      </c>
      <c r="X242" s="4">
        <f t="shared" si="111"/>
        <v>1.0877233311562136E-2</v>
      </c>
      <c r="Y242">
        <v>-0.23367460000000001</v>
      </c>
      <c r="Z242">
        <v>-0.29396919999999999</v>
      </c>
      <c r="AA242">
        <v>-0.1656243</v>
      </c>
      <c r="AB242">
        <v>9.3883189999999991E-3</v>
      </c>
      <c r="AC242">
        <v>4.5190810000000003E-3</v>
      </c>
      <c r="AD242">
        <v>-5.1371760000000002E-3</v>
      </c>
      <c r="AE242">
        <v>-2.0495499999999998E-3</v>
      </c>
      <c r="AF242">
        <v>-2.578393E-3</v>
      </c>
      <c r="AG242">
        <v>-1.4526840000000001E-3</v>
      </c>
      <c r="AH242" s="4">
        <f t="shared" si="112"/>
        <v>0.41043040577458439</v>
      </c>
      <c r="AI242" s="4">
        <f t="shared" si="113"/>
        <v>1.1616936084239166E-2</v>
      </c>
      <c r="AJ242" s="4">
        <f t="shared" si="114"/>
        <v>3.5998689516154613E-3</v>
      </c>
      <c r="AK242">
        <v>0</v>
      </c>
      <c r="AL242">
        <v>0</v>
      </c>
      <c r="AM242">
        <v>0</v>
      </c>
      <c r="AN242">
        <v>1.6857E-2</v>
      </c>
      <c r="AO242">
        <v>4.4630470000000004E-3</v>
      </c>
      <c r="AP242">
        <v>-3.9720279999999998E-3</v>
      </c>
      <c r="AQ242">
        <v>1.5544799999999999E-2</v>
      </c>
      <c r="AR242">
        <v>-2.49927E-2</v>
      </c>
      <c r="AS242">
        <v>-1.8352299999999998E-2</v>
      </c>
      <c r="AT242" s="4">
        <f t="shared" si="115"/>
        <v>1.6653426133891879E-2</v>
      </c>
      <c r="AU242" s="4">
        <f t="shared" si="116"/>
        <v>2.9699374854747097E-2</v>
      </c>
      <c r="AV242" s="4">
        <f t="shared" si="117"/>
        <v>3.4685483644026072E-2</v>
      </c>
      <c r="AW242">
        <v>-0.28010669999999999</v>
      </c>
      <c r="AX242">
        <v>3.153794E-2</v>
      </c>
      <c r="AY242">
        <v>1.3931000000000001E-2</v>
      </c>
      <c r="AZ242">
        <v>5.1910029999999996E-3</v>
      </c>
      <c r="BA242">
        <v>-2.1874389999999998E-3</v>
      </c>
      <c r="BB242">
        <v>1.6889990000000001E-2</v>
      </c>
      <c r="BC242">
        <v>-1.3633610000000001E-2</v>
      </c>
      <c r="BD242">
        <v>1.535043E-3</v>
      </c>
      <c r="BE242">
        <v>6.7806240000000003E-4</v>
      </c>
      <c r="BF242" s="4">
        <f t="shared" si="118"/>
        <v>2.1815865172184236E-2</v>
      </c>
      <c r="BG242" s="4">
        <f t="shared" si="119"/>
        <v>2.1760134210157094E-2</v>
      </c>
      <c r="BH242" s="4">
        <f t="shared" si="120"/>
        <v>1.3736500546436228E-2</v>
      </c>
      <c r="BI242">
        <v>4.5847319999999997E-2</v>
      </c>
      <c r="BJ242">
        <v>-0.1378142</v>
      </c>
      <c r="BK242">
        <v>-0.56509830000000005</v>
      </c>
      <c r="BL242">
        <v>-5.0591299999999998E-4</v>
      </c>
      <c r="BM242">
        <v>-3.2397580000000001E-3</v>
      </c>
      <c r="BN242">
        <v>1.4615660000000001E-2</v>
      </c>
      <c r="BO242">
        <v>6.5121799999999996E-4</v>
      </c>
      <c r="BP242">
        <v>-1.9575209999999998E-3</v>
      </c>
      <c r="BQ242">
        <v>-8.026689E-3</v>
      </c>
      <c r="BR242" s="4">
        <f t="shared" si="121"/>
        <v>1.4984579874580668E-2</v>
      </c>
      <c r="BS242" s="4">
        <f t="shared" si="122"/>
        <v>1.4760538289119574E-2</v>
      </c>
      <c r="BT242" s="4">
        <f t="shared" si="123"/>
        <v>8.2875635534025317E-3</v>
      </c>
      <c r="BU242">
        <v>0</v>
      </c>
      <c r="BV242">
        <v>0</v>
      </c>
      <c r="BW242">
        <v>0</v>
      </c>
      <c r="BX242">
        <v>-2.519718E-2</v>
      </c>
      <c r="BY242">
        <v>-2.3537909999999999E-2</v>
      </c>
      <c r="BZ242">
        <v>8.1180290000000006E-3</v>
      </c>
      <c r="CA242">
        <v>5.3035390000000003E-3</v>
      </c>
      <c r="CB242">
        <v>-6.9543419999999996E-3</v>
      </c>
      <c r="CC242">
        <v>-6.4712909999999997E-3</v>
      </c>
      <c r="CG242">
        <v>-0.80266879999999996</v>
      </c>
      <c r="CH242">
        <v>0.130329</v>
      </c>
      <c r="CI242">
        <v>0.40192499999999998</v>
      </c>
      <c r="CJ242">
        <v>-5.8877299999999999E-3</v>
      </c>
      <c r="CK242">
        <v>2.2652530000000001E-2</v>
      </c>
      <c r="CL242">
        <v>-2.265789E-2</v>
      </c>
      <c r="CM242">
        <v>-1.010351E-2</v>
      </c>
      <c r="CN242">
        <v>2.232581E-3</v>
      </c>
      <c r="CO242">
        <v>4.3604220000000001E-3</v>
      </c>
      <c r="CS242">
        <v>-8.8969030000000004E-2</v>
      </c>
      <c r="CT242">
        <v>-3.7639310000000002E-2</v>
      </c>
      <c r="CU242">
        <v>0.10974109999999999</v>
      </c>
      <c r="CV242">
        <v>2.0641719999999999E-2</v>
      </c>
      <c r="CW242">
        <v>2.8338059999999999E-3</v>
      </c>
      <c r="CX242">
        <v>-2.257762E-2</v>
      </c>
      <c r="CY242">
        <v>4.5738410000000004E-3</v>
      </c>
      <c r="CZ242">
        <v>-2.2045820000000001E-3</v>
      </c>
      <c r="DA242">
        <v>-3.6182549999999999E-3</v>
      </c>
      <c r="DE242">
        <v>0</v>
      </c>
      <c r="DF242">
        <v>0</v>
      </c>
      <c r="DG242">
        <v>0</v>
      </c>
      <c r="DH242">
        <v>-6.6192550000000001E-3</v>
      </c>
      <c r="DI242">
        <v>-1.5108470000000001E-2</v>
      </c>
      <c r="DJ242">
        <v>1.175642E-2</v>
      </c>
      <c r="DK242">
        <v>1.009642E-2</v>
      </c>
      <c r="DL242">
        <v>-1.313594E-2</v>
      </c>
      <c r="DM242">
        <v>-6.5231029999999997E-3</v>
      </c>
      <c r="DN242" s="4">
        <f t="shared" si="124"/>
        <v>0</v>
      </c>
      <c r="DO242" s="4">
        <f t="shared" si="125"/>
        <v>2.0255710644465796E-2</v>
      </c>
      <c r="DP242" s="4">
        <f t="shared" si="126"/>
        <v>1.7805658910824081E-2</v>
      </c>
      <c r="DQ242">
        <v>0.1651561</v>
      </c>
      <c r="DR242">
        <v>-0.24837909999999999</v>
      </c>
      <c r="DS242">
        <v>2.2262179999999999E-2</v>
      </c>
      <c r="DT242">
        <v>-1.6820620000000001E-2</v>
      </c>
      <c r="DU242">
        <v>-5.8885819999999998E-3</v>
      </c>
      <c r="DV242">
        <v>7.4481169999999998E-3</v>
      </c>
      <c r="DW242">
        <v>6.3243960000000004E-3</v>
      </c>
      <c r="DX242">
        <v>-9.5112919999999993E-3</v>
      </c>
      <c r="DY242">
        <v>8.5249540000000002E-4</v>
      </c>
      <c r="DZ242" s="4">
        <f t="shared" si="127"/>
        <v>0.29910586644593312</v>
      </c>
      <c r="EA242" s="4">
        <f t="shared" si="128"/>
        <v>1.9315359225259392E-2</v>
      </c>
      <c r="EB242" s="4">
        <f t="shared" si="129"/>
        <v>1.1453794510165666E-2</v>
      </c>
      <c r="EC242">
        <v>-0.12102</v>
      </c>
      <c r="ED242">
        <v>-0.37727840000000001</v>
      </c>
      <c r="EE242">
        <v>-0.14348259999999999</v>
      </c>
      <c r="EF242">
        <v>1.670926E-2</v>
      </c>
      <c r="EG242">
        <v>2.916657E-3</v>
      </c>
      <c r="EH242">
        <v>-2.671255E-3</v>
      </c>
      <c r="EI242">
        <v>2.9634090000000002E-3</v>
      </c>
      <c r="EJ242">
        <v>-7.537246E-3</v>
      </c>
      <c r="EK242">
        <v>-4.1561870000000004E-3</v>
      </c>
      <c r="EL242" s="4">
        <f t="shared" si="130"/>
        <v>0.42139303270144368</v>
      </c>
      <c r="EM242" s="4">
        <f t="shared" si="131"/>
        <v>1.717095981820102E-2</v>
      </c>
      <c r="EN242" s="4">
        <f t="shared" si="132"/>
        <v>9.103063250618772E-3</v>
      </c>
    </row>
    <row r="243" spans="1:144" x14ac:dyDescent="0.3">
      <c r="A243">
        <v>0</v>
      </c>
      <c r="B243">
        <v>0</v>
      </c>
      <c r="C243">
        <v>0</v>
      </c>
      <c r="D243">
        <v>-2.0102640000000001E-2</v>
      </c>
      <c r="E243">
        <v>-2.1880030000000002E-2</v>
      </c>
      <c r="F243">
        <v>1.8807709999999998E-2</v>
      </c>
      <c r="G243">
        <v>-2.5375630000000001E-3</v>
      </c>
      <c r="H243">
        <v>5.4287909999999997E-3</v>
      </c>
      <c r="I243">
        <v>2.7849670000000002E-3</v>
      </c>
      <c r="J243">
        <f t="shared" si="106"/>
        <v>0</v>
      </c>
      <c r="K243">
        <f t="shared" si="107"/>
        <v>3.5165065096123452E-2</v>
      </c>
      <c r="L243" s="4">
        <f t="shared" si="108"/>
        <v>6.6081040315463403E-3</v>
      </c>
      <c r="M243">
        <v>0.32427260000000002</v>
      </c>
      <c r="N243">
        <v>-8.3673839999999999E-2</v>
      </c>
      <c r="O243">
        <v>-0.21671399999999999</v>
      </c>
      <c r="P243">
        <v>-1.7193079999999999E-2</v>
      </c>
      <c r="Q243">
        <v>-2.5429179999999999E-2</v>
      </c>
      <c r="R243">
        <v>1.580811E-2</v>
      </c>
      <c r="S243">
        <v>4.6899910000000001E-3</v>
      </c>
      <c r="T243">
        <v>-9.1295539999999998E-3</v>
      </c>
      <c r="U243">
        <v>-1.9894090000000001E-3</v>
      </c>
      <c r="V243">
        <f t="shared" si="109"/>
        <v>0.3988972153413779</v>
      </c>
      <c r="W243">
        <f t="shared" si="110"/>
        <v>3.452740269888397E-2</v>
      </c>
      <c r="X243" s="4">
        <f t="shared" si="111"/>
        <v>1.0454784550065009E-2</v>
      </c>
      <c r="Y243">
        <v>-0.16687070000000001</v>
      </c>
      <c r="Z243">
        <v>-7.0762749999999999E-2</v>
      </c>
      <c r="AA243">
        <v>3.2716000000000002E-2</v>
      </c>
      <c r="AB243">
        <v>1.2419090000000001E-2</v>
      </c>
      <c r="AC243">
        <v>7.0819170000000001E-3</v>
      </c>
      <c r="AD243">
        <v>-6.4704289999999998E-3</v>
      </c>
      <c r="AE243">
        <v>1.5254019999999999E-3</v>
      </c>
      <c r="AF243">
        <v>2.0678039999999999E-3</v>
      </c>
      <c r="AG243">
        <v>-3.4576059999999998E-3</v>
      </c>
      <c r="AH243" s="4">
        <f t="shared" si="112"/>
        <v>0.18418342477555494</v>
      </c>
      <c r="AI243" s="4">
        <f t="shared" si="113"/>
        <v>1.5692475785134417E-2</v>
      </c>
      <c r="AJ243" s="4">
        <f t="shared" si="114"/>
        <v>4.3078653524983804E-3</v>
      </c>
      <c r="AK243">
        <v>0</v>
      </c>
      <c r="AL243">
        <v>0</v>
      </c>
      <c r="AM243">
        <v>0</v>
      </c>
      <c r="AN243">
        <v>1.9877079999999998E-2</v>
      </c>
      <c r="AO243">
        <v>5.5174450000000002E-3</v>
      </c>
      <c r="AP243">
        <v>-4.9404380000000001E-3</v>
      </c>
      <c r="AQ243">
        <v>1.4256090000000001E-2</v>
      </c>
      <c r="AR243">
        <v>-2.5187480000000002E-2</v>
      </c>
      <c r="AS243">
        <v>-1.7905649999999999E-2</v>
      </c>
      <c r="AT243" s="4">
        <f t="shared" si="115"/>
        <v>1.6065062372987195E-2</v>
      </c>
      <c r="AU243" s="4">
        <f t="shared" si="116"/>
        <v>2.936074213078314E-2</v>
      </c>
      <c r="AV243" s="4">
        <f t="shared" si="117"/>
        <v>3.4033183112383125E-2</v>
      </c>
      <c r="AW243">
        <v>-0.24067240000000001</v>
      </c>
      <c r="AX243">
        <v>2.73692E-2</v>
      </c>
      <c r="AY243">
        <v>8.6503080000000006E-3</v>
      </c>
      <c r="AZ243">
        <v>3.1258309999999999E-3</v>
      </c>
      <c r="BA243">
        <v>-2.188799E-3</v>
      </c>
      <c r="BB243">
        <v>1.5326040000000001E-2</v>
      </c>
      <c r="BC243">
        <v>-1.343715E-2</v>
      </c>
      <c r="BD243">
        <v>1.528069E-3</v>
      </c>
      <c r="BE243">
        <v>4.8296150000000002E-4</v>
      </c>
      <c r="BF243" s="4">
        <f t="shared" si="118"/>
        <v>2.0499642515578193E-2</v>
      </c>
      <c r="BG243" s="4">
        <f t="shared" si="119"/>
        <v>2.0439655013548077E-2</v>
      </c>
      <c r="BH243" s="4">
        <f t="shared" si="120"/>
        <v>1.3532377721662341E-2</v>
      </c>
      <c r="BI243">
        <v>3.9124649999999997E-2</v>
      </c>
      <c r="BJ243">
        <v>-0.12266630000000001</v>
      </c>
      <c r="BK243">
        <v>-0.49549500000000002</v>
      </c>
      <c r="BL243">
        <v>-7.7885040000000001E-4</v>
      </c>
      <c r="BM243">
        <v>-2.9067839999999999E-3</v>
      </c>
      <c r="BN243">
        <v>1.2803989999999999E-2</v>
      </c>
      <c r="BO243">
        <v>6.4448269999999995E-4</v>
      </c>
      <c r="BP243">
        <v>-2.0206270000000001E-3</v>
      </c>
      <c r="BQ243">
        <v>-8.1620660000000008E-3</v>
      </c>
      <c r="BR243" s="4">
        <f t="shared" si="121"/>
        <v>1.3145604249837862E-2</v>
      </c>
      <c r="BS243" s="4">
        <f t="shared" si="122"/>
        <v>1.2978461054525235E-2</v>
      </c>
      <c r="BT243" s="4">
        <f t="shared" si="123"/>
        <v>8.4331259217495565E-3</v>
      </c>
      <c r="BU243">
        <v>0</v>
      </c>
      <c r="BV243">
        <v>0</v>
      </c>
      <c r="BW243">
        <v>0</v>
      </c>
      <c r="BX243">
        <v>-2.5064940000000001E-2</v>
      </c>
      <c r="BY243">
        <v>-2.355788E-2</v>
      </c>
      <c r="BZ243">
        <v>7.2839510000000003E-3</v>
      </c>
      <c r="CA243">
        <v>5.6616440000000004E-3</v>
      </c>
      <c r="CB243">
        <v>-6.552726E-3</v>
      </c>
      <c r="CC243">
        <v>-6.5186769999999996E-3</v>
      </c>
      <c r="CG243">
        <v>-0.82044269999999997</v>
      </c>
      <c r="CH243">
        <v>0.1422889</v>
      </c>
      <c r="CI243">
        <v>0.40222920000000001</v>
      </c>
      <c r="CJ243">
        <v>-6.090725E-3</v>
      </c>
      <c r="CK243">
        <v>2.1842919999999998E-2</v>
      </c>
      <c r="CL243">
        <v>-2.276425E-2</v>
      </c>
      <c r="CM243">
        <v>-1.066129E-2</v>
      </c>
      <c r="CN243">
        <v>1.848981E-3</v>
      </c>
      <c r="CO243">
        <v>5.2267909999999997E-3</v>
      </c>
      <c r="CS243">
        <v>-0.105883</v>
      </c>
      <c r="CT243">
        <v>-5.5245460000000003E-2</v>
      </c>
      <c r="CU243">
        <v>0.1264458</v>
      </c>
      <c r="CV243">
        <v>2.1834240000000001E-2</v>
      </c>
      <c r="CW243">
        <v>3.1213679999999998E-3</v>
      </c>
      <c r="CX243">
        <v>-2.310943E-2</v>
      </c>
      <c r="CY243">
        <v>3.9630120000000001E-3</v>
      </c>
      <c r="CZ243">
        <v>-2.3563360000000001E-3</v>
      </c>
      <c r="DA243">
        <v>-3.1466189999999998E-3</v>
      </c>
      <c r="DE243">
        <v>0</v>
      </c>
      <c r="DF243">
        <v>0</v>
      </c>
      <c r="DG243">
        <v>0</v>
      </c>
      <c r="DH243">
        <v>-4.3569530000000002E-3</v>
      </c>
      <c r="DI243">
        <v>-1.549038E-2</v>
      </c>
      <c r="DJ243">
        <v>1.126884E-2</v>
      </c>
      <c r="DK243">
        <v>9.8304599999999992E-3</v>
      </c>
      <c r="DL243">
        <v>-1.2699230000000001E-2</v>
      </c>
      <c r="DM243">
        <v>-6.7661259999999999E-3</v>
      </c>
      <c r="DN243" s="4">
        <f t="shared" si="124"/>
        <v>0</v>
      </c>
      <c r="DO243" s="4">
        <f t="shared" si="125"/>
        <v>1.96448890792035E-2</v>
      </c>
      <c r="DP243" s="4">
        <f t="shared" si="126"/>
        <v>1.7426670578523484E-2</v>
      </c>
      <c r="DQ243">
        <v>0.1316137</v>
      </c>
      <c r="DR243">
        <v>-0.20127159999999999</v>
      </c>
      <c r="DS243">
        <v>1.4804599999999999E-2</v>
      </c>
      <c r="DT243">
        <v>-1.299381E-2</v>
      </c>
      <c r="DU243">
        <v>-4.8381120000000003E-3</v>
      </c>
      <c r="DV243">
        <v>7.5552830000000003E-3</v>
      </c>
      <c r="DW243">
        <v>6.2163920000000003E-3</v>
      </c>
      <c r="DX243">
        <v>-9.506479E-3</v>
      </c>
      <c r="DY243">
        <v>6.992519E-4</v>
      </c>
      <c r="DZ243" s="4">
        <f t="shared" si="127"/>
        <v>0.24093899471735578</v>
      </c>
      <c r="EA243" s="4">
        <f t="shared" si="128"/>
        <v>1.579014652404255E-2</v>
      </c>
      <c r="EB243" s="4">
        <f t="shared" si="129"/>
        <v>1.1380053852893606E-2</v>
      </c>
      <c r="EC243">
        <v>-0.1129352</v>
      </c>
      <c r="ED243">
        <v>-0.36816120000000002</v>
      </c>
      <c r="EE243">
        <v>-0.1335703</v>
      </c>
      <c r="EF243">
        <v>1.6038899999999998E-2</v>
      </c>
      <c r="EG243">
        <v>2.9501610000000002E-3</v>
      </c>
      <c r="EH243">
        <v>-2.882922E-3</v>
      </c>
      <c r="EI243">
        <v>2.9260369999999998E-3</v>
      </c>
      <c r="EJ243">
        <v>-7.5487050000000002E-3</v>
      </c>
      <c r="EK243">
        <v>-4.1079070000000001E-3</v>
      </c>
      <c r="EL243" s="4">
        <f t="shared" si="130"/>
        <v>0.40760036018945078</v>
      </c>
      <c r="EM243" s="4">
        <f t="shared" si="131"/>
        <v>1.6560827346301422E-2</v>
      </c>
      <c r="EN243" s="4">
        <f t="shared" si="132"/>
        <v>9.0785207838635796E-3</v>
      </c>
    </row>
    <row r="244" spans="1:144" x14ac:dyDescent="0.3">
      <c r="A244">
        <v>0</v>
      </c>
      <c r="B244">
        <v>0</v>
      </c>
      <c r="C244">
        <v>0</v>
      </c>
      <c r="D244">
        <v>-1.964803E-2</v>
      </c>
      <c r="E244">
        <v>-2.085277E-2</v>
      </c>
      <c r="F244">
        <v>1.8467339999999999E-2</v>
      </c>
      <c r="G244">
        <v>-2.0641829999999998E-3</v>
      </c>
      <c r="H244">
        <v>5.7548139999999996E-3</v>
      </c>
      <c r="I244">
        <v>2.393961E-3</v>
      </c>
      <c r="J244">
        <f t="shared" si="106"/>
        <v>0</v>
      </c>
      <c r="K244">
        <f t="shared" si="107"/>
        <v>3.4087031936344943E-2</v>
      </c>
      <c r="L244" s="4">
        <f t="shared" si="108"/>
        <v>6.5658042082905573E-3</v>
      </c>
      <c r="M244">
        <v>0.29907460000000002</v>
      </c>
      <c r="N244">
        <v>-8.4170389999999998E-2</v>
      </c>
      <c r="O244">
        <v>-0.23282600000000001</v>
      </c>
      <c r="P244">
        <v>-1.5103419999999999E-2</v>
      </c>
      <c r="Q244">
        <v>-2.4824470000000001E-2</v>
      </c>
      <c r="R244">
        <v>1.6170810000000001E-2</v>
      </c>
      <c r="S244">
        <v>4.5913459999999996E-3</v>
      </c>
      <c r="T244">
        <v>-8.7188479999999995E-3</v>
      </c>
      <c r="U244">
        <v>-2.447098E-3</v>
      </c>
      <c r="V244">
        <f t="shared" si="109"/>
        <v>0.38825019921941073</v>
      </c>
      <c r="W244">
        <f t="shared" si="110"/>
        <v>3.3254514017399199E-2</v>
      </c>
      <c r="X244" s="4">
        <f t="shared" si="111"/>
        <v>1.0153179657645381E-2</v>
      </c>
      <c r="Y244">
        <v>-0.219115</v>
      </c>
      <c r="Z244">
        <v>-9.434766E-2</v>
      </c>
      <c r="AA244">
        <v>1.7753020000000001E-2</v>
      </c>
      <c r="AB244">
        <v>1.478256E-2</v>
      </c>
      <c r="AC244">
        <v>8.6654539999999995E-3</v>
      </c>
      <c r="AD244">
        <v>-6.8717989999999996E-3</v>
      </c>
      <c r="AE244" s="3">
        <v>1.3460519999999999E-3</v>
      </c>
      <c r="AF244">
        <v>1.8803629999999999E-3</v>
      </c>
      <c r="AG244">
        <v>-3.3176389999999998E-3</v>
      </c>
      <c r="AH244" s="4">
        <f t="shared" si="112"/>
        <v>0.23922381547746455</v>
      </c>
      <c r="AI244" s="4">
        <f t="shared" si="113"/>
        <v>1.8461738668828487E-2</v>
      </c>
      <c r="AJ244" s="4">
        <f t="shared" si="114"/>
        <v>4.0440511288550741E-3</v>
      </c>
      <c r="AK244">
        <v>0</v>
      </c>
      <c r="AL244">
        <v>0</v>
      </c>
      <c r="AM244">
        <v>0</v>
      </c>
      <c r="AN244">
        <v>2.276127E-2</v>
      </c>
      <c r="AO244">
        <v>6.4033680000000004E-3</v>
      </c>
      <c r="AP244">
        <v>-6.037204E-3</v>
      </c>
      <c r="AQ244">
        <v>1.290551E-2</v>
      </c>
      <c r="AR244">
        <v>-2.5416959999999999E-2</v>
      </c>
      <c r="AS244" s="3">
        <v>-1.7436799999999999E-2</v>
      </c>
      <c r="AT244" s="4">
        <f t="shared" si="115"/>
        <v>1.5620599932177381E-2</v>
      </c>
      <c r="AU244" s="4">
        <f t="shared" si="116"/>
        <v>2.9137979959827622E-2</v>
      </c>
      <c r="AV244" s="4">
        <f t="shared" si="117"/>
        <v>3.3415805216120406E-2</v>
      </c>
      <c r="AW244">
        <v>-0.23164570000000001</v>
      </c>
      <c r="AX244">
        <v>2.6819510000000001E-2</v>
      </c>
      <c r="AY244">
        <v>2.131333E-3</v>
      </c>
      <c r="AZ244">
        <v>1.9370870000000001E-3</v>
      </c>
      <c r="BA244">
        <v>-2.0952760000000001E-3</v>
      </c>
      <c r="BB244">
        <v>1.5243329999999999E-2</v>
      </c>
      <c r="BC244">
        <v>-1.32657E-2</v>
      </c>
      <c r="BD244">
        <v>1.5358780000000001E-3</v>
      </c>
      <c r="BE244">
        <v>1.220554E-4</v>
      </c>
      <c r="BF244" s="4">
        <f t="shared" si="118"/>
        <v>2.0315710361566881E-2</v>
      </c>
      <c r="BG244" s="4">
        <f t="shared" si="119"/>
        <v>2.026565634786557E-2</v>
      </c>
      <c r="BH244" s="4">
        <f t="shared" si="120"/>
        <v>1.3354872340893161E-2</v>
      </c>
      <c r="BI244">
        <v>2.784551E-2</v>
      </c>
      <c r="BJ244">
        <v>-0.1090788</v>
      </c>
      <c r="BK244">
        <v>-0.42912470000000003</v>
      </c>
      <c r="BL244">
        <v>-5.3143099999999996E-4</v>
      </c>
      <c r="BM244">
        <v>-2.6211429999999998E-3</v>
      </c>
      <c r="BN244">
        <v>1.110125E-2</v>
      </c>
      <c r="BO244">
        <v>5.3954869999999996E-4</v>
      </c>
      <c r="BP244">
        <v>-2.1135659999999999E-3</v>
      </c>
      <c r="BQ244">
        <v>-8.3149369999999997E-3</v>
      </c>
      <c r="BR244" s="4">
        <f t="shared" si="121"/>
        <v>1.1419249318086574E-2</v>
      </c>
      <c r="BS244" s="4">
        <f t="shared" si="122"/>
        <v>1.1313532852231776E-2</v>
      </c>
      <c r="BT244" s="4">
        <f t="shared" si="123"/>
        <v>8.5963045170582859E-3</v>
      </c>
      <c r="BU244">
        <v>0</v>
      </c>
      <c r="BV244">
        <v>0</v>
      </c>
      <c r="BW244">
        <v>0</v>
      </c>
      <c r="BX244">
        <v>-2.4374699999999999E-2</v>
      </c>
      <c r="BY244">
        <v>-2.3435279999999999E-2</v>
      </c>
      <c r="BZ244">
        <v>6.3224789999999998E-3</v>
      </c>
      <c r="CA244">
        <v>6.1000960000000002E-3</v>
      </c>
      <c r="CB244">
        <v>-5.9527310000000002E-3</v>
      </c>
      <c r="CC244">
        <v>-6.6007820000000004E-3</v>
      </c>
      <c r="CG244">
        <v>-0.4146263</v>
      </c>
      <c r="CH244">
        <v>-0.30856840000000002</v>
      </c>
      <c r="CI244">
        <v>0.4003256</v>
      </c>
      <c r="CJ244">
        <v>-4.6686929999999998E-3</v>
      </c>
      <c r="CK244">
        <v>2.0798239999999999E-2</v>
      </c>
      <c r="CL244">
        <v>-2.3400170000000001E-2</v>
      </c>
      <c r="CM244">
        <v>-1.177713E-2</v>
      </c>
      <c r="CN244">
        <v>3.3576040000000001E-3</v>
      </c>
      <c r="CO244">
        <v>-2.566755E-3</v>
      </c>
      <c r="CS244">
        <v>-0.1392275</v>
      </c>
      <c r="CT244">
        <v>-0.14280319999999999</v>
      </c>
      <c r="CU244">
        <v>0.16311200000000001</v>
      </c>
      <c r="CV244">
        <v>2.283634E-2</v>
      </c>
      <c r="CW244">
        <v>3.4662460000000001E-3</v>
      </c>
      <c r="CX244">
        <v>-2.3228829999999999E-2</v>
      </c>
      <c r="CY244">
        <v>2.573479E-3</v>
      </c>
      <c r="CZ244">
        <v>-2.7497260000000001E-3</v>
      </c>
      <c r="DA244">
        <v>-2.063006E-3</v>
      </c>
      <c r="DE244">
        <v>0</v>
      </c>
      <c r="DF244">
        <v>0</v>
      </c>
      <c r="DG244">
        <v>0</v>
      </c>
      <c r="DH244">
        <v>-2.052753E-3</v>
      </c>
      <c r="DI244">
        <v>-1.5764179999999999E-2</v>
      </c>
      <c r="DJ244">
        <v>1.0489490000000001E-2</v>
      </c>
      <c r="DK244">
        <v>9.7161980000000005E-3</v>
      </c>
      <c r="DL244">
        <v>-1.2378200000000001E-2</v>
      </c>
      <c r="DM244">
        <v>-6.9434340000000001E-3</v>
      </c>
      <c r="DN244" s="4">
        <f t="shared" si="124"/>
        <v>0</v>
      </c>
      <c r="DO244" s="4">
        <f t="shared" si="125"/>
        <v>1.9046064328661419E-2</v>
      </c>
      <c r="DP244" s="4">
        <f t="shared" si="126"/>
        <v>1.7199872514863591E-2</v>
      </c>
      <c r="DQ244">
        <v>0.1141399</v>
      </c>
      <c r="DR244">
        <v>-0.17063249999999999</v>
      </c>
      <c r="DS244">
        <v>5.5942500000000003E-3</v>
      </c>
      <c r="DT244">
        <v>-1.024074E-2</v>
      </c>
      <c r="DU244">
        <v>-4.0809460000000002E-3</v>
      </c>
      <c r="DV244">
        <v>7.8184099999999996E-3</v>
      </c>
      <c r="DW244">
        <v>6.3019249999999999E-3</v>
      </c>
      <c r="DX244">
        <v>-9.4210060000000009E-3</v>
      </c>
      <c r="DY244">
        <v>3.088713E-4</v>
      </c>
      <c r="DZ244" s="4">
        <f t="shared" si="127"/>
        <v>0.20536470597773732</v>
      </c>
      <c r="EA244" s="4">
        <f t="shared" si="128"/>
        <v>1.3514969882712132E-2</v>
      </c>
      <c r="EB244" s="4">
        <f t="shared" si="129"/>
        <v>1.1338651341214472E-2</v>
      </c>
      <c r="EC244">
        <v>-0.1052115</v>
      </c>
      <c r="ED244">
        <v>-0.36613519999999999</v>
      </c>
      <c r="EE244">
        <v>-0.1217381</v>
      </c>
      <c r="EF244">
        <v>1.554082E-2</v>
      </c>
      <c r="EG244">
        <v>2.931482E-3</v>
      </c>
      <c r="EH244">
        <v>-3.255141E-3</v>
      </c>
      <c r="EI244">
        <v>2.7817929999999999E-3</v>
      </c>
      <c r="EJ244">
        <v>-7.5856600000000001E-3</v>
      </c>
      <c r="EK244">
        <v>-3.9500150000000003E-3</v>
      </c>
      <c r="EL244" s="4">
        <f t="shared" si="130"/>
        <v>0.39993075576016912</v>
      </c>
      <c r="EM244" s="4">
        <f t="shared" si="131"/>
        <v>1.6146411858942687E-2</v>
      </c>
      <c r="EN244" s="4">
        <f t="shared" si="132"/>
        <v>8.9935103508404328E-3</v>
      </c>
    </row>
    <row r="245" spans="1:144" x14ac:dyDescent="0.3">
      <c r="A245">
        <v>0</v>
      </c>
      <c r="B245">
        <v>0</v>
      </c>
      <c r="C245">
        <v>0</v>
      </c>
      <c r="D245">
        <v>-2.0497120000000001E-2</v>
      </c>
      <c r="E245">
        <v>-1.9982159999999999E-2</v>
      </c>
      <c r="F245">
        <v>1.841069E-2</v>
      </c>
      <c r="G245">
        <v>-1.4478710000000001E-3</v>
      </c>
      <c r="H245">
        <v>6.0281750000000002E-3</v>
      </c>
      <c r="I245">
        <v>2.02696E-3</v>
      </c>
      <c r="J245">
        <f t="shared" si="106"/>
        <v>0</v>
      </c>
      <c r="K245">
        <f t="shared" si="107"/>
        <v>3.4034866722760938E-2</v>
      </c>
      <c r="L245" s="4">
        <f t="shared" si="108"/>
        <v>6.5225601649096347E-3</v>
      </c>
      <c r="M245">
        <v>0.27985729999999998</v>
      </c>
      <c r="N245">
        <v>-9.6732319999999997E-2</v>
      </c>
      <c r="O245">
        <v>-0.24279429999999999</v>
      </c>
      <c r="P245">
        <v>-1.3062320000000001E-2</v>
      </c>
      <c r="Q245">
        <v>-2.4141929999999999E-2</v>
      </c>
      <c r="R245">
        <v>1.6556189999999998E-2</v>
      </c>
      <c r="S245">
        <v>4.6822130000000002E-3</v>
      </c>
      <c r="T245">
        <v>-8.2607570000000005E-3</v>
      </c>
      <c r="U245">
        <v>-2.851307E-3</v>
      </c>
      <c r="V245">
        <f t="shared" si="109"/>
        <v>0.38291816646427518</v>
      </c>
      <c r="W245">
        <f t="shared" si="110"/>
        <v>3.2055645606092538E-2</v>
      </c>
      <c r="X245" s="4">
        <f t="shared" si="111"/>
        <v>9.9142915227799829E-3</v>
      </c>
      <c r="Y245">
        <v>-0.38189620000000002</v>
      </c>
      <c r="Z245">
        <v>-0.13740140000000001</v>
      </c>
      <c r="AA245">
        <v>-0.14315890000000001</v>
      </c>
      <c r="AB245">
        <v>1.7998500000000001E-2</v>
      </c>
      <c r="AC245">
        <v>1.087539E-2</v>
      </c>
      <c r="AD245">
        <v>-7.8322449999999998E-3</v>
      </c>
      <c r="AE245">
        <v>1.8885700000000001E-4</v>
      </c>
      <c r="AF245">
        <v>8.61213E-4</v>
      </c>
      <c r="AG245">
        <v>-2.5577989999999999E-3</v>
      </c>
      <c r="AH245" s="4">
        <f t="shared" si="112"/>
        <v>0.4303699837879148</v>
      </c>
      <c r="AI245" s="4">
        <f t="shared" si="113"/>
        <v>2.2440235552286993E-2</v>
      </c>
      <c r="AJ245" s="4">
        <f t="shared" si="114"/>
        <v>2.7054926579495645E-3</v>
      </c>
      <c r="AK245">
        <v>0</v>
      </c>
      <c r="AL245">
        <v>0</v>
      </c>
      <c r="AM245">
        <v>0</v>
      </c>
      <c r="AN245">
        <v>2.4712250000000002E-2</v>
      </c>
      <c r="AO245">
        <v>6.9514390000000002E-3</v>
      </c>
      <c r="AP245">
        <v>-7.0968450000000001E-3</v>
      </c>
      <c r="AQ245">
        <v>1.202056E-2</v>
      </c>
      <c r="AR245">
        <v>-2.556404E-2</v>
      </c>
      <c r="AS245">
        <v>-1.7056789999999999E-2</v>
      </c>
      <c r="AT245" s="4">
        <f t="shared" si="115"/>
        <v>1.55942802282871E-2</v>
      </c>
      <c r="AU245" s="4">
        <f t="shared" si="116"/>
        <v>2.9126949939690304E-2</v>
      </c>
      <c r="AV245" s="4">
        <f t="shared" si="117"/>
        <v>3.2999213459403848E-2</v>
      </c>
      <c r="AW245">
        <v>-0.20280090000000001</v>
      </c>
      <c r="AX245">
        <v>2.474699E-2</v>
      </c>
      <c r="AY245">
        <v>-6.3596919999999997E-4</v>
      </c>
      <c r="AZ245" s="3">
        <v>-7.8223650000000004E-5</v>
      </c>
      <c r="BA245">
        <v>-2.0540929999999999E-3</v>
      </c>
      <c r="BB245">
        <v>1.4191260000000001E-2</v>
      </c>
      <c r="BC245">
        <v>-1.299605E-2</v>
      </c>
      <c r="BD245">
        <v>1.5858560000000001E-3</v>
      </c>
      <c r="BE245" s="3">
        <v>-4.0754680000000003E-5</v>
      </c>
      <c r="BF245" s="4">
        <f t="shared" si="118"/>
        <v>1.9352221423979962E-2</v>
      </c>
      <c r="BG245" s="4">
        <f t="shared" si="119"/>
        <v>1.9308135985714313E-2</v>
      </c>
      <c r="BH245" s="4">
        <f t="shared" si="120"/>
        <v>1.3092513731105189E-2</v>
      </c>
      <c r="BI245">
        <v>2.156317E-2</v>
      </c>
      <c r="BJ245">
        <v>-0.1023667</v>
      </c>
      <c r="BK245">
        <v>-0.3830286</v>
      </c>
      <c r="BL245">
        <v>-2.8260699999999999E-4</v>
      </c>
      <c r="BM245">
        <v>-2.1372470000000001E-3</v>
      </c>
      <c r="BN245">
        <v>9.9797979999999998E-3</v>
      </c>
      <c r="BO245">
        <v>4.9180540000000003E-4</v>
      </c>
      <c r="BP245">
        <v>-2.3347440000000001E-3</v>
      </c>
      <c r="BQ245">
        <v>-8.7359849999999999E-3</v>
      </c>
      <c r="BR245" s="4">
        <f t="shared" si="121"/>
        <v>1.0217928626256995E-2</v>
      </c>
      <c r="BS245" s="4">
        <f t="shared" si="122"/>
        <v>1.0261055999155699E-2</v>
      </c>
      <c r="BT245" s="4">
        <f t="shared" si="123"/>
        <v>9.0559558312322923E-3</v>
      </c>
      <c r="BU245">
        <v>0</v>
      </c>
      <c r="BV245">
        <v>0</v>
      </c>
      <c r="BW245">
        <v>0</v>
      </c>
      <c r="BX245">
        <v>-2.2985289999999999E-2</v>
      </c>
      <c r="BY245">
        <v>-2.2565490000000001E-2</v>
      </c>
      <c r="BZ245">
        <v>5.4161390000000004E-3</v>
      </c>
      <c r="CA245">
        <v>6.547906E-3</v>
      </c>
      <c r="CB245">
        <v>-5.1282350000000001E-3</v>
      </c>
      <c r="CC245">
        <v>-6.7524309999999997E-3</v>
      </c>
      <c r="CG245">
        <v>-0.64231419999999995</v>
      </c>
      <c r="CH245">
        <v>-0.15795580000000001</v>
      </c>
      <c r="CI245">
        <v>0.36613420000000002</v>
      </c>
      <c r="CJ245">
        <v>-3.4210489999999998E-3</v>
      </c>
      <c r="CK245">
        <v>1.9343719999999998E-2</v>
      </c>
      <c r="CL245">
        <v>-2.438417E-2</v>
      </c>
      <c r="CM245">
        <v>-1.266669E-2</v>
      </c>
      <c r="CN245">
        <v>2.8139049999999998E-3</v>
      </c>
      <c r="CO245">
        <v>-5.1473079999999997E-4</v>
      </c>
      <c r="CS245">
        <v>-0.14207649999999999</v>
      </c>
      <c r="CT245">
        <v>-0.24262110000000001</v>
      </c>
      <c r="CU245">
        <v>0.16561590000000001</v>
      </c>
      <c r="CV245">
        <v>2.4078680000000002E-2</v>
      </c>
      <c r="CW245">
        <v>3.8872770000000002E-3</v>
      </c>
      <c r="CX245">
        <v>-2.3559170000000001E-2</v>
      </c>
      <c r="CY245">
        <v>1.910288E-3</v>
      </c>
      <c r="CZ245">
        <v>-2.943069E-3</v>
      </c>
      <c r="DA245">
        <v>-1.475304E-3</v>
      </c>
      <c r="DE245">
        <v>0</v>
      </c>
      <c r="DF245">
        <v>0</v>
      </c>
      <c r="DG245">
        <v>0</v>
      </c>
      <c r="DH245">
        <v>-3.2986559999999997E-4</v>
      </c>
      <c r="DI245">
        <v>-1.5976839999999999E-2</v>
      </c>
      <c r="DJ245">
        <v>9.8721959999999997E-3</v>
      </c>
      <c r="DK245">
        <v>9.6748919999999992E-3</v>
      </c>
      <c r="DL245">
        <v>-1.206049E-2</v>
      </c>
      <c r="DM245">
        <v>-7.1000159999999998E-3</v>
      </c>
      <c r="DN245" s="4">
        <f t="shared" si="124"/>
        <v>0</v>
      </c>
      <c r="DO245" s="4">
        <f t="shared" si="125"/>
        <v>1.87837291708031E-2</v>
      </c>
      <c r="DP245" s="4">
        <f t="shared" si="126"/>
        <v>1.7013793858279228E-2</v>
      </c>
      <c r="DQ245">
        <v>0.1022232</v>
      </c>
      <c r="DR245">
        <v>-0.1442195</v>
      </c>
      <c r="DS245">
        <v>1.8234309999999999E-3</v>
      </c>
      <c r="DT245">
        <v>-7.8503389999999996E-3</v>
      </c>
      <c r="DU245">
        <v>-3.2253889999999999E-3</v>
      </c>
      <c r="DV245">
        <v>7.9377470000000002E-3</v>
      </c>
      <c r="DW245">
        <v>6.6278429999999996E-3</v>
      </c>
      <c r="DX245">
        <v>-9.3507620000000003E-3</v>
      </c>
      <c r="DY245">
        <v>1.182258E-4</v>
      </c>
      <c r="DZ245" s="4">
        <f t="shared" si="127"/>
        <v>0.17678283768256961</v>
      </c>
      <c r="EA245" s="4">
        <f t="shared" si="128"/>
        <v>1.1620618918639875E-2</v>
      </c>
      <c r="EB245" s="4">
        <f t="shared" si="129"/>
        <v>1.1462069191602302E-2</v>
      </c>
      <c r="EC245">
        <v>-0.1053096</v>
      </c>
      <c r="ED245">
        <v>-0.35668719999999998</v>
      </c>
      <c r="EE245">
        <v>-0.1089482</v>
      </c>
      <c r="EF245">
        <v>1.5004450000000001E-2</v>
      </c>
      <c r="EG245">
        <v>2.7836179999999999E-3</v>
      </c>
      <c r="EH245">
        <v>-3.529534E-3</v>
      </c>
      <c r="EI245">
        <v>2.6932810000000001E-3</v>
      </c>
      <c r="EJ245">
        <v>-7.5950469999999997E-3</v>
      </c>
      <c r="EK245">
        <v>-3.8440670000000001E-3</v>
      </c>
      <c r="EL245" s="4">
        <f t="shared" si="130"/>
        <v>0.38753784431877097</v>
      </c>
      <c r="EM245" s="4">
        <f t="shared" si="131"/>
        <v>1.5663322100677748E-2</v>
      </c>
      <c r="EN245" s="4">
        <f t="shared" si="132"/>
        <v>8.9283454557750521E-3</v>
      </c>
    </row>
    <row r="246" spans="1:144" x14ac:dyDescent="0.3">
      <c r="A246">
        <v>0</v>
      </c>
      <c r="B246">
        <v>0</v>
      </c>
      <c r="C246">
        <v>0</v>
      </c>
      <c r="D246">
        <v>-2.0413009999999999E-2</v>
      </c>
      <c r="E246">
        <v>-1.8476860000000001E-2</v>
      </c>
      <c r="F246">
        <v>1.7667950000000002E-2</v>
      </c>
      <c r="G246">
        <v>-1.111761E-3</v>
      </c>
      <c r="H246">
        <v>6.1623600000000004E-3</v>
      </c>
      <c r="I246">
        <v>1.83998E-3</v>
      </c>
      <c r="J246">
        <f t="shared" si="106"/>
        <v>0</v>
      </c>
      <c r="K246">
        <f t="shared" si="107"/>
        <v>3.2714550125627587E-2</v>
      </c>
      <c r="L246" s="4">
        <f t="shared" si="108"/>
        <v>6.5265779464525669E-3</v>
      </c>
      <c r="M246">
        <v>0.26540059999999999</v>
      </c>
      <c r="N246">
        <v>-0.1122499</v>
      </c>
      <c r="O246">
        <v>-0.25504559999999998</v>
      </c>
      <c r="P246">
        <v>-1.127717E-2</v>
      </c>
      <c r="Q246">
        <v>-2.3876519999999998E-2</v>
      </c>
      <c r="R246">
        <v>1.7131960000000002E-2</v>
      </c>
      <c r="S246">
        <v>4.7054289999999997E-3</v>
      </c>
      <c r="T246">
        <v>-7.7693759999999997E-3</v>
      </c>
      <c r="U246">
        <v>-3.2518949999999999E-3</v>
      </c>
      <c r="V246">
        <f t="shared" si="109"/>
        <v>0.38481914792500904</v>
      </c>
      <c r="W246">
        <f t="shared" si="110"/>
        <v>3.1476448719016885E-2</v>
      </c>
      <c r="X246" s="4">
        <f t="shared" si="111"/>
        <v>9.6477503385215147E-3</v>
      </c>
      <c r="Y246">
        <v>-0.39592880000000003</v>
      </c>
      <c r="Z246">
        <v>-6.205836E-2</v>
      </c>
      <c r="AA246">
        <v>-0.53416859999999999</v>
      </c>
      <c r="AB246">
        <v>2.07455E-2</v>
      </c>
      <c r="AC246">
        <v>1.2898E-2</v>
      </c>
      <c r="AD246">
        <v>-8.5011080000000003E-3</v>
      </c>
      <c r="AE246">
        <v>-5.8117499999999996E-4</v>
      </c>
      <c r="AF246">
        <v>2.6909999999999998E-4</v>
      </c>
      <c r="AG246">
        <v>-2.146631E-3</v>
      </c>
      <c r="AH246" s="4">
        <f t="shared" si="112"/>
        <v>0.66779259350586517</v>
      </c>
      <c r="AI246" s="4">
        <f t="shared" si="113"/>
        <v>2.5865092527916151E-2</v>
      </c>
      <c r="AJ246" s="4">
        <f t="shared" si="114"/>
        <v>2.2401347818347896E-3</v>
      </c>
      <c r="AK246">
        <v>0</v>
      </c>
      <c r="AL246">
        <v>0</v>
      </c>
      <c r="AM246">
        <v>0</v>
      </c>
      <c r="AN246">
        <v>2.728682E-2</v>
      </c>
      <c r="AO246">
        <v>7.4430390000000003E-3</v>
      </c>
      <c r="AP246">
        <v>-8.7319210000000001E-3</v>
      </c>
      <c r="AQ246">
        <v>1.35931E-2</v>
      </c>
      <c r="AR246">
        <v>-2.140746E-2</v>
      </c>
      <c r="AS246">
        <v>-1.8938409999999999E-2</v>
      </c>
      <c r="AT246" s="4">
        <f t="shared" si="115"/>
        <v>1.778813204121675E-2</v>
      </c>
      <c r="AU246" s="4">
        <f t="shared" si="116"/>
        <v>2.68197344433505E-2</v>
      </c>
      <c r="AV246" s="4">
        <f t="shared" si="117"/>
        <v>3.1649882852701053E-2</v>
      </c>
      <c r="AW246">
        <v>-0.18749189999999999</v>
      </c>
      <c r="AX246">
        <v>2.5791399999999999E-2</v>
      </c>
      <c r="AY246">
        <v>-2.237507E-2</v>
      </c>
      <c r="AZ246">
        <v>-1.110614E-3</v>
      </c>
      <c r="BA246">
        <v>-1.742508E-3</v>
      </c>
      <c r="BB246">
        <v>1.355513E-2</v>
      </c>
      <c r="BC246">
        <v>-1.2871E-2</v>
      </c>
      <c r="BD246">
        <v>1.613125E-3</v>
      </c>
      <c r="BE246">
        <v>-3.9920210000000001E-4</v>
      </c>
      <c r="BF246" s="4">
        <f t="shared" si="118"/>
        <v>1.8773399384420606E-2</v>
      </c>
      <c r="BG246" s="4">
        <f t="shared" si="119"/>
        <v>1.8761832601921515E-2</v>
      </c>
      <c r="BH246" s="4">
        <f t="shared" si="120"/>
        <v>1.2977834009659293E-2</v>
      </c>
      <c r="BI246">
        <v>1.6880450000000002E-2</v>
      </c>
      <c r="BJ246">
        <v>-9.1094049999999996E-2</v>
      </c>
      <c r="BK246">
        <v>-0.33156400000000003</v>
      </c>
      <c r="BL246" s="3">
        <v>1.8733339999999998E-5</v>
      </c>
      <c r="BM246">
        <v>-1.552215E-3</v>
      </c>
      <c r="BN246">
        <v>8.6892180000000003E-3</v>
      </c>
      <c r="BO246">
        <v>4.560128E-4</v>
      </c>
      <c r="BP246">
        <v>-2.460837E-3</v>
      </c>
      <c r="BQ246">
        <v>-8.9569539999999996E-3</v>
      </c>
      <c r="BR246" s="4">
        <f t="shared" si="121"/>
        <v>8.8385422175556103E-3</v>
      </c>
      <c r="BS246" s="4">
        <f t="shared" si="122"/>
        <v>9.0424651431928026E-3</v>
      </c>
      <c r="BT246" s="4">
        <f t="shared" si="123"/>
        <v>9.3000371704874841E-3</v>
      </c>
      <c r="BU246">
        <v>0</v>
      </c>
      <c r="BV246">
        <v>0</v>
      </c>
      <c r="BW246">
        <v>0</v>
      </c>
      <c r="BX246">
        <v>-2.1686839999999999E-2</v>
      </c>
      <c r="BY246">
        <v>-2.2679299999999999E-2</v>
      </c>
      <c r="BZ246">
        <v>4.9636070000000001E-3</v>
      </c>
      <c r="CA246">
        <v>2.2657630000000001E-3</v>
      </c>
      <c r="CB246">
        <v>-8.8945780000000002E-3</v>
      </c>
      <c r="CC246">
        <v>-4.6177950000000001E-3</v>
      </c>
      <c r="CG246">
        <v>-0.76588599999999996</v>
      </c>
      <c r="CH246">
        <v>-2.0477019999999999E-2</v>
      </c>
      <c r="CI246">
        <v>0.25399379999999999</v>
      </c>
      <c r="CJ246">
        <v>-1.275422E-3</v>
      </c>
      <c r="CK246">
        <v>1.815253E-2</v>
      </c>
      <c r="CL246">
        <v>-2.499053E-2</v>
      </c>
      <c r="CM246">
        <v>-1.3071559999999999E-2</v>
      </c>
      <c r="CN246">
        <v>2.6455519999999998E-3</v>
      </c>
      <c r="CO246">
        <v>1.4978650000000001E-4</v>
      </c>
      <c r="CS246">
        <v>-0.1153074</v>
      </c>
      <c r="CT246">
        <v>-0.33673340000000002</v>
      </c>
      <c r="CU246">
        <v>0.13627539999999999</v>
      </c>
      <c r="CV246">
        <v>2.4888270000000001E-2</v>
      </c>
      <c r="CW246">
        <v>4.3291529999999996E-3</v>
      </c>
      <c r="CX246">
        <v>-2.343019E-2</v>
      </c>
      <c r="CY246">
        <v>1.4605709999999999E-3</v>
      </c>
      <c r="CZ246">
        <v>-3.1115409999999998E-3</v>
      </c>
      <c r="DA246">
        <v>-1.0803640000000001E-3</v>
      </c>
      <c r="DE246">
        <v>0</v>
      </c>
      <c r="DF246">
        <v>0</v>
      </c>
      <c r="DG246">
        <v>0</v>
      </c>
      <c r="DH246">
        <v>1.3734839999999999E-3</v>
      </c>
      <c r="DI246">
        <v>-1.6085760000000001E-2</v>
      </c>
      <c r="DJ246">
        <v>9.0552840000000002E-3</v>
      </c>
      <c r="DK246">
        <v>9.6947999999999999E-3</v>
      </c>
      <c r="DL246">
        <v>-1.1754799999999999E-2</v>
      </c>
      <c r="DM246">
        <v>-7.2312649999999997E-3</v>
      </c>
      <c r="DN246" s="4">
        <f t="shared" si="124"/>
        <v>0</v>
      </c>
      <c r="DO246" s="4">
        <f t="shared" si="125"/>
        <v>1.8510437633846261E-2</v>
      </c>
      <c r="DP246" s="4">
        <f t="shared" si="126"/>
        <v>1.6865813457412157E-2</v>
      </c>
      <c r="DQ246">
        <v>9.8383499999999999E-2</v>
      </c>
      <c r="DR246">
        <v>-0.13176930000000001</v>
      </c>
      <c r="DS246" s="3">
        <v>1.6905149999999999E-5</v>
      </c>
      <c r="DT246">
        <v>-6.6414129999999997E-3</v>
      </c>
      <c r="DU246">
        <v>-2.6296800000000001E-3</v>
      </c>
      <c r="DV246">
        <v>8.0104760000000007E-3</v>
      </c>
      <c r="DW246">
        <v>6.9376680000000001E-3</v>
      </c>
      <c r="DX246">
        <v>-9.2919170000000002E-3</v>
      </c>
      <c r="DY246" s="3">
        <v>1.192093E-6</v>
      </c>
      <c r="DZ246" s="4">
        <f t="shared" si="127"/>
        <v>0.16444592357527171</v>
      </c>
      <c r="EA246" s="4">
        <f t="shared" si="128"/>
        <v>1.0732721429606986E-2</v>
      </c>
      <c r="EB246" s="4">
        <f t="shared" si="129"/>
        <v>1.159616144395199E-2</v>
      </c>
      <c r="EC246">
        <v>-0.1089709</v>
      </c>
      <c r="ED246">
        <v>-0.33276749999999999</v>
      </c>
      <c r="EE246">
        <v>-8.7878970000000001E-2</v>
      </c>
      <c r="EF246">
        <v>1.399098E-2</v>
      </c>
      <c r="EG246">
        <v>2.4742089999999998E-3</v>
      </c>
      <c r="EH246">
        <v>-3.819649E-3</v>
      </c>
      <c r="EI246">
        <v>2.6280129999999998E-3</v>
      </c>
      <c r="EJ246">
        <v>-7.5960610000000003E-3</v>
      </c>
      <c r="EK246">
        <v>-3.7420090000000001E-3</v>
      </c>
      <c r="EL246" s="4">
        <f t="shared" si="130"/>
        <v>0.36101465270999861</v>
      </c>
      <c r="EM246" s="4">
        <f t="shared" si="131"/>
        <v>1.4712543968304121E-2</v>
      </c>
      <c r="EN246" s="4">
        <f t="shared" si="132"/>
        <v>8.8661844329999701E-3</v>
      </c>
    </row>
    <row r="247" spans="1:144" x14ac:dyDescent="0.3">
      <c r="A247">
        <v>0</v>
      </c>
      <c r="B247">
        <v>0</v>
      </c>
      <c r="C247">
        <v>0</v>
      </c>
      <c r="D247">
        <v>-2.0619849999999999E-2</v>
      </c>
      <c r="E247">
        <v>-1.7782240000000001E-2</v>
      </c>
      <c r="F247">
        <v>1.7784600000000001E-2</v>
      </c>
      <c r="G247">
        <v>-4.4241180000000003E-3</v>
      </c>
      <c r="H247">
        <v>1.063362E-3</v>
      </c>
      <c r="I247">
        <v>3.5851899999999998E-3</v>
      </c>
      <c r="J247">
        <f t="shared" si="106"/>
        <v>0</v>
      </c>
      <c r="K247">
        <f t="shared" si="107"/>
        <v>3.252196597071124E-2</v>
      </c>
      <c r="L247" s="4">
        <f t="shared" si="108"/>
        <v>5.792853023948389E-3</v>
      </c>
      <c r="M247">
        <v>0.25585000000000002</v>
      </c>
      <c r="N247">
        <v>-0.13057779999999999</v>
      </c>
      <c r="O247">
        <v>-0.26700380000000001</v>
      </c>
      <c r="P247">
        <v>-9.5648499999999997E-3</v>
      </c>
      <c r="Q247">
        <v>-2.3909739999999999E-2</v>
      </c>
      <c r="R247">
        <v>1.7813470000000001E-2</v>
      </c>
      <c r="S247">
        <v>4.745722E-3</v>
      </c>
      <c r="T247">
        <v>-7.2644349999999996E-3</v>
      </c>
      <c r="U247">
        <v>-3.6354209999999998E-3</v>
      </c>
      <c r="V247">
        <f t="shared" si="109"/>
        <v>0.39217446827563884</v>
      </c>
      <c r="W247">
        <f t="shared" si="110"/>
        <v>3.1312644982993687E-2</v>
      </c>
      <c r="X247" s="4">
        <f t="shared" si="111"/>
        <v>9.4079848542474812E-3</v>
      </c>
      <c r="Y247">
        <v>-0.4242476</v>
      </c>
      <c r="Z247">
        <v>-5.6486700000000001E-2</v>
      </c>
      <c r="AA247">
        <v>-0.72307529999999998</v>
      </c>
      <c r="AB247">
        <v>2.1871950000000001E-2</v>
      </c>
      <c r="AC247">
        <v>1.430816E-2</v>
      </c>
      <c r="AD247">
        <v>-8.8563530000000008E-3</v>
      </c>
      <c r="AE247">
        <v>-1.1113290000000001E-3</v>
      </c>
      <c r="AF247">
        <v>-1.4796899999999999E-4</v>
      </c>
      <c r="AG247">
        <v>-1.8941159999999999E-3</v>
      </c>
      <c r="AH247" s="4">
        <f t="shared" si="112"/>
        <v>0.84024678687439203</v>
      </c>
      <c r="AI247" s="4">
        <f t="shared" si="113"/>
        <v>2.7596025580664853E-2</v>
      </c>
      <c r="AJ247" s="4">
        <f t="shared" si="114"/>
        <v>2.2010502930778298E-3</v>
      </c>
      <c r="AK247">
        <v>0</v>
      </c>
      <c r="AL247">
        <v>0</v>
      </c>
      <c r="AM247">
        <v>0</v>
      </c>
      <c r="AN247">
        <v>3.0375449999999998E-2</v>
      </c>
      <c r="AO247">
        <v>7.6119409999999997E-3</v>
      </c>
      <c r="AP247">
        <v>-1.0666170000000001E-2</v>
      </c>
      <c r="AQ247">
        <v>1.2619989999999999E-2</v>
      </c>
      <c r="AR247">
        <v>-2.148539E-2</v>
      </c>
      <c r="AS247">
        <v>-1.837078E-2</v>
      </c>
      <c r="AT247" s="4">
        <f t="shared" si="115"/>
        <v>1.8192662692868272E-2</v>
      </c>
      <c r="AU247" s="4">
        <f t="shared" si="116"/>
        <v>2.7104488807596059E-2</v>
      </c>
      <c r="AV247" s="4">
        <f t="shared" si="117"/>
        <v>3.0957578859797805E-2</v>
      </c>
      <c r="AW247">
        <v>-0.1724106</v>
      </c>
      <c r="AX247">
        <v>2.7649409999999999E-2</v>
      </c>
      <c r="AY247">
        <v>-4.9801570000000003E-2</v>
      </c>
      <c r="AZ247">
        <v>-2.2055629999999998E-3</v>
      </c>
      <c r="BA247">
        <v>-1.4757329999999999E-3</v>
      </c>
      <c r="BB247">
        <v>1.3139649999999999E-2</v>
      </c>
      <c r="BC247">
        <v>-1.260594E-2</v>
      </c>
      <c r="BD247">
        <v>1.6518380000000001E-3</v>
      </c>
      <c r="BE247">
        <v>-8.566976E-4</v>
      </c>
      <c r="BF247" s="4">
        <f t="shared" si="118"/>
        <v>1.8268495102043546E-2</v>
      </c>
      <c r="BG247" s="4">
        <f t="shared" si="119"/>
        <v>1.8283563497971174E-2</v>
      </c>
      <c r="BH247" s="4">
        <f t="shared" si="120"/>
        <v>1.2742535965799343E-2</v>
      </c>
      <c r="BI247">
        <v>1.6246409999999999E-2</v>
      </c>
      <c r="BJ247">
        <v>-8.1339519999999998E-2</v>
      </c>
      <c r="BK247">
        <v>-0.28907080000000002</v>
      </c>
      <c r="BL247">
        <v>2.0942129999999999E-4</v>
      </c>
      <c r="BM247">
        <v>-7.6396199999999997E-4</v>
      </c>
      <c r="BN247">
        <v>7.6172139999999998E-3</v>
      </c>
      <c r="BO247">
        <v>5.1698830000000001E-4</v>
      </c>
      <c r="BP247">
        <v>-2.5883619999999999E-3</v>
      </c>
      <c r="BQ247">
        <v>-9.1987249999999996E-3</v>
      </c>
      <c r="BR247" s="4">
        <f t="shared" si="121"/>
        <v>7.6728654335637145E-3</v>
      </c>
      <c r="BS247" s="4">
        <f t="shared" si="122"/>
        <v>8.0615658446220543E-3</v>
      </c>
      <c r="BT247" s="4">
        <f t="shared" si="123"/>
        <v>9.5699235300500639E-3</v>
      </c>
      <c r="BU247">
        <v>0</v>
      </c>
      <c r="BV247">
        <v>0</v>
      </c>
      <c r="BW247">
        <v>0</v>
      </c>
      <c r="BX247">
        <v>-2.063419E-2</v>
      </c>
      <c r="BY247">
        <v>-2.25337E-2</v>
      </c>
      <c r="BZ247">
        <v>4.6689959999999999E-3</v>
      </c>
      <c r="CA247">
        <v>2.3061739999999998E-3</v>
      </c>
      <c r="CB247">
        <v>-8.4358750000000007E-3</v>
      </c>
      <c r="CC247">
        <v>-4.7478379999999999E-3</v>
      </c>
      <c r="CG247">
        <v>-0.91257719999999998</v>
      </c>
      <c r="CH247">
        <v>0.1606986</v>
      </c>
      <c r="CI247">
        <v>7.8620960000000004E-2</v>
      </c>
      <c r="CJ247">
        <v>1.546838E-3</v>
      </c>
      <c r="CK247">
        <v>1.7883630000000001E-2</v>
      </c>
      <c r="CL247">
        <v>-2.711761E-2</v>
      </c>
      <c r="CM247">
        <v>-1.3765029999999999E-2</v>
      </c>
      <c r="CN247">
        <v>2.4239270000000002E-3</v>
      </c>
      <c r="CO247">
        <v>1.1858940000000001E-3</v>
      </c>
      <c r="CS247">
        <v>-5.1071390000000001E-2</v>
      </c>
      <c r="CT247">
        <v>-0.40338170000000001</v>
      </c>
      <c r="CU247">
        <v>9.5382620000000001E-2</v>
      </c>
      <c r="CV247">
        <v>2.4625359999999999E-2</v>
      </c>
      <c r="CW247">
        <v>4.6756419999999998E-3</v>
      </c>
      <c r="CX247">
        <v>-2.2959980000000001E-2</v>
      </c>
      <c r="CY247">
        <v>1.1839159999999999E-3</v>
      </c>
      <c r="CZ247">
        <v>-3.2659170000000001E-3</v>
      </c>
      <c r="DA247">
        <v>-6.8032740000000002E-4</v>
      </c>
      <c r="DE247">
        <v>0</v>
      </c>
      <c r="DF247">
        <v>0</v>
      </c>
      <c r="DG247">
        <v>0</v>
      </c>
      <c r="DH247">
        <v>2.5889540000000001E-3</v>
      </c>
      <c r="DI247">
        <v>-1.637603E-2</v>
      </c>
      <c r="DJ247">
        <v>8.5190969999999998E-3</v>
      </c>
      <c r="DK247">
        <v>9.8248569999999993E-3</v>
      </c>
      <c r="DL247">
        <v>-1.087898E-2</v>
      </c>
      <c r="DM247">
        <v>-7.5857340000000002E-3</v>
      </c>
      <c r="DN247" s="4">
        <f t="shared" si="124"/>
        <v>0</v>
      </c>
      <c r="DO247" s="4">
        <f t="shared" si="125"/>
        <v>1.8640065854777042E-2</v>
      </c>
      <c r="DP247" s="4">
        <f t="shared" si="126"/>
        <v>1.6505253140427899E-2</v>
      </c>
      <c r="DQ247">
        <v>9.2616749999999998E-2</v>
      </c>
      <c r="DR247">
        <v>-0.1170742</v>
      </c>
      <c r="DS247">
        <v>-1.2741269999999999E-3</v>
      </c>
      <c r="DT247">
        <v>-5.4044569999999997E-3</v>
      </c>
      <c r="DU247">
        <v>-1.9544200000000001E-3</v>
      </c>
      <c r="DV247">
        <v>7.7580990000000001E-3</v>
      </c>
      <c r="DW247">
        <v>7.3038189999999996E-3</v>
      </c>
      <c r="DX247">
        <v>-9.2325510000000003E-3</v>
      </c>
      <c r="DY247">
        <v>-1.004785E-4</v>
      </c>
      <c r="DZ247" s="4">
        <f t="shared" si="127"/>
        <v>0.14928447369306236</v>
      </c>
      <c r="EA247" s="4">
        <f t="shared" si="128"/>
        <v>9.6548440223055906E-3</v>
      </c>
      <c r="EB247" s="4">
        <f t="shared" si="129"/>
        <v>1.1772674542402174E-2</v>
      </c>
      <c r="EC247">
        <v>-9.2357720000000004E-2</v>
      </c>
      <c r="ED247">
        <v>-0.33816970000000002</v>
      </c>
      <c r="EE247">
        <v>-7.6017660000000001E-2</v>
      </c>
      <c r="EF247">
        <v>1.3448099999999999E-2</v>
      </c>
      <c r="EG247">
        <v>2.2610540000000002E-3</v>
      </c>
      <c r="EH247">
        <v>-4.2804879999999998E-3</v>
      </c>
      <c r="EI247">
        <v>2.1719780000000002E-3</v>
      </c>
      <c r="EJ247">
        <v>-7.6230760000000003E-3</v>
      </c>
      <c r="EK247">
        <v>-3.3012929999999998E-3</v>
      </c>
      <c r="EL247" s="4">
        <f t="shared" si="130"/>
        <v>0.35870235442991449</v>
      </c>
      <c r="EM247" s="4">
        <f t="shared" si="131"/>
        <v>1.4292877118308265E-2</v>
      </c>
      <c r="EN247" s="4">
        <f t="shared" si="132"/>
        <v>8.586460947684383E-3</v>
      </c>
    </row>
    <row r="248" spans="1:144" x14ac:dyDescent="0.3">
      <c r="A248">
        <v>0</v>
      </c>
      <c r="B248">
        <v>0</v>
      </c>
      <c r="C248">
        <v>0</v>
      </c>
      <c r="D248">
        <v>-2.107914E-2</v>
      </c>
      <c r="E248">
        <v>-1.68933E-2</v>
      </c>
      <c r="F248">
        <v>1.7596090000000002E-2</v>
      </c>
      <c r="G248">
        <v>-3.5330880000000002E-3</v>
      </c>
      <c r="H248">
        <v>1.4899519999999999E-3</v>
      </c>
      <c r="I248">
        <v>3.0705329999999999E-3</v>
      </c>
      <c r="J248">
        <f t="shared" si="106"/>
        <v>0</v>
      </c>
      <c r="K248">
        <f t="shared" si="107"/>
        <v>3.2238736192935664E-2</v>
      </c>
      <c r="L248" s="4">
        <f t="shared" si="108"/>
        <v>4.9123152059021014E-3</v>
      </c>
      <c r="M248">
        <v>0.25254369999999998</v>
      </c>
      <c r="N248">
        <v>-0.17662310000000001</v>
      </c>
      <c r="O248">
        <v>-0.27537509999999998</v>
      </c>
      <c r="P248">
        <v>-8.0290699999999993E-3</v>
      </c>
      <c r="Q248">
        <v>-2.420363E-2</v>
      </c>
      <c r="R248">
        <v>1.853819E-2</v>
      </c>
      <c r="S248">
        <v>4.7948959999999999E-3</v>
      </c>
      <c r="T248">
        <v>-6.4768789999999996E-3</v>
      </c>
      <c r="U248">
        <v>-4.2036180000000001E-3</v>
      </c>
      <c r="V248">
        <f t="shared" si="109"/>
        <v>0.41328620296751983</v>
      </c>
      <c r="W248">
        <f t="shared" si="110"/>
        <v>3.1526911658421281E-2</v>
      </c>
      <c r="X248" s="4">
        <f t="shared" si="111"/>
        <v>9.0890810053261707E-3</v>
      </c>
      <c r="Y248">
        <v>-0.60918640000000002</v>
      </c>
      <c r="Z248">
        <v>-0.22153210000000001</v>
      </c>
      <c r="AA248">
        <v>-0.65776670000000004</v>
      </c>
      <c r="AB248">
        <v>2.106483E-2</v>
      </c>
      <c r="AC248">
        <v>1.5282830000000001E-2</v>
      </c>
      <c r="AD248">
        <v>-9.2969579999999993E-3</v>
      </c>
      <c r="AE248">
        <v>-1.525879E-3</v>
      </c>
      <c r="AF248">
        <v>-5.5488900000000003E-4</v>
      </c>
      <c r="AG248">
        <v>-1.647562E-3</v>
      </c>
      <c r="AH248" s="4">
        <f t="shared" si="112"/>
        <v>0.92349421920457098</v>
      </c>
      <c r="AI248" s="4">
        <f t="shared" si="113"/>
        <v>2.7635581842826541E-2</v>
      </c>
      <c r="AJ248" s="4">
        <f t="shared" si="114"/>
        <v>2.3131513285572134E-3</v>
      </c>
      <c r="AK248">
        <v>0</v>
      </c>
      <c r="AL248">
        <v>0</v>
      </c>
      <c r="AM248">
        <v>0</v>
      </c>
      <c r="AN248">
        <v>3.3684930000000002E-2</v>
      </c>
      <c r="AO248">
        <v>7.6057590000000001E-3</v>
      </c>
      <c r="AP248">
        <v>-1.266979E-2</v>
      </c>
      <c r="AQ248">
        <v>1.115765E-2</v>
      </c>
      <c r="AR248">
        <v>-2.1652580000000001E-2</v>
      </c>
      <c r="AS248">
        <v>-1.7565709999999998E-2</v>
      </c>
      <c r="AT248" s="4">
        <f t="shared" si="115"/>
        <v>1.8516595316976633E-2</v>
      </c>
      <c r="AU248" s="4">
        <f t="shared" si="116"/>
        <v>2.7456346312337336E-2</v>
      </c>
      <c r="AV248" s="4">
        <f t="shared" si="117"/>
        <v>3.0031342660344042E-2</v>
      </c>
      <c r="AW248">
        <v>-0.15156349999999999</v>
      </c>
      <c r="AX248">
        <v>2.808109E-2</v>
      </c>
      <c r="AY248">
        <v>-7.800841E-2</v>
      </c>
      <c r="AZ248">
        <v>-3.4007170000000001E-3</v>
      </c>
      <c r="BA248">
        <v>-1.128305E-3</v>
      </c>
      <c r="BB248">
        <v>1.269791E-2</v>
      </c>
      <c r="BC248">
        <v>-1.2384559999999999E-2</v>
      </c>
      <c r="BD248">
        <v>1.6775130000000001E-3</v>
      </c>
      <c r="BE248">
        <v>-1.304045E-3</v>
      </c>
      <c r="BF248" s="4">
        <f t="shared" si="118"/>
        <v>1.7773219093195385E-2</v>
      </c>
      <c r="BG248" s="4">
        <f t="shared" si="119"/>
        <v>1.7816517466297081E-2</v>
      </c>
      <c r="BH248" s="4">
        <f t="shared" si="120"/>
        <v>1.2565504749941165E-2</v>
      </c>
      <c r="BI248">
        <v>1.7625200000000001E-2</v>
      </c>
      <c r="BJ248">
        <v>-8.2919640000000003E-2</v>
      </c>
      <c r="BK248">
        <v>-0.2852905</v>
      </c>
      <c r="BL248">
        <v>1.3197999999999999E-4</v>
      </c>
      <c r="BM248">
        <v>1.185055E-4</v>
      </c>
      <c r="BN248">
        <v>7.5107289999999998E-3</v>
      </c>
      <c r="BO248">
        <v>5.9346110000000002E-4</v>
      </c>
      <c r="BP248">
        <v>-2.7920010000000001E-3</v>
      </c>
      <c r="BQ248">
        <v>-9.6060629999999998E-3</v>
      </c>
      <c r="BR248" s="4">
        <f t="shared" si="121"/>
        <v>7.5350706527665991E-3</v>
      </c>
      <c r="BS248" s="4">
        <f t="shared" si="122"/>
        <v>8.0348314090997082E-3</v>
      </c>
      <c r="BT248" s="4">
        <f t="shared" si="123"/>
        <v>1.0021173185869169E-2</v>
      </c>
      <c r="BU248">
        <v>0</v>
      </c>
      <c r="BV248">
        <v>0</v>
      </c>
      <c r="BW248">
        <v>0</v>
      </c>
      <c r="BX248">
        <v>-1.8790660000000001E-2</v>
      </c>
      <c r="BY248">
        <v>-2.2529150000000001E-2</v>
      </c>
      <c r="BZ248">
        <v>4.4545009999999996E-3</v>
      </c>
      <c r="CA248">
        <v>2.3097510000000001E-3</v>
      </c>
      <c r="CB248">
        <v>-7.7411829999999996E-3</v>
      </c>
      <c r="CC248">
        <v>-4.921585E-3</v>
      </c>
      <c r="CG248">
        <v>-0.96552649999999995</v>
      </c>
      <c r="CH248">
        <v>0.15548819999999999</v>
      </c>
      <c r="CI248">
        <v>0.12587570000000001</v>
      </c>
      <c r="CJ248">
        <v>4.5481540000000004E-3</v>
      </c>
      <c r="CK248">
        <v>1.6086329999999999E-2</v>
      </c>
      <c r="CL248">
        <v>-2.7577580000000001E-2</v>
      </c>
      <c r="CM248">
        <v>-1.427983E-2</v>
      </c>
      <c r="CN248">
        <v>2.2996219999999999E-3</v>
      </c>
      <c r="CO248">
        <v>1.861662E-3</v>
      </c>
      <c r="CS248">
        <v>7.6895099999999994E-2</v>
      </c>
      <c r="CT248">
        <v>-0.46791290000000002</v>
      </c>
      <c r="CU248">
        <v>1.057543E-2</v>
      </c>
      <c r="CV248">
        <v>2.4648369999999999E-2</v>
      </c>
      <c r="CW248">
        <v>5.473398E-3</v>
      </c>
      <c r="CX248">
        <v>-2.30006E-2</v>
      </c>
      <c r="CY248">
        <v>8.287616E-4</v>
      </c>
      <c r="CZ248">
        <v>-3.5265090000000002E-3</v>
      </c>
      <c r="DA248">
        <v>-1.434684E-4</v>
      </c>
      <c r="DE248">
        <v>0</v>
      </c>
      <c r="DF248">
        <v>0</v>
      </c>
      <c r="DG248">
        <v>0</v>
      </c>
      <c r="DH248">
        <v>3.9959009999999996E-3</v>
      </c>
      <c r="DI248">
        <v>-1.5925930000000001E-2</v>
      </c>
      <c r="DJ248">
        <v>7.6087840000000004E-3</v>
      </c>
      <c r="DK248">
        <v>9.9133099999999998E-3</v>
      </c>
      <c r="DL248">
        <v>-1.0617120000000001E-2</v>
      </c>
      <c r="DM248">
        <v>-7.6331649999999999E-3</v>
      </c>
      <c r="DN248" s="4">
        <f t="shared" si="124"/>
        <v>0</v>
      </c>
      <c r="DO248" s="4">
        <f t="shared" si="125"/>
        <v>1.809685235407962E-2</v>
      </c>
      <c r="DP248" s="4">
        <f t="shared" si="126"/>
        <v>1.640920961435148E-2</v>
      </c>
      <c r="DQ248">
        <v>0.10100969999999999</v>
      </c>
      <c r="DR248">
        <v>-0.11598269999999999</v>
      </c>
      <c r="DS248">
        <v>-3.1366269999999999E-3</v>
      </c>
      <c r="DT248">
        <v>-5.746152E-3</v>
      </c>
      <c r="DU248">
        <v>-1.865039E-3</v>
      </c>
      <c r="DV248">
        <v>7.5760059999999997E-3</v>
      </c>
      <c r="DW248">
        <v>7.9475489999999999E-3</v>
      </c>
      <c r="DX248">
        <v>-9.125635E-3</v>
      </c>
      <c r="DY248">
        <v>-2.4679299999999998E-4</v>
      </c>
      <c r="DZ248" s="4">
        <f t="shared" si="127"/>
        <v>0.15383362643556553</v>
      </c>
      <c r="EA248" s="4">
        <f t="shared" si="128"/>
        <v>9.689814249543743E-3</v>
      </c>
      <c r="EB248" s="4">
        <f t="shared" si="129"/>
        <v>1.2103786847324889E-2</v>
      </c>
      <c r="EC248">
        <v>-7.9310510000000001E-2</v>
      </c>
      <c r="ED248">
        <v>-0.35269050000000002</v>
      </c>
      <c r="EE248">
        <v>-7.2163749999999999E-2</v>
      </c>
      <c r="EF248">
        <v>1.339457E-2</v>
      </c>
      <c r="EG248">
        <v>2.1726750000000002E-3</v>
      </c>
      <c r="EH248">
        <v>-4.8025089999999999E-3</v>
      </c>
      <c r="EI248">
        <v>1.8012970000000001E-3</v>
      </c>
      <c r="EJ248">
        <v>-7.673979E-3</v>
      </c>
      <c r="EK248">
        <v>-3.0040890000000002E-3</v>
      </c>
      <c r="EL248" s="4">
        <f t="shared" si="130"/>
        <v>0.3686303739530597</v>
      </c>
      <c r="EM248" s="4">
        <f t="shared" si="131"/>
        <v>1.4394412625585178E-2</v>
      </c>
      <c r="EN248" s="4">
        <f t="shared" si="132"/>
        <v>8.4355898012273573E-3</v>
      </c>
    </row>
    <row r="249" spans="1:144" x14ac:dyDescent="0.3">
      <c r="A249">
        <v>0</v>
      </c>
      <c r="B249">
        <v>0</v>
      </c>
      <c r="C249">
        <v>0</v>
      </c>
      <c r="D249">
        <v>-2.119387E-2</v>
      </c>
      <c r="E249">
        <v>-1.6147399999999999E-2</v>
      </c>
      <c r="F249">
        <v>1.7451520000000002E-2</v>
      </c>
      <c r="G249">
        <v>-2.9970029999999998E-3</v>
      </c>
      <c r="H249">
        <v>1.7490089999999999E-3</v>
      </c>
      <c r="I249">
        <v>2.747878E-3</v>
      </c>
      <c r="J249">
        <f t="shared" si="106"/>
        <v>0</v>
      </c>
      <c r="K249">
        <f t="shared" si="107"/>
        <v>3.1850811648171544E-2</v>
      </c>
      <c r="L249" s="4">
        <f t="shared" si="108"/>
        <v>4.4262730334869767E-3</v>
      </c>
      <c r="M249">
        <v>0.24993899999999999</v>
      </c>
      <c r="N249">
        <v>-0.2039687</v>
      </c>
      <c r="O249">
        <v>-0.27221040000000002</v>
      </c>
      <c r="P249">
        <v>-6.7579149999999998E-3</v>
      </c>
      <c r="Q249">
        <v>-2.4125859999999999E-2</v>
      </c>
      <c r="R249">
        <v>1.875978E-2</v>
      </c>
      <c r="S249">
        <v>4.8721429999999998E-3</v>
      </c>
      <c r="T249">
        <v>-5.9508679999999998E-3</v>
      </c>
      <c r="U249">
        <v>-4.5467759999999998E-3</v>
      </c>
      <c r="V249">
        <f t="shared" si="109"/>
        <v>0.42210334773471059</v>
      </c>
      <c r="W249">
        <f t="shared" si="110"/>
        <v>3.1299454971855739E-2</v>
      </c>
      <c r="X249" s="4">
        <f t="shared" si="111"/>
        <v>8.9344154459062956E-3</v>
      </c>
      <c r="Y249">
        <v>-0.82836460000000001</v>
      </c>
      <c r="Z249">
        <v>-0.43508279999999999</v>
      </c>
      <c r="AA249">
        <v>-0.46558719999999998</v>
      </c>
      <c r="AB249">
        <v>2.1072009999999999E-2</v>
      </c>
      <c r="AC249">
        <v>1.6547820000000001E-2</v>
      </c>
      <c r="AD249">
        <v>-1.001489E-2</v>
      </c>
      <c r="AE249">
        <v>-2.2312399999999998E-3</v>
      </c>
      <c r="AF249">
        <v>-1.171917E-3</v>
      </c>
      <c r="AG249">
        <v>-1.2540819999999999E-3</v>
      </c>
      <c r="AH249" s="4">
        <f t="shared" si="112"/>
        <v>1.0451107090604514</v>
      </c>
      <c r="AI249" s="4">
        <f t="shared" si="113"/>
        <v>2.8603460872848933E-2</v>
      </c>
      <c r="AJ249" s="4">
        <f t="shared" si="114"/>
        <v>2.8150564923661832E-3</v>
      </c>
      <c r="AK249">
        <v>0</v>
      </c>
      <c r="AL249">
        <v>0</v>
      </c>
      <c r="AM249">
        <v>0</v>
      </c>
      <c r="AN249">
        <v>3.69752E-2</v>
      </c>
      <c r="AO249">
        <v>7.5345469999999999E-3</v>
      </c>
      <c r="AP249">
        <v>-1.4372569999999999E-2</v>
      </c>
      <c r="AQ249">
        <v>9.9501829999999996E-3</v>
      </c>
      <c r="AR249">
        <v>-2.1713940000000001E-2</v>
      </c>
      <c r="AS249">
        <v>-1.698616E-2</v>
      </c>
      <c r="AT249" s="4">
        <f t="shared" si="115"/>
        <v>1.9035396203746273E-2</v>
      </c>
      <c r="AU249" s="4">
        <f t="shared" si="116"/>
        <v>2.787601299436469E-2</v>
      </c>
      <c r="AV249" s="4">
        <f t="shared" si="117"/>
        <v>2.9309230006990785E-2</v>
      </c>
      <c r="AW249">
        <v>-0.1229249</v>
      </c>
      <c r="AX249">
        <v>2.5452820000000001E-2</v>
      </c>
      <c r="AY249">
        <v>-9.8212499999999994E-2</v>
      </c>
      <c r="AZ249">
        <v>-4.2980750000000002E-3</v>
      </c>
      <c r="BA249">
        <v>-6.7388620000000002E-4</v>
      </c>
      <c r="BB249">
        <v>1.1923380000000001E-2</v>
      </c>
      <c r="BC249">
        <v>-1.220778E-2</v>
      </c>
      <c r="BD249">
        <v>1.6882570000000001E-3</v>
      </c>
      <c r="BE249">
        <v>-1.509607E-3</v>
      </c>
      <c r="BF249" s="4">
        <f t="shared" si="118"/>
        <v>1.7077792766143712E-2</v>
      </c>
      <c r="BG249" s="4">
        <f t="shared" si="119"/>
        <v>1.7147801458229243E-2</v>
      </c>
      <c r="BH249" s="4">
        <f t="shared" si="120"/>
        <v>1.24160789914086E-2</v>
      </c>
      <c r="BI249">
        <v>1.8326180000000001E-2</v>
      </c>
      <c r="BJ249">
        <v>-8.5261569999999995E-2</v>
      </c>
      <c r="BK249">
        <v>-0.2864679</v>
      </c>
      <c r="BL249">
        <v>5.0364729999999996E-4</v>
      </c>
      <c r="BM249">
        <v>1.155905E-3</v>
      </c>
      <c r="BN249">
        <v>7.4121689999999997E-3</v>
      </c>
      <c r="BO249">
        <v>6.3572080000000005E-4</v>
      </c>
      <c r="BP249">
        <v>-2.9576569999999998E-3</v>
      </c>
      <c r="BQ249">
        <v>-9.9373459999999997E-3</v>
      </c>
      <c r="BR249" s="4">
        <f t="shared" si="121"/>
        <v>7.5286457340705461E-3</v>
      </c>
      <c r="BS249" s="4">
        <f t="shared" si="122"/>
        <v>8.0057557513180874E-3</v>
      </c>
      <c r="BT249" s="4">
        <f t="shared" si="123"/>
        <v>1.0387623471656914E-2</v>
      </c>
      <c r="BU249">
        <v>0</v>
      </c>
      <c r="BV249">
        <v>0</v>
      </c>
      <c r="BW249">
        <v>0</v>
      </c>
      <c r="BX249">
        <v>-1.645253E-2</v>
      </c>
      <c r="BY249">
        <v>-2.1917619999999999E-2</v>
      </c>
      <c r="BZ249">
        <v>4.1452099999999999E-3</v>
      </c>
      <c r="CA249">
        <v>2.2356030000000001E-3</v>
      </c>
      <c r="CB249">
        <v>-7.2519480000000002E-3</v>
      </c>
      <c r="CC249">
        <v>-5.0474550000000002E-3</v>
      </c>
      <c r="CG249">
        <v>-1.013139</v>
      </c>
      <c r="CH249">
        <v>0.1522454</v>
      </c>
      <c r="CI249">
        <v>0.17567679999999999</v>
      </c>
      <c r="CJ249">
        <v>7.2758279999999998E-3</v>
      </c>
      <c r="CK249">
        <v>1.4336949999999999E-2</v>
      </c>
      <c r="CL249">
        <v>-2.7916460000000001E-2</v>
      </c>
      <c r="CM249">
        <v>-1.467597E-2</v>
      </c>
      <c r="CN249">
        <v>2.2053720000000001E-3</v>
      </c>
      <c r="CO249">
        <v>2.5447909999999998E-3</v>
      </c>
      <c r="CS249">
        <v>8.2259399999999996E-2</v>
      </c>
      <c r="CT249">
        <v>-0.48276479999999999</v>
      </c>
      <c r="CU249">
        <v>2.6258030000000002E-2</v>
      </c>
      <c r="CV249">
        <v>2.3929720000000002E-2</v>
      </c>
      <c r="CW249">
        <v>5.9494450000000003E-3</v>
      </c>
      <c r="CX249">
        <v>-2.2223710000000001E-2</v>
      </c>
      <c r="CY249">
        <v>6.3453990000000003E-4</v>
      </c>
      <c r="CZ249">
        <v>-3.723994E-3</v>
      </c>
      <c r="DA249">
        <v>2.0255149999999999E-4</v>
      </c>
      <c r="DE249">
        <v>0</v>
      </c>
      <c r="DF249">
        <v>0</v>
      </c>
      <c r="DG249">
        <v>0</v>
      </c>
      <c r="DH249">
        <v>4.5175800000000002E-3</v>
      </c>
      <c r="DI249">
        <v>-1.5869810000000002E-2</v>
      </c>
      <c r="DJ249">
        <v>6.868659E-3</v>
      </c>
      <c r="DK249">
        <v>1.004909E-2</v>
      </c>
      <c r="DL249">
        <v>-1.0324659999999999E-2</v>
      </c>
      <c r="DM249">
        <v>-7.6532359999999999E-3</v>
      </c>
      <c r="DN249" s="4">
        <f t="shared" si="124"/>
        <v>0</v>
      </c>
      <c r="DO249" s="4">
        <f t="shared" si="125"/>
        <v>1.7872825041128252E-2</v>
      </c>
      <c r="DP249" s="4">
        <f t="shared" si="126"/>
        <v>1.6314252517826124E-2</v>
      </c>
      <c r="DQ249">
        <v>0.1022646</v>
      </c>
      <c r="DR249">
        <v>-0.11032790000000001</v>
      </c>
      <c r="DS249">
        <v>-4.1578800000000001E-3</v>
      </c>
      <c r="DT249">
        <v>-5.684906E-3</v>
      </c>
      <c r="DU249">
        <v>-1.7366980000000001E-3</v>
      </c>
      <c r="DV249">
        <v>7.2014929999999998E-3</v>
      </c>
      <c r="DW249">
        <v>8.3910080000000001E-3</v>
      </c>
      <c r="DX249">
        <v>-9.0526189999999996E-3</v>
      </c>
      <c r="DY249">
        <v>-3.4116209999999998E-4</v>
      </c>
      <c r="DZ249" s="4">
        <f t="shared" si="127"/>
        <v>0.15049113561158478</v>
      </c>
      <c r="EA249" s="4">
        <f t="shared" si="128"/>
        <v>9.3378679365842925E-3</v>
      </c>
      <c r="EB249" s="4">
        <f t="shared" si="129"/>
        <v>1.2348089633368451E-2</v>
      </c>
      <c r="EC249">
        <v>-0.1457329</v>
      </c>
      <c r="ED249">
        <v>-5.491646E-2</v>
      </c>
      <c r="EE249">
        <v>3.2077649999999999E-2</v>
      </c>
      <c r="EF249">
        <v>1.263394E-2</v>
      </c>
      <c r="EG249">
        <v>2.0360199999999999E-3</v>
      </c>
      <c r="EH249">
        <v>-5.1206649999999999E-3</v>
      </c>
      <c r="EI249">
        <v>5.6411330000000004E-3</v>
      </c>
      <c r="EJ249">
        <v>-2.5073589999999998E-3</v>
      </c>
      <c r="EK249">
        <v>-5.2200850000000002E-3</v>
      </c>
      <c r="EL249" s="4">
        <f t="shared" si="130"/>
        <v>0.15900588464224871</v>
      </c>
      <c r="EM249" s="4">
        <f t="shared" si="131"/>
        <v>1.3783433077656126E-2</v>
      </c>
      <c r="EN249" s="4">
        <f t="shared" si="132"/>
        <v>8.0844615210782598E-3</v>
      </c>
    </row>
    <row r="250" spans="1:144" x14ac:dyDescent="0.3">
      <c r="A250">
        <v>0</v>
      </c>
      <c r="B250">
        <v>0</v>
      </c>
      <c r="C250">
        <v>0</v>
      </c>
      <c r="D250">
        <v>-2.0877079999999999E-2</v>
      </c>
      <c r="E250">
        <v>-1.501943E-2</v>
      </c>
      <c r="F250">
        <v>1.6952700000000001E-2</v>
      </c>
      <c r="G250">
        <v>-2.49394E-3</v>
      </c>
      <c r="H250">
        <v>1.9557770000000001E-3</v>
      </c>
      <c r="I250">
        <v>2.4643389999999999E-3</v>
      </c>
      <c r="J250">
        <f t="shared" si="106"/>
        <v>0</v>
      </c>
      <c r="K250">
        <f t="shared" si="107"/>
        <v>3.0803080757309E-2</v>
      </c>
      <c r="L250" s="4">
        <f t="shared" si="108"/>
        <v>4.0146938991970482E-3</v>
      </c>
      <c r="M250">
        <v>0.2458708</v>
      </c>
      <c r="N250">
        <v>-0.2239669</v>
      </c>
      <c r="O250">
        <v>-0.2621965</v>
      </c>
      <c r="P250">
        <v>-5.1344399999999997E-3</v>
      </c>
      <c r="Q250">
        <v>-2.3701389999999999E-2</v>
      </c>
      <c r="R250">
        <v>1.863795E-2</v>
      </c>
      <c r="S250">
        <v>4.9695069999999997E-3</v>
      </c>
      <c r="T250">
        <v>-5.3971410000000003E-3</v>
      </c>
      <c r="U250">
        <v>-4.895791E-3</v>
      </c>
      <c r="V250">
        <f t="shared" si="109"/>
        <v>0.42350989032193803</v>
      </c>
      <c r="W250">
        <f t="shared" si="110"/>
        <v>3.0585806221974925E-2</v>
      </c>
      <c r="X250" s="4">
        <f t="shared" si="111"/>
        <v>8.820085051325241E-3</v>
      </c>
      <c r="Y250">
        <v>-0.9016632</v>
      </c>
      <c r="Z250">
        <v>-0.54917660000000001</v>
      </c>
      <c r="AA250">
        <v>-0.33729710000000002</v>
      </c>
      <c r="AB250">
        <v>2.1246210000000001E-2</v>
      </c>
      <c r="AC250">
        <v>1.7390630000000001E-2</v>
      </c>
      <c r="AD250">
        <v>-1.069138E-2</v>
      </c>
      <c r="AE250">
        <v>-2.5926230000000001E-3</v>
      </c>
      <c r="AF250">
        <v>-1.5790909999999999E-3</v>
      </c>
      <c r="AG250">
        <v>-9.6985699999999997E-4</v>
      </c>
      <c r="AH250" s="4">
        <f t="shared" si="112"/>
        <v>1.1083143948763861</v>
      </c>
      <c r="AI250" s="4">
        <f t="shared" si="113"/>
        <v>2.9464233529236765E-2</v>
      </c>
      <c r="AJ250" s="4">
        <f t="shared" si="114"/>
        <v>3.1868236548103818E-3</v>
      </c>
      <c r="AK250">
        <v>0</v>
      </c>
      <c r="AL250">
        <v>0</v>
      </c>
      <c r="AM250">
        <v>0</v>
      </c>
      <c r="AN250">
        <v>3.9945630000000003E-2</v>
      </c>
      <c r="AO250">
        <v>7.1669170000000001E-3</v>
      </c>
      <c r="AP250">
        <v>-1.6405880000000001E-2</v>
      </c>
      <c r="AQ250">
        <v>8.8701769999999999E-3</v>
      </c>
      <c r="AR250">
        <v>-2.1776630000000002E-2</v>
      </c>
      <c r="AS250">
        <v>-1.6411769999999999E-2</v>
      </c>
      <c r="AT250" s="4">
        <f t="shared" si="115"/>
        <v>1.9979930877523526E-2</v>
      </c>
      <c r="AU250" s="4">
        <f t="shared" si="116"/>
        <v>2.8671493730578968E-2</v>
      </c>
      <c r="AV250" s="4">
        <f t="shared" si="117"/>
        <v>2.8674864405976344E-2</v>
      </c>
      <c r="AW250">
        <v>-0.1089526</v>
      </c>
      <c r="AX250">
        <v>2.4561099999999999E-2</v>
      </c>
      <c r="AY250">
        <v>-0.1116854</v>
      </c>
      <c r="AZ250">
        <v>-5.0715120000000002E-3</v>
      </c>
      <c r="BA250">
        <v>-5.0809249999999998E-4</v>
      </c>
      <c r="BB250">
        <v>1.185991E-2</v>
      </c>
      <c r="BC250">
        <v>-1.2082310000000001E-2</v>
      </c>
      <c r="BD250">
        <v>1.691461E-3</v>
      </c>
      <c r="BE250">
        <v>-1.7222170000000001E-3</v>
      </c>
      <c r="BF250" s="4">
        <f t="shared" si="118"/>
        <v>1.6938058865547619E-2</v>
      </c>
      <c r="BG250" s="4">
        <f t="shared" si="119"/>
        <v>1.7014720698816099E-2</v>
      </c>
      <c r="BH250" s="4">
        <f t="shared" si="120"/>
        <v>1.2321091130484753E-2</v>
      </c>
      <c r="BI250">
        <v>2.027265E-2</v>
      </c>
      <c r="BJ250">
        <v>-8.7312249999999994E-2</v>
      </c>
      <c r="BK250">
        <v>-0.28877829999999999</v>
      </c>
      <c r="BL250">
        <v>5.8840759999999998E-4</v>
      </c>
      <c r="BM250">
        <v>2.1978589999999999E-3</v>
      </c>
      <c r="BN250">
        <v>7.2295170000000004E-3</v>
      </c>
      <c r="BO250">
        <v>7.2161109999999997E-4</v>
      </c>
      <c r="BP250">
        <v>-3.1079050000000002E-3</v>
      </c>
      <c r="BQ250">
        <v>-1.0279150000000001E-2</v>
      </c>
      <c r="BR250" s="4">
        <f t="shared" si="121"/>
        <v>7.5906009522838979E-3</v>
      </c>
      <c r="BS250" s="4">
        <f t="shared" si="122"/>
        <v>7.902259937635386E-3</v>
      </c>
      <c r="BT250" s="4">
        <f t="shared" si="123"/>
        <v>1.076293272259788E-2</v>
      </c>
      <c r="BU250">
        <v>0</v>
      </c>
      <c r="BV250">
        <v>0</v>
      </c>
      <c r="BW250">
        <v>0</v>
      </c>
      <c r="BX250">
        <v>-1.529259E-2</v>
      </c>
      <c r="BY250">
        <v>-2.2473710000000001E-2</v>
      </c>
      <c r="BZ250">
        <v>4.1346610000000004E-3</v>
      </c>
      <c r="CA250">
        <v>2.2524110000000002E-3</v>
      </c>
      <c r="CB250">
        <v>-6.7405099999999999E-3</v>
      </c>
      <c r="CC250">
        <v>-5.1442980000000003E-3</v>
      </c>
      <c r="CG250">
        <v>-1.070681</v>
      </c>
      <c r="CH250">
        <v>0.14509630000000001</v>
      </c>
      <c r="CI250">
        <v>0.36250500000000002</v>
      </c>
      <c r="CJ250">
        <v>8.3900150000000007E-3</v>
      </c>
      <c r="CK250">
        <v>1.310938E-2</v>
      </c>
      <c r="CL250">
        <v>-2.9389680000000001E-2</v>
      </c>
      <c r="CM250">
        <v>-1.4443869999999999E-2</v>
      </c>
      <c r="CN250">
        <v>1.957402E-3</v>
      </c>
      <c r="CO250">
        <v>4.8903230000000002E-3</v>
      </c>
      <c r="CS250">
        <v>-0.113986</v>
      </c>
      <c r="CT250">
        <v>-4.6324530000000003E-2</v>
      </c>
      <c r="CU250">
        <v>8.3969970000000005E-2</v>
      </c>
      <c r="CV250">
        <v>2.2896690000000001E-2</v>
      </c>
      <c r="CW250">
        <v>6.5908449999999997E-3</v>
      </c>
      <c r="CX250">
        <v>-2.1900949999999999E-2</v>
      </c>
      <c r="CY250">
        <v>1.7339359999999999E-3</v>
      </c>
      <c r="CZ250">
        <v>-4.4603649999999998E-4</v>
      </c>
      <c r="DA250">
        <v>-3.4111889999999998E-3</v>
      </c>
      <c r="DE250">
        <v>0</v>
      </c>
      <c r="DF250">
        <v>0</v>
      </c>
      <c r="DG250">
        <v>0</v>
      </c>
      <c r="DH250">
        <v>4.8647150000000004E-3</v>
      </c>
      <c r="DI250">
        <v>-1.5712179999999999E-2</v>
      </c>
      <c r="DJ250">
        <v>6.0964560000000001E-3</v>
      </c>
      <c r="DK250">
        <v>1.024722E-2</v>
      </c>
      <c r="DL250">
        <v>-9.9453779999999995E-3</v>
      </c>
      <c r="DM250">
        <v>-7.6187850000000003E-3</v>
      </c>
      <c r="DN250" s="4">
        <f t="shared" si="124"/>
        <v>0</v>
      </c>
      <c r="DO250" s="4">
        <f t="shared" si="125"/>
        <v>1.7541517270280839E-2</v>
      </c>
      <c r="DP250" s="4">
        <f t="shared" si="126"/>
        <v>1.6185238526741242E-2</v>
      </c>
      <c r="DQ250">
        <v>0.1177889</v>
      </c>
      <c r="DR250">
        <v>-0.1059013</v>
      </c>
      <c r="DS250">
        <v>-7.0698940000000002E-3</v>
      </c>
      <c r="DT250">
        <v>-6.3017780000000001E-3</v>
      </c>
      <c r="DU250">
        <v>-1.864849E-3</v>
      </c>
      <c r="DV250">
        <v>6.8540040000000003E-3</v>
      </c>
      <c r="DW250">
        <v>9.7492780000000001E-3</v>
      </c>
      <c r="DX250">
        <v>-8.7653550000000007E-3</v>
      </c>
      <c r="DY250">
        <v>-5.8516860000000005E-4</v>
      </c>
      <c r="DZ250" s="4">
        <f t="shared" si="127"/>
        <v>0.15855375651832168</v>
      </c>
      <c r="EA250" s="4">
        <f t="shared" si="128"/>
        <v>9.495653668184249E-3</v>
      </c>
      <c r="EB250" s="4">
        <f t="shared" si="129"/>
        <v>1.3123349118564779E-2</v>
      </c>
      <c r="EC250">
        <v>-0.14166339999999999</v>
      </c>
      <c r="ED250">
        <v>-5.8158000000000001E-2</v>
      </c>
      <c r="EE250">
        <v>3.950828E-2</v>
      </c>
      <c r="EF250">
        <v>1.211067E-2</v>
      </c>
      <c r="EG250">
        <v>2.035294E-3</v>
      </c>
      <c r="EH250">
        <v>-5.5322339999999996E-3</v>
      </c>
      <c r="EI250">
        <v>5.2395760000000001E-3</v>
      </c>
      <c r="EJ250">
        <v>-2.6184619999999998E-3</v>
      </c>
      <c r="EK250">
        <v>-4.9608650000000001E-3</v>
      </c>
      <c r="EL250" s="4">
        <f t="shared" si="130"/>
        <v>0.15815111777068919</v>
      </c>
      <c r="EM250" s="4">
        <f t="shared" si="131"/>
        <v>1.3469089150573325E-2</v>
      </c>
      <c r="EN250" s="4">
        <f t="shared" si="132"/>
        <v>7.6759156752432478E-3</v>
      </c>
    </row>
    <row r="251" spans="1:144" x14ac:dyDescent="0.3">
      <c r="A251">
        <v>0</v>
      </c>
      <c r="B251">
        <v>0</v>
      </c>
      <c r="C251">
        <v>0</v>
      </c>
      <c r="D251">
        <v>-2.0495940000000001E-2</v>
      </c>
      <c r="E251">
        <v>-1.4179799999999999E-2</v>
      </c>
      <c r="F251">
        <v>1.6431089999999999E-2</v>
      </c>
      <c r="G251">
        <v>-2.2838340000000002E-3</v>
      </c>
      <c r="H251">
        <v>2.0411460000000002E-3</v>
      </c>
      <c r="I251">
        <v>2.3335370000000001E-3</v>
      </c>
      <c r="J251">
        <f t="shared" si="106"/>
        <v>0</v>
      </c>
      <c r="K251">
        <f t="shared" si="107"/>
        <v>2.9851817417231065E-2</v>
      </c>
      <c r="L251" s="4">
        <f t="shared" si="108"/>
        <v>3.8506583415360294E-3</v>
      </c>
      <c r="M251">
        <v>0.24661659999999999</v>
      </c>
      <c r="N251">
        <v>-0.23923549999999999</v>
      </c>
      <c r="O251">
        <v>-0.25533889999999998</v>
      </c>
      <c r="P251">
        <v>-4.1400880000000001E-3</v>
      </c>
      <c r="Q251">
        <v>-2.3496E-2</v>
      </c>
      <c r="R251">
        <v>1.8428839999999998E-2</v>
      </c>
      <c r="S251">
        <v>5.0604339999999999E-3</v>
      </c>
      <c r="T251">
        <v>-4.9089789999999999E-3</v>
      </c>
      <c r="U251">
        <v>-5.2394119999999997E-3</v>
      </c>
      <c r="V251">
        <f t="shared" si="109"/>
        <v>0.42807864430384751</v>
      </c>
      <c r="W251">
        <f t="shared" si="110"/>
        <v>3.0146716046583647E-2</v>
      </c>
      <c r="X251" s="4">
        <f t="shared" si="111"/>
        <v>8.783934494094375E-3</v>
      </c>
      <c r="Y251">
        <v>-0.44073909999999999</v>
      </c>
      <c r="Z251">
        <v>-0.20643710000000001</v>
      </c>
      <c r="AA251">
        <v>-3.2944309999999997E-2</v>
      </c>
      <c r="AB251">
        <v>2.118635E-2</v>
      </c>
      <c r="AC251">
        <v>1.776867E-2</v>
      </c>
      <c r="AD251">
        <v>-1.1350610000000001E-2</v>
      </c>
      <c r="AE251">
        <v>1.6378599999999999E-4</v>
      </c>
      <c r="AF251">
        <v>2.1270960000000002E-3</v>
      </c>
      <c r="AG251">
        <v>-3.3681689999999999E-3</v>
      </c>
      <c r="AH251" s="4">
        <f t="shared" si="112"/>
        <v>0.48780381106198434</v>
      </c>
      <c r="AI251" s="4">
        <f t="shared" si="113"/>
        <v>2.989018914733562E-2</v>
      </c>
      <c r="AJ251" s="4">
        <f t="shared" si="114"/>
        <v>3.9869694831504545E-3</v>
      </c>
      <c r="AK251">
        <v>0</v>
      </c>
      <c r="AL251">
        <v>0</v>
      </c>
      <c r="AM251">
        <v>0</v>
      </c>
      <c r="AN251">
        <v>4.2740760000000003E-2</v>
      </c>
      <c r="AO251">
        <v>6.8795439999999996E-3</v>
      </c>
      <c r="AP251">
        <v>-1.839998E-2</v>
      </c>
      <c r="AQ251">
        <v>7.5026379999999998E-3</v>
      </c>
      <c r="AR251">
        <v>-2.182415E-2</v>
      </c>
      <c r="AS251">
        <v>-1.563579E-2</v>
      </c>
      <c r="AT251" s="4">
        <f t="shared" si="115"/>
        <v>2.1028004342004972E-2</v>
      </c>
      <c r="AU251" s="4">
        <f t="shared" si="116"/>
        <v>2.9515120941340289E-2</v>
      </c>
      <c r="AV251" s="4">
        <f t="shared" si="117"/>
        <v>2.7875814411522475E-2</v>
      </c>
      <c r="AW251">
        <v>1.7258740000000002E-2</v>
      </c>
      <c r="AX251">
        <v>7.6304140000000003E-3</v>
      </c>
      <c r="AY251">
        <v>-6.3681950000000001E-2</v>
      </c>
      <c r="AZ251">
        <v>-5.6683569999999997E-3</v>
      </c>
      <c r="BA251">
        <v>-4.0477420000000001E-4</v>
      </c>
      <c r="BB251">
        <v>1.106072E-2</v>
      </c>
      <c r="BC251">
        <v>-9.9679599999999997E-3</v>
      </c>
      <c r="BD251">
        <v>2.006009E-3</v>
      </c>
      <c r="BE251">
        <v>6.7047629999999999E-3</v>
      </c>
      <c r="BF251" s="4">
        <f t="shared" si="118"/>
        <v>1.4895086291558892E-2</v>
      </c>
      <c r="BG251" s="4">
        <f t="shared" si="119"/>
        <v>1.5024108146178959E-2</v>
      </c>
      <c r="BH251" s="4">
        <f t="shared" si="120"/>
        <v>1.2179414828137268E-2</v>
      </c>
      <c r="BI251">
        <v>2.856995E-2</v>
      </c>
      <c r="BJ251">
        <v>-0.1084276</v>
      </c>
      <c r="BK251">
        <v>-0.34398820000000002</v>
      </c>
      <c r="BL251">
        <v>7.2022519999999997E-4</v>
      </c>
      <c r="BM251">
        <v>3.3651029999999999E-3</v>
      </c>
      <c r="BN251">
        <v>8.4025939999999993E-3</v>
      </c>
      <c r="BO251">
        <v>9.6017870000000003E-4</v>
      </c>
      <c r="BP251">
        <v>-3.644034E-3</v>
      </c>
      <c r="BQ251">
        <v>-1.156075E-2</v>
      </c>
      <c r="BR251" s="4">
        <f t="shared" si="121"/>
        <v>9.1021671741063227E-3</v>
      </c>
      <c r="BS251" s="4">
        <f t="shared" si="122"/>
        <v>9.2089365758444494E-3</v>
      </c>
      <c r="BT251" s="4">
        <f t="shared" si="123"/>
        <v>1.2159435327826276E-2</v>
      </c>
      <c r="BU251">
        <v>0</v>
      </c>
      <c r="BV251">
        <v>0</v>
      </c>
      <c r="BW251">
        <v>0</v>
      </c>
      <c r="BX251">
        <v>-1.275403E-2</v>
      </c>
      <c r="BY251">
        <v>-2.207918E-2</v>
      </c>
      <c r="BZ251">
        <v>3.8805829999999999E-3</v>
      </c>
      <c r="CA251">
        <v>2.0095220000000001E-3</v>
      </c>
      <c r="CB251">
        <v>-5.331695E-3</v>
      </c>
      <c r="CC251">
        <v>-5.4115500000000002E-3</v>
      </c>
      <c r="CG251">
        <v>-1.0622469999999999</v>
      </c>
      <c r="CH251">
        <v>0.14176620000000001</v>
      </c>
      <c r="CI251">
        <v>0.42725089999999999</v>
      </c>
      <c r="CJ251">
        <v>8.4456570000000005E-3</v>
      </c>
      <c r="CK251">
        <v>1.1639399999999999E-2</v>
      </c>
      <c r="CL251">
        <v>-2.9728830000000001E-2</v>
      </c>
      <c r="CM251">
        <v>-1.4041680000000001E-2</v>
      </c>
      <c r="CN251">
        <v>1.8739850000000001E-3</v>
      </c>
      <c r="CO251">
        <v>5.6477640000000004E-3</v>
      </c>
      <c r="CS251">
        <v>-0.11335679999999999</v>
      </c>
      <c r="CT251">
        <v>-6.3861710000000002E-2</v>
      </c>
      <c r="CU251">
        <v>9.0618820000000003E-2</v>
      </c>
      <c r="CV251">
        <v>2.127892E-2</v>
      </c>
      <c r="CW251">
        <v>7.2758809999999997E-3</v>
      </c>
      <c r="CX251">
        <v>-2.1276079999999999E-2</v>
      </c>
      <c r="CY251">
        <v>1.7264859999999999E-3</v>
      </c>
      <c r="CZ251">
        <v>-7.4537099999999999E-4</v>
      </c>
      <c r="DA251">
        <v>-2.93538E-3</v>
      </c>
      <c r="DE251">
        <v>0</v>
      </c>
      <c r="DF251">
        <v>0</v>
      </c>
      <c r="DG251">
        <v>0</v>
      </c>
      <c r="DH251">
        <v>4.3913019999999997E-3</v>
      </c>
      <c r="DI251">
        <v>-1.510266E-2</v>
      </c>
      <c r="DJ251">
        <v>5.3360930000000001E-3</v>
      </c>
      <c r="DK251">
        <v>1.041739E-2</v>
      </c>
      <c r="DL251">
        <v>-9.6559969999999995E-3</v>
      </c>
      <c r="DM251">
        <v>-7.5491070000000002E-3</v>
      </c>
      <c r="DN251" s="4">
        <f t="shared" si="124"/>
        <v>0</v>
      </c>
      <c r="DO251" s="4">
        <f t="shared" si="125"/>
        <v>1.6608665233409124E-2</v>
      </c>
      <c r="DP251" s="4">
        <f t="shared" si="126"/>
        <v>1.608568646261508E-2</v>
      </c>
      <c r="DQ251">
        <v>0.1211035</v>
      </c>
      <c r="DR251">
        <v>-0.1033535</v>
      </c>
      <c r="DS251">
        <v>-7.6526839999999999E-3</v>
      </c>
      <c r="DT251">
        <v>-6.5859009999999999E-3</v>
      </c>
      <c r="DU251">
        <v>-1.9892529999999999E-3</v>
      </c>
      <c r="DV251">
        <v>6.4595980000000004E-3</v>
      </c>
      <c r="DW251">
        <v>1.0127590000000001E-2</v>
      </c>
      <c r="DX251">
        <v>-8.6431949999999994E-3</v>
      </c>
      <c r="DY251">
        <v>-6.3997510000000002E-4</v>
      </c>
      <c r="DZ251" s="4">
        <f t="shared" si="127"/>
        <v>0.15939437645947191</v>
      </c>
      <c r="EA251" s="4">
        <f t="shared" si="128"/>
        <v>9.4370347992054158E-3</v>
      </c>
      <c r="EB251" s="4">
        <f t="shared" si="129"/>
        <v>1.3329758705420929E-2</v>
      </c>
      <c r="EC251">
        <v>-0.1619855</v>
      </c>
      <c r="ED251">
        <v>-8.5219539999999996E-2</v>
      </c>
      <c r="EE251">
        <v>4.7000670000000001E-2</v>
      </c>
      <c r="EF251">
        <v>1.255976E-2</v>
      </c>
      <c r="EG251">
        <v>2.3979309999999998E-3</v>
      </c>
      <c r="EH251">
        <v>-6.3013110000000004E-3</v>
      </c>
      <c r="EI251">
        <v>4.4527350000000002E-3</v>
      </c>
      <c r="EJ251">
        <v>-2.8706040000000001E-3</v>
      </c>
      <c r="EK251">
        <v>-4.5824050000000003E-3</v>
      </c>
      <c r="EL251" s="4">
        <f t="shared" si="130"/>
        <v>0.18897284246290655</v>
      </c>
      <c r="EM251" s="4">
        <f t="shared" si="131"/>
        <v>1.4254969823085632E-2</v>
      </c>
      <c r="EN251" s="4">
        <f t="shared" si="132"/>
        <v>7.0046878509371141E-3</v>
      </c>
    </row>
    <row r="252" spans="1:144" x14ac:dyDescent="0.3">
      <c r="A252">
        <v>0</v>
      </c>
      <c r="B252">
        <v>0</v>
      </c>
      <c r="C252">
        <v>0</v>
      </c>
      <c r="D252">
        <v>-2.0107570000000002E-2</v>
      </c>
      <c r="E252">
        <v>-1.337794E-2</v>
      </c>
      <c r="F252">
        <v>1.5974700000000001E-2</v>
      </c>
      <c r="G252">
        <v>-1.9538030000000001E-3</v>
      </c>
      <c r="H252">
        <v>2.2122859999999999E-3</v>
      </c>
      <c r="I252">
        <v>2.0420849999999999E-3</v>
      </c>
      <c r="J252">
        <f t="shared" si="106"/>
        <v>0</v>
      </c>
      <c r="K252">
        <f t="shared" si="107"/>
        <v>2.8956427439145529E-2</v>
      </c>
      <c r="L252" s="4">
        <f t="shared" si="108"/>
        <v>3.5891038792197141E-3</v>
      </c>
      <c r="M252">
        <v>0.27671849999999998</v>
      </c>
      <c r="N252">
        <v>-0.2092678</v>
      </c>
      <c r="O252">
        <v>-0.28422730000000002</v>
      </c>
      <c r="P252">
        <v>-4.0532370000000003E-3</v>
      </c>
      <c r="Q252">
        <v>-2.3612149999999998E-2</v>
      </c>
      <c r="R252">
        <v>1.8369859999999998E-2</v>
      </c>
      <c r="S252">
        <v>5.5282710000000004E-3</v>
      </c>
      <c r="T252">
        <v>-4.1807440000000001E-3</v>
      </c>
      <c r="U252">
        <v>-5.6782810000000003E-3</v>
      </c>
      <c r="V252">
        <f t="shared" si="109"/>
        <v>0.44849893915635969</v>
      </c>
      <c r="W252">
        <f t="shared" si="110"/>
        <v>3.0189635874257721E-2</v>
      </c>
      <c r="X252" s="4">
        <f t="shared" si="111"/>
        <v>8.9600935127898095E-3</v>
      </c>
      <c r="Y252">
        <v>-0.51123079999999999</v>
      </c>
      <c r="Z252">
        <v>-0.19348860000000001</v>
      </c>
      <c r="AA252">
        <v>-8.908257E-2</v>
      </c>
      <c r="AB252">
        <v>2.074397E-2</v>
      </c>
      <c r="AC252">
        <v>1.7879530000000001E-2</v>
      </c>
      <c r="AD252">
        <v>-1.21193E-2</v>
      </c>
      <c r="AE252">
        <v>-3.5840999999999998E-4</v>
      </c>
      <c r="AF252">
        <v>1.6933079999999999E-3</v>
      </c>
      <c r="AG252">
        <v>-2.9319670000000002E-3</v>
      </c>
      <c r="AH252" s="4">
        <f t="shared" si="112"/>
        <v>0.55383253197731608</v>
      </c>
      <c r="AI252" s="4">
        <f t="shared" si="113"/>
        <v>2.9947743101472607E-2</v>
      </c>
      <c r="AJ252" s="4">
        <f t="shared" si="114"/>
        <v>3.4047290934893777E-3</v>
      </c>
      <c r="AK252">
        <v>0</v>
      </c>
      <c r="AL252">
        <v>0</v>
      </c>
      <c r="AM252">
        <v>0</v>
      </c>
      <c r="AN252">
        <v>4.440935E-2</v>
      </c>
      <c r="AO252">
        <v>6.4151290000000003E-3</v>
      </c>
      <c r="AP252">
        <v>-2.0002599999999999E-2</v>
      </c>
      <c r="AQ252">
        <v>8.1241319999999992E-3</v>
      </c>
      <c r="AR252">
        <v>-1.788737E-2</v>
      </c>
      <c r="AS252">
        <v>-1.7618430000000001E-2</v>
      </c>
      <c r="AT252" s="4">
        <f t="shared" si="115"/>
        <v>2.252242010974986E-2</v>
      </c>
      <c r="AU252" s="4">
        <f t="shared" si="116"/>
        <v>2.803682458892811E-2</v>
      </c>
      <c r="AV252" s="4">
        <f t="shared" si="117"/>
        <v>2.6388796902004154E-2</v>
      </c>
      <c r="AW252">
        <v>2.1854390000000001E-2</v>
      </c>
      <c r="AX252">
        <v>5.9665120000000002E-3</v>
      </c>
      <c r="AY252">
        <v>-5.5610640000000003E-2</v>
      </c>
      <c r="AZ252">
        <v>-6.4202859999999999E-3</v>
      </c>
      <c r="BA252">
        <v>-2.9750769999999999E-4</v>
      </c>
      <c r="BB252">
        <v>1.072889E-2</v>
      </c>
      <c r="BC252">
        <v>-9.2844439999999993E-3</v>
      </c>
      <c r="BD252">
        <v>1.9900349999999998E-3</v>
      </c>
      <c r="BE252">
        <v>6.1884519999999997E-3</v>
      </c>
      <c r="BF252" s="4">
        <f t="shared" si="118"/>
        <v>1.4191493644179787E-2</v>
      </c>
      <c r="BG252" s="4">
        <f t="shared" si="119"/>
        <v>1.4327254458634458E-2</v>
      </c>
      <c r="BH252" s="4">
        <f t="shared" si="120"/>
        <v>1.1333934791001093E-2</v>
      </c>
      <c r="BI252">
        <v>4.2903919999999998E-2</v>
      </c>
      <c r="BJ252">
        <v>-0.3505105</v>
      </c>
      <c r="BK252">
        <v>-0.1892114</v>
      </c>
      <c r="BL252">
        <v>5.4560130000000004E-4</v>
      </c>
      <c r="BM252">
        <v>4.2910489999999999E-3</v>
      </c>
      <c r="BN252">
        <v>9.6973189999999994E-3</v>
      </c>
      <c r="BO252">
        <v>1.3538669999999999E-3</v>
      </c>
      <c r="BP252">
        <v>-1.106064E-2</v>
      </c>
      <c r="BQ252">
        <v>-5.970716E-3</v>
      </c>
      <c r="BR252" s="4">
        <f t="shared" si="121"/>
        <v>1.0690371984259995E-2</v>
      </c>
      <c r="BS252" s="4">
        <f t="shared" si="122"/>
        <v>1.4771889142931245E-2</v>
      </c>
      <c r="BT252" s="4">
        <f t="shared" si="123"/>
        <v>1.2641999945259651E-2</v>
      </c>
      <c r="BU252">
        <v>0</v>
      </c>
      <c r="BV252">
        <v>0</v>
      </c>
      <c r="BW252">
        <v>0</v>
      </c>
      <c r="BX252">
        <v>-1.078806E-2</v>
      </c>
      <c r="BY252">
        <v>-2.1658810000000001E-2</v>
      </c>
      <c r="BZ252">
        <v>3.7641329999999998E-3</v>
      </c>
      <c r="CA252">
        <v>1.9225589999999999E-3</v>
      </c>
      <c r="CB252">
        <v>-4.8711900000000001E-3</v>
      </c>
      <c r="CC252">
        <v>-5.4949969999999997E-3</v>
      </c>
      <c r="CG252">
        <v>-1.0644020000000001</v>
      </c>
      <c r="CH252">
        <v>0.14069390000000001</v>
      </c>
      <c r="CI252">
        <v>0.51848499999999997</v>
      </c>
      <c r="CJ252">
        <v>7.223752E-3</v>
      </c>
      <c r="CK252">
        <v>1.0578250000000001E-2</v>
      </c>
      <c r="CL252">
        <v>-3.126814E-2</v>
      </c>
      <c r="CM252">
        <v>-1.342761E-2</v>
      </c>
      <c r="CN252">
        <v>1.774877E-3</v>
      </c>
      <c r="CO252">
        <v>6.5407750000000004E-3</v>
      </c>
      <c r="CS252">
        <v>-0.1170161</v>
      </c>
      <c r="CT252">
        <v>-8.809467E-2</v>
      </c>
      <c r="CU252">
        <v>9.8500489999999996E-2</v>
      </c>
      <c r="CV252">
        <v>1.9969310000000001E-2</v>
      </c>
      <c r="CW252">
        <v>7.7953559999999998E-3</v>
      </c>
      <c r="CX252">
        <v>-2.0723160000000001E-2</v>
      </c>
      <c r="CY252">
        <v>1.666643E-3</v>
      </c>
      <c r="CZ252">
        <v>-9.7016989999999998E-4</v>
      </c>
      <c r="DA252">
        <v>-2.6058700000000001E-3</v>
      </c>
      <c r="DE252">
        <v>0</v>
      </c>
      <c r="DF252">
        <v>0</v>
      </c>
      <c r="DG252">
        <v>0</v>
      </c>
      <c r="DH252">
        <v>3.109423E-3</v>
      </c>
      <c r="DI252">
        <v>-1.44119E-2</v>
      </c>
      <c r="DJ252">
        <v>4.2519239999999998E-3</v>
      </c>
      <c r="DK252">
        <v>1.086895E-2</v>
      </c>
      <c r="DL252">
        <v>-9.0132210000000001E-3</v>
      </c>
      <c r="DM252">
        <v>-7.1706770000000003E-3</v>
      </c>
      <c r="DN252" s="4">
        <f t="shared" si="124"/>
        <v>0</v>
      </c>
      <c r="DO252" s="4">
        <f t="shared" si="125"/>
        <v>1.5344387596274574E-2</v>
      </c>
      <c r="DP252" s="4">
        <f t="shared" si="126"/>
        <v>1.5836376969991274E-2</v>
      </c>
      <c r="DQ252">
        <v>0.12526290000000001</v>
      </c>
      <c r="DR252">
        <v>-0.10217370000000001</v>
      </c>
      <c r="DS252">
        <v>-8.459678E-3</v>
      </c>
      <c r="DT252">
        <v>-7.0602759999999999E-3</v>
      </c>
      <c r="DU252">
        <v>-2.2585690000000002E-3</v>
      </c>
      <c r="DV252">
        <v>5.9048649999999996E-3</v>
      </c>
      <c r="DW252">
        <v>1.043241E-2</v>
      </c>
      <c r="DX252">
        <v>-8.5094420000000007E-3</v>
      </c>
      <c r="DY252">
        <v>-7.0455669999999998E-4</v>
      </c>
      <c r="DZ252" s="4">
        <f t="shared" si="127"/>
        <v>0.16186977864927007</v>
      </c>
      <c r="EA252" s="4">
        <f t="shared" si="128"/>
        <v>9.4771336274298672E-3</v>
      </c>
      <c r="EB252" s="4">
        <f t="shared" si="129"/>
        <v>1.3481178795008205E-2</v>
      </c>
      <c r="EC252">
        <v>-0.19058320000000001</v>
      </c>
      <c r="ED252">
        <v>-0.13635349999999999</v>
      </c>
      <c r="EE252">
        <v>4.5894600000000001E-2</v>
      </c>
      <c r="EF252">
        <v>1.3240200000000001E-2</v>
      </c>
      <c r="EG252">
        <v>2.8213219999999998E-3</v>
      </c>
      <c r="EH252">
        <v>-7.0477359999999998E-3</v>
      </c>
      <c r="EI252">
        <v>3.5068690000000001E-3</v>
      </c>
      <c r="EJ252">
        <v>-3.183141E-3</v>
      </c>
      <c r="EK252">
        <v>-4.1472319999999998E-3</v>
      </c>
      <c r="EL252" s="4">
        <f t="shared" si="130"/>
        <v>0.23878975562961241</v>
      </c>
      <c r="EM252" s="4">
        <f t="shared" si="131"/>
        <v>1.5262153733774928E-2</v>
      </c>
      <c r="EN252" s="4">
        <f t="shared" si="132"/>
        <v>6.295240271098952E-3</v>
      </c>
    </row>
    <row r="253" spans="1:144" x14ac:dyDescent="0.3">
      <c r="A253">
        <v>0</v>
      </c>
      <c r="B253">
        <v>0</v>
      </c>
      <c r="C253">
        <v>0</v>
      </c>
      <c r="D253">
        <v>-1.848588E-2</v>
      </c>
      <c r="E253">
        <v>-1.228011E-2</v>
      </c>
      <c r="F253">
        <v>1.512644E-2</v>
      </c>
      <c r="G253">
        <v>-2.01454E-3</v>
      </c>
      <c r="H253">
        <v>2.253264E-3</v>
      </c>
      <c r="I253">
        <v>1.8781270000000001E-3</v>
      </c>
      <c r="J253">
        <f t="shared" si="106"/>
        <v>0</v>
      </c>
      <c r="K253">
        <f t="shared" si="107"/>
        <v>2.6857737210347784E-2</v>
      </c>
      <c r="L253" s="4">
        <f t="shared" si="108"/>
        <v>3.5585012425774143E-3</v>
      </c>
      <c r="M253">
        <v>0.29446359999999999</v>
      </c>
      <c r="N253">
        <v>-0.1873928</v>
      </c>
      <c r="O253">
        <v>-0.29866999999999999</v>
      </c>
      <c r="P253">
        <v>-4.5682839999999997E-3</v>
      </c>
      <c r="Q253">
        <v>-2.378044E-2</v>
      </c>
      <c r="R253">
        <v>1.7931559999999999E-2</v>
      </c>
      <c r="S253">
        <v>5.8332089999999998E-3</v>
      </c>
      <c r="T253">
        <v>-3.7121770000000001E-3</v>
      </c>
      <c r="U253">
        <v>-5.916536E-3</v>
      </c>
      <c r="V253">
        <f t="shared" si="109"/>
        <v>0.45937853902506154</v>
      </c>
      <c r="W253">
        <f t="shared" si="110"/>
        <v>3.0131700737460139E-2</v>
      </c>
      <c r="X253" s="4">
        <f t="shared" si="111"/>
        <v>9.1001089859575855E-3</v>
      </c>
      <c r="Y253">
        <v>-0.55007229999999996</v>
      </c>
      <c r="Z253">
        <v>-0.17838670000000001</v>
      </c>
      <c r="AA253">
        <v>-0.12385409999999999</v>
      </c>
      <c r="AB253">
        <v>2.0406379999999998E-2</v>
      </c>
      <c r="AC253">
        <v>1.7948329999999998E-2</v>
      </c>
      <c r="AD253">
        <v>-1.2758800000000001E-2</v>
      </c>
      <c r="AE253">
        <v>-5.9396799999999995E-4</v>
      </c>
      <c r="AF253">
        <v>1.4380370000000001E-3</v>
      </c>
      <c r="AG253">
        <v>-2.6311870000000001E-3</v>
      </c>
      <c r="AH253" s="4">
        <f t="shared" si="112"/>
        <v>0.59138920183834098</v>
      </c>
      <c r="AI253" s="4">
        <f t="shared" si="113"/>
        <v>3.0022489435976154E-2</v>
      </c>
      <c r="AJ253" s="4">
        <f t="shared" si="114"/>
        <v>3.0567782757933231E-3</v>
      </c>
      <c r="AK253">
        <v>0</v>
      </c>
      <c r="AL253">
        <v>0</v>
      </c>
      <c r="AM253">
        <v>0</v>
      </c>
      <c r="AN253">
        <v>4.4157830000000002E-2</v>
      </c>
      <c r="AO253">
        <v>5.6025479999999997E-3</v>
      </c>
      <c r="AP253">
        <v>-2.093896E-2</v>
      </c>
      <c r="AQ253">
        <v>7.4362940000000004E-3</v>
      </c>
      <c r="AR253">
        <v>-1.788497E-2</v>
      </c>
      <c r="AS253">
        <v>-1.7061860000000002E-2</v>
      </c>
      <c r="AT253" s="4">
        <f t="shared" si="115"/>
        <v>2.2915650949260419E-2</v>
      </c>
      <c r="AU253" s="4">
        <f t="shared" si="116"/>
        <v>2.8523861348648715E-2</v>
      </c>
      <c r="AV253" s="4">
        <f t="shared" si="117"/>
        <v>2.5812355317075118E-2</v>
      </c>
      <c r="AW253">
        <v>2.2876959999999998E-2</v>
      </c>
      <c r="AX253">
        <v>4.8287410000000001E-3</v>
      </c>
      <c r="AY253">
        <v>-4.9658920000000002E-2</v>
      </c>
      <c r="AZ253">
        <v>-6.6621689999999999E-3</v>
      </c>
      <c r="BA253">
        <v>-2.252055E-4</v>
      </c>
      <c r="BB253">
        <v>1.036771E-2</v>
      </c>
      <c r="BC253">
        <v>-8.6874139999999992E-3</v>
      </c>
      <c r="BD253">
        <v>1.9109699999999999E-3</v>
      </c>
      <c r="BE253">
        <v>5.8772709999999999E-3</v>
      </c>
      <c r="BF253" s="4">
        <f t="shared" si="118"/>
        <v>1.3528166548676368E-2</v>
      </c>
      <c r="BG253" s="4">
        <f t="shared" si="119"/>
        <v>1.3660614151362157E-2</v>
      </c>
      <c r="BH253" s="4">
        <f t="shared" si="120"/>
        <v>1.0661392158425511E-2</v>
      </c>
      <c r="BI253">
        <v>4.8557089999999997E-2</v>
      </c>
      <c r="BJ253">
        <v>-0.39303250000000001</v>
      </c>
      <c r="BK253">
        <v>-0.2251939</v>
      </c>
      <c r="BL253">
        <v>2.7289380000000002E-4</v>
      </c>
      <c r="BM253">
        <v>4.9337469999999996E-3</v>
      </c>
      <c r="BN253">
        <v>1.093095E-2</v>
      </c>
      <c r="BO253">
        <v>1.3916860000000001E-3</v>
      </c>
      <c r="BP253">
        <v>-1.1264639999999999E-2</v>
      </c>
      <c r="BQ253">
        <v>-6.4542439999999996E-3</v>
      </c>
      <c r="BR253" s="4">
        <f t="shared" si="121"/>
        <v>1.2073289414451431E-2</v>
      </c>
      <c r="BS253" s="4">
        <f t="shared" si="122"/>
        <v>1.5758000258747809E-2</v>
      </c>
      <c r="BT253" s="4">
        <f t="shared" si="123"/>
        <v>1.305703526317257E-2</v>
      </c>
      <c r="BU253">
        <v>0</v>
      </c>
      <c r="BV253">
        <v>0</v>
      </c>
      <c r="BW253">
        <v>0</v>
      </c>
      <c r="BX253">
        <v>-9.0204320000000001E-3</v>
      </c>
      <c r="BY253">
        <v>-2.1290980000000001E-2</v>
      </c>
      <c r="BZ253">
        <v>3.6357820000000002E-3</v>
      </c>
      <c r="CA253">
        <v>1.9184460000000001E-3</v>
      </c>
      <c r="CB253">
        <v>-4.4419170000000001E-3</v>
      </c>
      <c r="CC253">
        <v>-5.552754E-3</v>
      </c>
      <c r="CG253">
        <v>-0.97586059999999997</v>
      </c>
      <c r="CH253">
        <v>0.25182139999999997</v>
      </c>
      <c r="CI253">
        <v>-4.615096E-3</v>
      </c>
      <c r="CJ253">
        <v>5.1101970000000004E-3</v>
      </c>
      <c r="CK253">
        <v>9.7205360000000001E-3</v>
      </c>
      <c r="CL253">
        <v>-3.2671020000000002E-2</v>
      </c>
      <c r="CM253">
        <v>-1.392674E-2</v>
      </c>
      <c r="CN253">
        <v>3.5938020000000001E-3</v>
      </c>
      <c r="CO253" s="3">
        <v>-6.5863129999999998E-5</v>
      </c>
      <c r="CS253">
        <v>-0.1128609</v>
      </c>
      <c r="CT253">
        <v>-0.13507250000000001</v>
      </c>
      <c r="CU253">
        <v>0.1115005</v>
      </c>
      <c r="CV253">
        <v>1.8363709999999998E-2</v>
      </c>
      <c r="CW253">
        <v>8.3252810000000003E-3</v>
      </c>
      <c r="CX253">
        <v>-2.041774E-2</v>
      </c>
      <c r="CY253">
        <v>1.615055E-3</v>
      </c>
      <c r="CZ253">
        <v>-1.2722759999999999E-3</v>
      </c>
      <c r="DA253">
        <v>-2.1297780000000001E-3</v>
      </c>
      <c r="DE253">
        <v>0</v>
      </c>
      <c r="DF253">
        <v>0</v>
      </c>
      <c r="DG253">
        <v>0</v>
      </c>
      <c r="DH253">
        <v>2.0983680000000002E-3</v>
      </c>
      <c r="DI253">
        <v>-1.407337E-2</v>
      </c>
      <c r="DJ253">
        <v>3.3340179999999998E-3</v>
      </c>
      <c r="DK253">
        <v>1.0991559999999999E-2</v>
      </c>
      <c r="DL253">
        <v>-8.7462219999999997E-3</v>
      </c>
      <c r="DM253">
        <v>-7.0003119999999999E-3</v>
      </c>
      <c r="DN253" s="4">
        <f t="shared" si="124"/>
        <v>0</v>
      </c>
      <c r="DO253" s="4">
        <f t="shared" si="125"/>
        <v>1.4614327471513972E-2</v>
      </c>
      <c r="DP253" s="4">
        <f t="shared" si="126"/>
        <v>1.5694430814917372E-2</v>
      </c>
      <c r="DQ253">
        <v>0.13639299999999999</v>
      </c>
      <c r="DR253">
        <v>-0.10668329999999999</v>
      </c>
      <c r="DS253">
        <v>-9.8771199999999996E-3</v>
      </c>
      <c r="DT253">
        <v>-7.9716820000000008E-3</v>
      </c>
      <c r="DU253">
        <v>-2.661545E-3</v>
      </c>
      <c r="DV253">
        <v>5.4902479999999997E-3</v>
      </c>
      <c r="DW253">
        <v>1.069139E-2</v>
      </c>
      <c r="DX253">
        <v>-8.3625469999999997E-3</v>
      </c>
      <c r="DY253">
        <v>-7.7423450000000001E-4</v>
      </c>
      <c r="DZ253" s="4">
        <f t="shared" si="127"/>
        <v>0.17344144385752902</v>
      </c>
      <c r="EA253" s="4">
        <f t="shared" si="128"/>
        <v>1.0038643274748486E-2</v>
      </c>
      <c r="EB253" s="4">
        <f t="shared" si="129"/>
        <v>1.3595493794647522E-2</v>
      </c>
      <c r="EC253">
        <v>-0.200655</v>
      </c>
      <c r="ED253">
        <v>-0.3224998</v>
      </c>
      <c r="EE253">
        <v>-4.6727749999999998E-2</v>
      </c>
      <c r="EF253">
        <v>1.4854640000000001E-2</v>
      </c>
      <c r="EG253">
        <v>3.7036090000000001E-3</v>
      </c>
      <c r="EH253">
        <v>-8.0706349999999996E-3</v>
      </c>
      <c r="EI253">
        <v>1.596957E-3</v>
      </c>
      <c r="EJ253">
        <v>-3.8987100000000001E-3</v>
      </c>
      <c r="EK253">
        <v>-3.3237340000000001E-3</v>
      </c>
      <c r="EL253" s="4">
        <f t="shared" si="130"/>
        <v>0.38269051810190241</v>
      </c>
      <c r="EM253" s="4">
        <f t="shared" si="131"/>
        <v>1.7306420729246878E-2</v>
      </c>
      <c r="EN253" s="4">
        <f t="shared" si="132"/>
        <v>5.3663226726227524E-3</v>
      </c>
    </row>
    <row r="254" spans="1:144" x14ac:dyDescent="0.3">
      <c r="A254">
        <v>0</v>
      </c>
      <c r="B254">
        <v>0</v>
      </c>
      <c r="C254">
        <v>0</v>
      </c>
      <c r="D254">
        <v>-1.6318550000000001E-2</v>
      </c>
      <c r="E254">
        <v>-1.1046769999999999E-2</v>
      </c>
      <c r="F254">
        <v>1.426974E-2</v>
      </c>
      <c r="G254">
        <v>-2.5232359999999999E-3</v>
      </c>
      <c r="H254">
        <v>2.19667E-3</v>
      </c>
      <c r="I254">
        <v>1.7946959999999999E-3</v>
      </c>
      <c r="J254">
        <f t="shared" si="106"/>
        <v>0</v>
      </c>
      <c r="K254">
        <f t="shared" si="107"/>
        <v>2.4330057155769282E-2</v>
      </c>
      <c r="L254" s="4">
        <f t="shared" si="108"/>
        <v>3.7964473831480923E-3</v>
      </c>
      <c r="M254">
        <v>0.27504960000000001</v>
      </c>
      <c r="N254">
        <v>-0.1750341</v>
      </c>
      <c r="O254">
        <v>-0.27898849999999997</v>
      </c>
      <c r="P254">
        <v>-4.2005560000000003E-3</v>
      </c>
      <c r="Q254">
        <v>-2.2197640000000001E-2</v>
      </c>
      <c r="R254">
        <v>1.6792609999999999E-2</v>
      </c>
      <c r="S254">
        <v>5.8331490000000001E-3</v>
      </c>
      <c r="T254">
        <v>-3.7120579999999999E-3</v>
      </c>
      <c r="U254">
        <v>-5.9166849999999997E-3</v>
      </c>
      <c r="V254">
        <f t="shared" si="109"/>
        <v>0.42909649468997063</v>
      </c>
      <c r="W254">
        <f t="shared" si="110"/>
        <v>2.8149096662074897E-2</v>
      </c>
      <c r="X254" s="4">
        <f t="shared" si="111"/>
        <v>9.1001188586078367E-3</v>
      </c>
      <c r="Y254">
        <v>-0.60246599999999995</v>
      </c>
      <c r="Z254">
        <v>-0.14630309999999999</v>
      </c>
      <c r="AA254">
        <v>-0.2053692</v>
      </c>
      <c r="AB254">
        <v>1.973169E-2</v>
      </c>
      <c r="AC254">
        <v>1.8123449999999999E-2</v>
      </c>
      <c r="AD254">
        <v>-1.3574660000000001E-2</v>
      </c>
      <c r="AE254">
        <v>-8.4001599999999996E-4</v>
      </c>
      <c r="AF254">
        <v>1.0143070000000001E-3</v>
      </c>
      <c r="AG254">
        <v>-2.1414910000000001E-3</v>
      </c>
      <c r="AH254" s="4">
        <f t="shared" si="112"/>
        <v>0.65310518795539352</v>
      </c>
      <c r="AI254" s="4">
        <f t="shared" si="113"/>
        <v>3.0034487248398301E-2</v>
      </c>
      <c r="AJ254" s="4">
        <f t="shared" si="114"/>
        <v>2.5140463944776357E-3</v>
      </c>
      <c r="AK254">
        <v>0</v>
      </c>
      <c r="AL254">
        <v>0</v>
      </c>
      <c r="AM254">
        <v>0</v>
      </c>
      <c r="AN254">
        <v>4.4317580000000002E-2</v>
      </c>
      <c r="AO254">
        <v>4.7272140000000004E-3</v>
      </c>
      <c r="AP254">
        <v>-2.2119670000000001E-2</v>
      </c>
      <c r="AQ254">
        <v>6.7290850000000001E-3</v>
      </c>
      <c r="AR254">
        <v>-1.7842440000000001E-2</v>
      </c>
      <c r="AS254">
        <v>-1.649919E-2</v>
      </c>
      <c r="AT254" s="4">
        <f t="shared" si="115"/>
        <v>2.3598875779323073E-2</v>
      </c>
      <c r="AU254" s="4">
        <f t="shared" si="116"/>
        <v>2.9204675156551993E-2</v>
      </c>
      <c r="AV254" s="4">
        <f t="shared" si="117"/>
        <v>2.5216195604153394E-2</v>
      </c>
      <c r="AW254">
        <v>2.341623E-2</v>
      </c>
      <c r="AX254">
        <v>4.3104390000000001E-3</v>
      </c>
      <c r="AY254">
        <v>-4.518486E-2</v>
      </c>
      <c r="AZ254">
        <v>-6.8205949999999996E-3</v>
      </c>
      <c r="BA254">
        <v>-2.1704919999999999E-4</v>
      </c>
      <c r="BB254">
        <v>9.8915200000000009E-3</v>
      </c>
      <c r="BC254">
        <v>-8.6909310000000007E-3</v>
      </c>
      <c r="BD254">
        <v>1.8964710000000001E-3</v>
      </c>
      <c r="BE254">
        <v>5.7619209999999997E-3</v>
      </c>
      <c r="BF254" s="4">
        <f t="shared" si="118"/>
        <v>1.3168961990695458E-2</v>
      </c>
      <c r="BG254" s="4">
        <f t="shared" si="119"/>
        <v>1.3303046711599643E-2</v>
      </c>
      <c r="BH254" s="4">
        <f t="shared" si="120"/>
        <v>1.0598519590529756E-2</v>
      </c>
      <c r="BI254">
        <v>5.5832329999999999E-2</v>
      </c>
      <c r="BJ254">
        <v>-0.44302409999999998</v>
      </c>
      <c r="BK254">
        <v>-0.26827319999999999</v>
      </c>
      <c r="BL254">
        <v>-3.4700170000000002E-4</v>
      </c>
      <c r="BM254">
        <v>5.6656279999999998E-3</v>
      </c>
      <c r="BN254">
        <v>1.239789E-2</v>
      </c>
      <c r="BO254">
        <v>1.4436919999999999E-3</v>
      </c>
      <c r="BP254">
        <v>-1.145555E-2</v>
      </c>
      <c r="BQ254">
        <v>-6.9369080000000003E-3</v>
      </c>
      <c r="BR254" s="4">
        <f t="shared" si="121"/>
        <v>1.370734342158786E-2</v>
      </c>
      <c r="BS254" s="4">
        <f t="shared" si="122"/>
        <v>1.6941710328224363E-2</v>
      </c>
      <c r="BT254" s="4">
        <f t="shared" si="123"/>
        <v>1.3469764845528226E-2</v>
      </c>
      <c r="BU254">
        <v>0</v>
      </c>
      <c r="BV254">
        <v>0</v>
      </c>
      <c r="BW254">
        <v>0</v>
      </c>
      <c r="BX254">
        <v>-7.0118960000000001E-3</v>
      </c>
      <c r="BY254">
        <v>-2.1431329999999998E-2</v>
      </c>
      <c r="BZ254">
        <v>3.8263799999999999E-3</v>
      </c>
      <c r="CA254">
        <v>1.840483E-3</v>
      </c>
      <c r="CB254">
        <v>-4.0050149999999998E-3</v>
      </c>
      <c r="CC254">
        <v>-5.648658E-3</v>
      </c>
      <c r="CG254">
        <v>-0.97573010000000004</v>
      </c>
      <c r="CH254">
        <v>0.2633643</v>
      </c>
      <c r="CI254">
        <v>6.0672320000000002E-2</v>
      </c>
      <c r="CJ254">
        <v>1.9878059999999999E-3</v>
      </c>
      <c r="CK254">
        <v>8.5604670000000004E-3</v>
      </c>
      <c r="CL254">
        <v>-3.3825470000000003E-2</v>
      </c>
      <c r="CM254">
        <v>-1.2886160000000001E-2</v>
      </c>
      <c r="CN254">
        <v>3.4781690000000001E-3</v>
      </c>
      <c r="CO254">
        <v>8.0128009999999995E-4</v>
      </c>
      <c r="CS254">
        <v>-8.47049E-2</v>
      </c>
      <c r="CT254">
        <v>-0.18065400000000001</v>
      </c>
      <c r="CU254">
        <v>0.1083353</v>
      </c>
      <c r="CV254">
        <v>1.5578379999999999E-2</v>
      </c>
      <c r="CW254">
        <v>8.4362829999999993E-3</v>
      </c>
      <c r="CX254">
        <v>-1.9239900000000001E-2</v>
      </c>
      <c r="CY254">
        <v>1.506634E-3</v>
      </c>
      <c r="CZ254">
        <v>-1.5009050000000001E-3</v>
      </c>
      <c r="DA254">
        <v>-1.796782E-3</v>
      </c>
      <c r="DE254">
        <v>0</v>
      </c>
      <c r="DF254">
        <v>0</v>
      </c>
      <c r="DG254">
        <v>0</v>
      </c>
      <c r="DH254">
        <v>1.0848590000000001E-3</v>
      </c>
      <c r="DI254">
        <v>-1.4644600000000001E-2</v>
      </c>
      <c r="DJ254">
        <v>2.274837E-3</v>
      </c>
      <c r="DK254">
        <v>1.120667E-2</v>
      </c>
      <c r="DL254">
        <v>-8.3026139999999998E-3</v>
      </c>
      <c r="DM254">
        <v>-6.6896830000000001E-3</v>
      </c>
      <c r="DN254" s="4">
        <f t="shared" si="124"/>
        <v>0</v>
      </c>
      <c r="DO254" s="4">
        <f t="shared" si="125"/>
        <v>1.48598826235758E-2</v>
      </c>
      <c r="DP254" s="4">
        <f t="shared" si="126"/>
        <v>1.5468507050209629E-2</v>
      </c>
      <c r="DQ254">
        <v>0.15372730000000001</v>
      </c>
      <c r="DR254">
        <v>-0.1129521</v>
      </c>
      <c r="DS254">
        <v>-1.306068E-2</v>
      </c>
      <c r="DT254">
        <v>-9.0109230000000005E-3</v>
      </c>
      <c r="DU254">
        <v>-3.2869459999999998E-3</v>
      </c>
      <c r="DV254">
        <v>5.3448369999999999E-3</v>
      </c>
      <c r="DW254">
        <v>1.096539E-2</v>
      </c>
      <c r="DX254">
        <v>-8.0568940000000002E-3</v>
      </c>
      <c r="DY254">
        <v>-9.3162059999999996E-4</v>
      </c>
      <c r="DZ254" s="4">
        <f t="shared" si="127"/>
        <v>0.19120889367851696</v>
      </c>
      <c r="EA254" s="4">
        <f t="shared" si="128"/>
        <v>1.0980347438738632E-2</v>
      </c>
      <c r="EB254" s="4">
        <f t="shared" si="129"/>
        <v>1.3638960214095514E-2</v>
      </c>
      <c r="EC254">
        <v>-0.13610240000000001</v>
      </c>
      <c r="ED254">
        <v>-0.54178769999999998</v>
      </c>
      <c r="EE254">
        <v>-0.25384810000000002</v>
      </c>
      <c r="EF254">
        <v>1.6881690000000001E-2</v>
      </c>
      <c r="EG254">
        <v>4.7275030000000001E-3</v>
      </c>
      <c r="EH254">
        <v>-8.9661540000000005E-3</v>
      </c>
      <c r="EI254">
        <v>-1.2468990000000001E-3</v>
      </c>
      <c r="EJ254">
        <v>-4.9635770000000003E-3</v>
      </c>
      <c r="EK254">
        <v>-2.3256240000000001E-3</v>
      </c>
      <c r="EL254" s="4">
        <f t="shared" si="130"/>
        <v>0.61359321462240757</v>
      </c>
      <c r="EM254" s="4">
        <f t="shared" si="131"/>
        <v>1.9690928353503931E-2</v>
      </c>
      <c r="EN254" s="4">
        <f t="shared" si="132"/>
        <v>5.6214215942683044E-3</v>
      </c>
    </row>
    <row r="255" spans="1:144" x14ac:dyDescent="0.3">
      <c r="A255">
        <v>0</v>
      </c>
      <c r="B255">
        <v>0</v>
      </c>
      <c r="C255">
        <v>0</v>
      </c>
      <c r="D255">
        <v>-1.376144E-2</v>
      </c>
      <c r="E255">
        <v>-9.7691519999999997E-3</v>
      </c>
      <c r="F255">
        <v>1.3248019999999999E-2</v>
      </c>
      <c r="G255">
        <v>-3.0021290000000001E-3</v>
      </c>
      <c r="H255">
        <v>2.1142660000000001E-3</v>
      </c>
      <c r="I255">
        <v>1.775205E-3</v>
      </c>
      <c r="J255">
        <f t="shared" si="106"/>
        <v>0</v>
      </c>
      <c r="K255">
        <f t="shared" si="107"/>
        <v>2.145515312443852E-2</v>
      </c>
      <c r="L255" s="4">
        <f t="shared" si="108"/>
        <v>4.0785110081280884E-3</v>
      </c>
      <c r="M255">
        <v>0.14196110000000001</v>
      </c>
      <c r="N255">
        <v>-1.3053789999999999E-2</v>
      </c>
      <c r="O255">
        <v>-0.30374400000000001</v>
      </c>
      <c r="P255">
        <v>-6.5660479999999997E-3</v>
      </c>
      <c r="Q255">
        <v>-2.4120579999999999E-2</v>
      </c>
      <c r="R255">
        <v>1.7249259999999999E-2</v>
      </c>
      <c r="S255">
        <v>2.3180689999999999E-3</v>
      </c>
      <c r="T255">
        <v>-7.9734179999999995E-3</v>
      </c>
      <c r="U255">
        <v>-3.9553050000000001E-3</v>
      </c>
      <c r="V255">
        <f t="shared" si="109"/>
        <v>0.33553505462555488</v>
      </c>
      <c r="W255">
        <f t="shared" si="110"/>
        <v>3.0371900441399841E-2</v>
      </c>
      <c r="X255" s="4">
        <f t="shared" si="111"/>
        <v>9.1974603089390924E-3</v>
      </c>
      <c r="Y255">
        <v>-0.61545159999999999</v>
      </c>
      <c r="Z255">
        <v>-5.5297319999999997E-2</v>
      </c>
      <c r="AA255">
        <v>-0.35881940000000001</v>
      </c>
      <c r="AB255">
        <v>1.8601929999999999E-2</v>
      </c>
      <c r="AC255">
        <v>1.759616E-2</v>
      </c>
      <c r="AD255">
        <v>-1.3512089999999999E-2</v>
      </c>
      <c r="AE255">
        <v>-1.106568E-3</v>
      </c>
      <c r="AF255">
        <v>6.5591900000000003E-4</v>
      </c>
      <c r="AG255">
        <v>-1.800463E-3</v>
      </c>
      <c r="AH255" s="4">
        <f t="shared" si="112"/>
        <v>0.71455568527449453</v>
      </c>
      <c r="AI255" s="4">
        <f t="shared" si="113"/>
        <v>2.8952257643206341E-2</v>
      </c>
      <c r="AJ255" s="4">
        <f t="shared" si="114"/>
        <v>2.2127786802014341E-3</v>
      </c>
      <c r="AK255">
        <v>0</v>
      </c>
      <c r="AL255">
        <v>0</v>
      </c>
      <c r="AM255">
        <v>0</v>
      </c>
      <c r="AN255">
        <v>4.414858E-2</v>
      </c>
      <c r="AO255">
        <v>3.8856540000000001E-3</v>
      </c>
      <c r="AP255">
        <v>-2.350644E-2</v>
      </c>
      <c r="AQ255">
        <v>5.3037589999999999E-3</v>
      </c>
      <c r="AR255">
        <v>-1.7693449999999999E-2</v>
      </c>
      <c r="AS255">
        <v>-1.5078599999999999E-2</v>
      </c>
      <c r="AT255" s="4">
        <f t="shared" si="115"/>
        <v>2.4408623230559257E-2</v>
      </c>
      <c r="AU255" s="4">
        <f t="shared" si="116"/>
        <v>2.9895497217911949E-2</v>
      </c>
      <c r="AV255" s="4">
        <f t="shared" si="117"/>
        <v>2.3844332877910025E-2</v>
      </c>
      <c r="AW255">
        <v>2.0696969999999999E-2</v>
      </c>
      <c r="AX255">
        <v>4.4214450000000004E-3</v>
      </c>
      <c r="AY255">
        <v>-4.9658229999999998E-2</v>
      </c>
      <c r="AZ255">
        <v>-6.0054110000000004E-3</v>
      </c>
      <c r="BA255">
        <v>-1.293225E-4</v>
      </c>
      <c r="BB255">
        <v>9.5995400000000002E-3</v>
      </c>
      <c r="BC255">
        <v>-8.7962519999999992E-3</v>
      </c>
      <c r="BD255">
        <v>1.843169E-3</v>
      </c>
      <c r="BE255">
        <v>5.5869819999999999E-3</v>
      </c>
      <c r="BF255" s="4">
        <f t="shared" si="118"/>
        <v>1.3020827230560672E-2</v>
      </c>
      <c r="BG255" s="4">
        <f t="shared" si="119"/>
        <v>1.3149999597781932E-2</v>
      </c>
      <c r="BH255" s="4">
        <f t="shared" si="120"/>
        <v>1.0582329095165629E-2</v>
      </c>
      <c r="BI255">
        <v>6.7058969999999996E-2</v>
      </c>
      <c r="BJ255">
        <v>-0.48860170000000003</v>
      </c>
      <c r="BK255">
        <v>-0.31840930000000001</v>
      </c>
      <c r="BL255">
        <v>-9.4875020000000001E-4</v>
      </c>
      <c r="BM255">
        <v>6.2755620000000002E-3</v>
      </c>
      <c r="BN255">
        <v>1.3912519999999999E-2</v>
      </c>
      <c r="BO255">
        <v>1.608141E-3</v>
      </c>
      <c r="BP255">
        <v>-1.1717160000000001E-2</v>
      </c>
      <c r="BQ255">
        <v>-7.6357719999999999E-3</v>
      </c>
      <c r="BR255" s="4">
        <f t="shared" si="121"/>
        <v>1.5346889217106018E-2</v>
      </c>
      <c r="BS255" s="4">
        <f t="shared" si="122"/>
        <v>1.8260234628609814E-2</v>
      </c>
      <c r="BT255" s="4">
        <f t="shared" si="123"/>
        <v>1.4077747333201608E-2</v>
      </c>
      <c r="BU255">
        <v>0</v>
      </c>
      <c r="BV255">
        <v>0</v>
      </c>
      <c r="BW255">
        <v>0</v>
      </c>
      <c r="BX255">
        <v>-5.6833450000000002E-3</v>
      </c>
      <c r="BY255">
        <v>-2.1886679999999999E-2</v>
      </c>
      <c r="BZ255">
        <v>4.0050720000000001E-3</v>
      </c>
      <c r="CA255">
        <v>1.9023530000000001E-3</v>
      </c>
      <c r="CB255">
        <v>-3.4575460000000001E-3</v>
      </c>
      <c r="CC255">
        <v>-5.7175610000000003E-3</v>
      </c>
      <c r="CG255">
        <v>-0.98448400000000003</v>
      </c>
      <c r="CH255">
        <v>0.29334830000000001</v>
      </c>
      <c r="CI255">
        <v>0.1824423</v>
      </c>
      <c r="CJ255">
        <v>-2.8954200000000001E-3</v>
      </c>
      <c r="CK255">
        <v>8.0205529999999997E-3</v>
      </c>
      <c r="CL255">
        <v>-3.5284999999999997E-2</v>
      </c>
      <c r="CM255">
        <v>-1.0968800000000001E-2</v>
      </c>
      <c r="CN255">
        <v>3.2683909999999998E-3</v>
      </c>
      <c r="CO255">
        <v>2.0327119999999999E-3</v>
      </c>
      <c r="CS255">
        <v>-4.6450770000000002E-2</v>
      </c>
      <c r="CT255">
        <v>-0.23815929999999999</v>
      </c>
      <c r="CU255">
        <v>9.2435349999999999E-2</v>
      </c>
      <c r="CV255">
        <v>1.4466069999999999E-2</v>
      </c>
      <c r="CW255">
        <v>8.7547679999999996E-3</v>
      </c>
      <c r="CX255">
        <v>-1.900259E-2</v>
      </c>
      <c r="CY255">
        <v>1.3940999999999999E-3</v>
      </c>
      <c r="CZ255">
        <v>-1.7410959999999999E-3</v>
      </c>
      <c r="DA255">
        <v>-1.4446680000000001E-3</v>
      </c>
      <c r="DE255">
        <v>0</v>
      </c>
      <c r="DF255">
        <v>0</v>
      </c>
      <c r="DG255">
        <v>0</v>
      </c>
      <c r="DH255">
        <v>-5.6410780000000005E-4</v>
      </c>
      <c r="DI255">
        <v>-1.446797E-2</v>
      </c>
      <c r="DJ255">
        <v>1.1179040000000001E-3</v>
      </c>
      <c r="DK255">
        <v>1.133297E-2</v>
      </c>
      <c r="DL255">
        <v>-7.9882000000000009E-3</v>
      </c>
      <c r="DM255">
        <v>-6.476969E-3</v>
      </c>
      <c r="DN255" s="4">
        <f t="shared" si="124"/>
        <v>0</v>
      </c>
      <c r="DO255" s="4">
        <f t="shared" si="125"/>
        <v>1.4522055050306648E-2</v>
      </c>
      <c r="DP255" s="4">
        <f t="shared" si="126"/>
        <v>1.5303551080970096E-2</v>
      </c>
      <c r="DQ255">
        <v>0.16799320000000001</v>
      </c>
      <c r="DR255">
        <v>-0.1172758</v>
      </c>
      <c r="DS255">
        <v>-1.6961029999999998E-2</v>
      </c>
      <c r="DT255">
        <v>-9.8376569999999997E-3</v>
      </c>
      <c r="DU255">
        <v>-3.7254089999999998E-3</v>
      </c>
      <c r="DV255">
        <v>5.1423759999999997E-3</v>
      </c>
      <c r="DW255">
        <v>1.111965E-2</v>
      </c>
      <c r="DX255">
        <v>-7.762611E-3</v>
      </c>
      <c r="DY255">
        <v>-1.1226680000000001E-3</v>
      </c>
      <c r="DZ255" s="4">
        <f t="shared" si="127"/>
        <v>0.20557968053905742</v>
      </c>
      <c r="EA255" s="4">
        <f t="shared" si="128"/>
        <v>1.1709064795802695E-2</v>
      </c>
      <c r="EB255" s="4">
        <f t="shared" si="129"/>
        <v>1.3607539421146094E-2</v>
      </c>
      <c r="EC255">
        <v>-0.33469330000000003</v>
      </c>
      <c r="ED255">
        <v>-0.15972749999999999</v>
      </c>
      <c r="EE255">
        <v>-3.9351369999999997E-2</v>
      </c>
      <c r="EF255">
        <v>1.8562349999999998E-2</v>
      </c>
      <c r="EG255">
        <v>5.5699429999999999E-3</v>
      </c>
      <c r="EH255">
        <v>-9.5823269999999999E-3</v>
      </c>
      <c r="EI255">
        <v>1.526885E-3</v>
      </c>
      <c r="EJ255">
        <v>-7.5007980000000001E-4</v>
      </c>
      <c r="EK255">
        <v>-5.1105619999999999E-3</v>
      </c>
      <c r="EL255" s="4">
        <f t="shared" si="130"/>
        <v>0.37293566421303409</v>
      </c>
      <c r="EM255" s="4">
        <f t="shared" si="131"/>
        <v>2.1619576621217121E-2</v>
      </c>
      <c r="EN255" s="4">
        <f t="shared" si="132"/>
        <v>5.3862641473879681E-3</v>
      </c>
    </row>
    <row r="256" spans="1:144" x14ac:dyDescent="0.3">
      <c r="A256">
        <v>0</v>
      </c>
      <c r="B256">
        <v>0</v>
      </c>
      <c r="C256">
        <v>0</v>
      </c>
      <c r="D256">
        <v>-1.0645E-2</v>
      </c>
      <c r="E256">
        <v>-8.4263919999999996E-3</v>
      </c>
      <c r="F256">
        <v>1.206026E-2</v>
      </c>
      <c r="G256">
        <v>-4.2047129999999997E-3</v>
      </c>
      <c r="H256">
        <v>1.897007E-3</v>
      </c>
      <c r="I256">
        <v>1.847893E-3</v>
      </c>
      <c r="J256">
        <f t="shared" si="106"/>
        <v>0</v>
      </c>
      <c r="K256">
        <f t="shared" si="107"/>
        <v>1.815956988491919E-2</v>
      </c>
      <c r="L256" s="4">
        <f t="shared" si="108"/>
        <v>4.9692006912447195E-3</v>
      </c>
      <c r="M256">
        <v>0.18312210000000001</v>
      </c>
      <c r="N256">
        <v>-7.5985769999999994E-2</v>
      </c>
      <c r="O256">
        <v>-0.30431019999999998</v>
      </c>
      <c r="P256">
        <v>-7.3713870000000001E-3</v>
      </c>
      <c r="Q256">
        <v>-2.4049279999999999E-2</v>
      </c>
      <c r="R256">
        <v>1.665057E-2</v>
      </c>
      <c r="S256">
        <v>3.169224E-3</v>
      </c>
      <c r="T256">
        <v>-7.0291310000000001E-3</v>
      </c>
      <c r="U256">
        <v>-4.3389199999999996E-3</v>
      </c>
      <c r="V256">
        <f t="shared" si="109"/>
        <v>0.36319724472377662</v>
      </c>
      <c r="W256">
        <f t="shared" si="110"/>
        <v>3.0165322742299126E-2</v>
      </c>
      <c r="X256" s="4">
        <f t="shared" si="111"/>
        <v>8.8475358232525392E-3</v>
      </c>
      <c r="Y256">
        <v>-0.93150080000000002</v>
      </c>
      <c r="Z256">
        <v>-0.31132090000000001</v>
      </c>
      <c r="AA256">
        <v>-0.39420480000000002</v>
      </c>
      <c r="AB256">
        <v>1.8687490000000001E-2</v>
      </c>
      <c r="AC256">
        <v>1.8573869999999999E-2</v>
      </c>
      <c r="AD256">
        <v>-1.4460819999999999E-2</v>
      </c>
      <c r="AE256">
        <v>-1.7674640000000001E-3</v>
      </c>
      <c r="AF256">
        <v>-5.9071199999999996E-4</v>
      </c>
      <c r="AG256">
        <v>-7.4797899999999996E-4</v>
      </c>
      <c r="AH256" s="4">
        <f t="shared" si="112"/>
        <v>1.0583061312873936</v>
      </c>
      <c r="AI256" s="4">
        <f t="shared" si="113"/>
        <v>3.005538627849258E-2</v>
      </c>
      <c r="AJ256" s="4">
        <f t="shared" si="114"/>
        <v>2.0080692823408759E-3</v>
      </c>
      <c r="AK256">
        <v>0</v>
      </c>
      <c r="AL256">
        <v>0</v>
      </c>
      <c r="AM256">
        <v>0</v>
      </c>
      <c r="AN256">
        <v>4.1886270000000003E-2</v>
      </c>
      <c r="AO256">
        <v>3.1462009999999999E-3</v>
      </c>
      <c r="AP256">
        <v>-2.3722969999999999E-2</v>
      </c>
      <c r="AQ256">
        <v>4.8867049999999999E-3</v>
      </c>
      <c r="AR256">
        <v>-1.7631399999999998E-2</v>
      </c>
      <c r="AS256">
        <v>-1.451626E-2</v>
      </c>
      <c r="AT256" s="4">
        <f t="shared" si="115"/>
        <v>2.4424532177921565E-2</v>
      </c>
      <c r="AU256" s="4">
        <f t="shared" si="116"/>
        <v>2.9958729234363813E-2</v>
      </c>
      <c r="AV256" s="4">
        <f t="shared" si="117"/>
        <v>2.335525542794651E-2</v>
      </c>
      <c r="AW256">
        <v>1.7344760000000001E-2</v>
      </c>
      <c r="AX256">
        <v>4.193647E-3</v>
      </c>
      <c r="AY256">
        <v>-5.462405E-2</v>
      </c>
      <c r="AZ256">
        <v>-5.3415650000000004E-3</v>
      </c>
      <c r="BA256" s="3">
        <v>-6.7271880000000002E-6</v>
      </c>
      <c r="BB256">
        <v>9.3207970000000005E-3</v>
      </c>
      <c r="BC256">
        <v>-8.9892519999999997E-3</v>
      </c>
      <c r="BD256">
        <v>1.7663990000000001E-3</v>
      </c>
      <c r="BE256">
        <v>5.3061540000000004E-3</v>
      </c>
      <c r="BF256" s="4">
        <f t="shared" si="118"/>
        <v>1.2949283898724724E-2</v>
      </c>
      <c r="BG256" s="4">
        <f t="shared" si="119"/>
        <v>1.3069203252758524E-2</v>
      </c>
      <c r="BH256" s="4">
        <f t="shared" si="120"/>
        <v>1.0586882790435577E-2</v>
      </c>
      <c r="BI256">
        <v>7.6867959999999999E-2</v>
      </c>
      <c r="BJ256">
        <v>-0.5310878</v>
      </c>
      <c r="BK256">
        <v>-0.37090390000000001</v>
      </c>
      <c r="BL256">
        <v>-1.445343E-3</v>
      </c>
      <c r="BM256">
        <v>6.7426639999999998E-3</v>
      </c>
      <c r="BN256">
        <v>1.547371E-2</v>
      </c>
      <c r="BO256">
        <v>1.7297040000000001E-3</v>
      </c>
      <c r="BP256">
        <v>-1.195069E-2</v>
      </c>
      <c r="BQ256">
        <v>-8.3461850000000008E-3</v>
      </c>
      <c r="BR256" s="4">
        <f t="shared" si="121"/>
        <v>1.696735379806209E-2</v>
      </c>
      <c r="BS256" s="4">
        <f t="shared" si="122"/>
        <v>1.9627699013583227E-2</v>
      </c>
      <c r="BT256" s="4">
        <f t="shared" si="123"/>
        <v>1.4678885225313978E-2</v>
      </c>
      <c r="BU256">
        <v>0</v>
      </c>
      <c r="BV256">
        <v>0</v>
      </c>
      <c r="BW256">
        <v>0</v>
      </c>
      <c r="BX256">
        <v>-3.8991E-3</v>
      </c>
      <c r="BY256">
        <v>-2.1320599999999999E-2</v>
      </c>
      <c r="BZ256">
        <v>4.0031499999999996E-3</v>
      </c>
      <c r="CA256">
        <v>1.883935E-3</v>
      </c>
      <c r="CB256">
        <v>-3.0979369999999998E-3</v>
      </c>
      <c r="CC256">
        <v>-5.7746919999999997E-3</v>
      </c>
      <c r="CG256">
        <v>-0.71470560000000005</v>
      </c>
      <c r="CH256">
        <v>0.45664670000000002</v>
      </c>
      <c r="CI256">
        <v>1.0414840000000001</v>
      </c>
      <c r="CJ256">
        <v>-9.3634300000000007E-3</v>
      </c>
      <c r="CK256">
        <v>7.4808640000000003E-3</v>
      </c>
      <c r="CL256">
        <v>-3.6344210000000002E-2</v>
      </c>
      <c r="CM256">
        <v>-4.0358829999999997E-3</v>
      </c>
      <c r="CN256">
        <v>2.578646E-3</v>
      </c>
      <c r="CO256">
        <v>5.8811749999999998E-3</v>
      </c>
      <c r="CS256">
        <v>0.127056</v>
      </c>
      <c r="CT256">
        <v>-0.31795980000000001</v>
      </c>
      <c r="CU256">
        <v>-5.5130810000000002E-2</v>
      </c>
      <c r="CV256">
        <v>1.3098749999999999E-2</v>
      </c>
      <c r="CW256">
        <v>9.4133029999999996E-3</v>
      </c>
      <c r="CX256">
        <v>-1.8827E-2</v>
      </c>
      <c r="CY256">
        <v>1.05489E-3</v>
      </c>
      <c r="CZ256">
        <v>-2.3886710000000002E-3</v>
      </c>
      <c r="DA256">
        <v>-5.3597989999999999E-4</v>
      </c>
      <c r="DE256">
        <v>0</v>
      </c>
      <c r="DF256">
        <v>0</v>
      </c>
      <c r="DG256">
        <v>0</v>
      </c>
      <c r="DH256">
        <v>-1.8032180000000001E-3</v>
      </c>
      <c r="DI256">
        <v>-1.4346019999999999E-2</v>
      </c>
      <c r="DJ256">
        <v>1.473553E-4</v>
      </c>
      <c r="DK256">
        <v>1.144068E-2</v>
      </c>
      <c r="DL256">
        <v>-7.6833960000000003E-3</v>
      </c>
      <c r="DM256">
        <v>-6.2809880000000004E-3</v>
      </c>
      <c r="DN256" s="4">
        <f t="shared" si="124"/>
        <v>0</v>
      </c>
      <c r="DO256" s="4">
        <f t="shared" si="125"/>
        <v>1.4459654165309836E-2</v>
      </c>
      <c r="DP256" s="4">
        <f t="shared" si="126"/>
        <v>1.5145116150474383E-2</v>
      </c>
      <c r="DQ256">
        <v>0.18244669999999999</v>
      </c>
      <c r="DR256">
        <v>-0.1221574</v>
      </c>
      <c r="DS256">
        <v>-2.051973E-2</v>
      </c>
      <c r="DT256">
        <v>-1.0662380000000001E-2</v>
      </c>
      <c r="DU256">
        <v>-4.2436629999999999E-3</v>
      </c>
      <c r="DV256">
        <v>4.973702E-3</v>
      </c>
      <c r="DW256">
        <v>1.1250420000000001E-2</v>
      </c>
      <c r="DX256">
        <v>-7.532731E-3</v>
      </c>
      <c r="DY256">
        <v>-1.2653320000000001E-3</v>
      </c>
      <c r="DZ256" s="4">
        <f t="shared" si="127"/>
        <v>0.22052276080922553</v>
      </c>
      <c r="EA256" s="4">
        <f t="shared" si="128"/>
        <v>1.2507307244438069E-2</v>
      </c>
      <c r="EB256" s="4">
        <f t="shared" si="129"/>
        <v>1.3598347383597208E-2</v>
      </c>
      <c r="EC256">
        <v>-0.39962750000000002</v>
      </c>
      <c r="ED256">
        <v>-0.2384474</v>
      </c>
      <c r="EE256">
        <v>-0.22416449999999999</v>
      </c>
      <c r="EF256">
        <v>2.1007000000000001E-2</v>
      </c>
      <c r="EG256">
        <v>6.5995280000000003E-3</v>
      </c>
      <c r="EH256">
        <v>-9.8786080000000005E-3</v>
      </c>
      <c r="EI256">
        <v>5.2534789999999999E-4</v>
      </c>
      <c r="EJ256">
        <v>-1.1112990000000001E-3</v>
      </c>
      <c r="EK256">
        <v>-4.9057160000000001E-3</v>
      </c>
      <c r="EL256" s="4">
        <f t="shared" si="130"/>
        <v>0.51653559836981233</v>
      </c>
      <c r="EM256" s="4">
        <f t="shared" si="131"/>
        <v>2.4133684236776781E-2</v>
      </c>
      <c r="EN256" s="4">
        <f t="shared" si="132"/>
        <v>5.0573733653045041E-3</v>
      </c>
    </row>
    <row r="257" spans="1:144" x14ac:dyDescent="0.3">
      <c r="A257">
        <v>0</v>
      </c>
      <c r="B257">
        <v>0</v>
      </c>
      <c r="C257">
        <v>0</v>
      </c>
      <c r="D257">
        <v>-7.3116300000000004E-3</v>
      </c>
      <c r="E257">
        <v>-6.5872810000000004E-3</v>
      </c>
      <c r="F257">
        <v>1.0117080000000001E-2</v>
      </c>
      <c r="G257">
        <v>-6.1216279999999996E-3</v>
      </c>
      <c r="H257">
        <v>1.4205279999999999E-3</v>
      </c>
      <c r="I257">
        <v>2.2867019999999998E-3</v>
      </c>
      <c r="J257">
        <f t="shared" si="106"/>
        <v>0</v>
      </c>
      <c r="K257">
        <f t="shared" si="107"/>
        <v>1.411408912952802E-2</v>
      </c>
      <c r="L257" s="4">
        <f t="shared" si="108"/>
        <v>6.6873937528735359E-3</v>
      </c>
      <c r="M257">
        <v>0.20237469999999999</v>
      </c>
      <c r="N257">
        <v>-0.1176822</v>
      </c>
      <c r="O257">
        <v>-0.28907280000000002</v>
      </c>
      <c r="P257">
        <v>-8.4690119999999997E-3</v>
      </c>
      <c r="Q257">
        <v>-2.3507739999999999E-2</v>
      </c>
      <c r="R257">
        <v>1.5712919999999998E-2</v>
      </c>
      <c r="S257">
        <v>3.5933110000000001E-3</v>
      </c>
      <c r="T257">
        <v>-6.615877E-3</v>
      </c>
      <c r="U257">
        <v>-4.5570879999999999E-3</v>
      </c>
      <c r="V257">
        <f t="shared" si="109"/>
        <v>0.37197809491523826</v>
      </c>
      <c r="W257">
        <f t="shared" si="110"/>
        <v>2.9516670867327566E-2</v>
      </c>
      <c r="X257" s="4">
        <f t="shared" si="111"/>
        <v>8.8004979098681678E-3</v>
      </c>
      <c r="Y257">
        <v>-0.96998390000000001</v>
      </c>
      <c r="Z257">
        <v>-0.57141969999999997</v>
      </c>
      <c r="AA257">
        <v>-8.2257990000000003E-2</v>
      </c>
      <c r="AB257">
        <v>1.823849E-2</v>
      </c>
      <c r="AC257">
        <v>1.847184E-2</v>
      </c>
      <c r="AD257">
        <v>-1.4394870000000001E-2</v>
      </c>
      <c r="AE257">
        <v>-2.2869180000000002E-3</v>
      </c>
      <c r="AF257">
        <v>-1.3472289999999999E-3</v>
      </c>
      <c r="AG257">
        <v>-1.9393899999999999E-4</v>
      </c>
      <c r="AH257" s="4">
        <f t="shared" si="112"/>
        <v>1.128785017940148</v>
      </c>
      <c r="AI257" s="4">
        <f t="shared" si="113"/>
        <v>2.9682716735208049E-2</v>
      </c>
      <c r="AJ257" s="4">
        <f t="shared" si="114"/>
        <v>2.6613215237708504E-3</v>
      </c>
      <c r="AK257">
        <v>0</v>
      </c>
      <c r="AL257">
        <v>0</v>
      </c>
      <c r="AM257">
        <v>0</v>
      </c>
      <c r="AN257">
        <v>4.0381840000000002E-2</v>
      </c>
      <c r="AO257">
        <v>2.379178E-3</v>
      </c>
      <c r="AP257">
        <v>-2.4795040000000001E-2</v>
      </c>
      <c r="AQ257">
        <v>3.8113779999999998E-3</v>
      </c>
      <c r="AR257">
        <v>-1.7482890000000001E-2</v>
      </c>
      <c r="AS257">
        <v>-1.3043219999999999E-2</v>
      </c>
      <c r="AT257" s="4">
        <f t="shared" si="115"/>
        <v>2.5198831298617164E-2</v>
      </c>
      <c r="AU257" s="4">
        <f t="shared" si="116"/>
        <v>3.0577312727128002E-2</v>
      </c>
      <c r="AV257" s="4">
        <f t="shared" si="117"/>
        <v>2.2142800928956211E-2</v>
      </c>
      <c r="AW257">
        <v>6.1165159999999998E-3</v>
      </c>
      <c r="AX257">
        <v>4.1949659999999996E-3</v>
      </c>
      <c r="AY257">
        <v>-6.7453369999999999E-2</v>
      </c>
      <c r="AZ257">
        <v>-4.2012200000000003E-3</v>
      </c>
      <c r="BA257">
        <v>1.8383319999999999E-4</v>
      </c>
      <c r="BB257">
        <v>9.4872900000000007E-3</v>
      </c>
      <c r="BC257">
        <v>-9.2021599999999992E-3</v>
      </c>
      <c r="BD257">
        <v>1.713008E-3</v>
      </c>
      <c r="BE257">
        <v>5.0300359999999999E-3</v>
      </c>
      <c r="BF257" s="4">
        <f t="shared" si="118"/>
        <v>1.3218253093927436E-2</v>
      </c>
      <c r="BG257" s="4">
        <f t="shared" si="119"/>
        <v>1.3327521022972126E-2</v>
      </c>
      <c r="BH257" s="4">
        <f t="shared" si="120"/>
        <v>1.062616615882511E-2</v>
      </c>
      <c r="BI257">
        <v>8.5539879999999999E-2</v>
      </c>
      <c r="BJ257">
        <v>-0.55312479999999997</v>
      </c>
      <c r="BK257">
        <v>-0.4220643</v>
      </c>
      <c r="BL257">
        <v>-1.951829E-3</v>
      </c>
      <c r="BM257">
        <v>6.9686080000000003E-3</v>
      </c>
      <c r="BN257">
        <v>1.6624650000000001E-2</v>
      </c>
      <c r="BO257">
        <v>1.887061E-3</v>
      </c>
      <c r="BP257">
        <v>-1.2202259999999999E-2</v>
      </c>
      <c r="BQ257">
        <v>-9.3109909999999994E-3</v>
      </c>
      <c r="BR257" s="4">
        <f t="shared" si="121"/>
        <v>1.8124609907467941E-2</v>
      </c>
      <c r="BS257" s="4">
        <f t="shared" si="122"/>
        <v>2.0708334939048601E-2</v>
      </c>
      <c r="BT257" s="4">
        <f t="shared" si="123"/>
        <v>1.5464498107840487E-2</v>
      </c>
      <c r="BU257">
        <v>0</v>
      </c>
      <c r="BV257">
        <v>0</v>
      </c>
      <c r="BW257">
        <v>0</v>
      </c>
      <c r="BX257">
        <v>-2.6361980000000002E-3</v>
      </c>
      <c r="BY257">
        <v>-2.112495E-2</v>
      </c>
      <c r="BZ257">
        <v>3.994109E-3</v>
      </c>
      <c r="CA257">
        <v>2.0476100000000001E-3</v>
      </c>
      <c r="CB257">
        <v>-2.3409870000000001E-3</v>
      </c>
      <c r="CC257">
        <v>-5.7976249999999998E-3</v>
      </c>
      <c r="CG257">
        <v>-0.4846068</v>
      </c>
      <c r="CH257">
        <v>0.53247049999999996</v>
      </c>
      <c r="CI257">
        <v>0.68181150000000001</v>
      </c>
      <c r="CJ257">
        <v>-1.395917E-2</v>
      </c>
      <c r="CK257">
        <v>7.1076589999999997E-3</v>
      </c>
      <c r="CL257">
        <v>-3.7052040000000001E-2</v>
      </c>
      <c r="CM257">
        <v>-4.4317619999999997E-3</v>
      </c>
      <c r="CN257">
        <v>4.0896389999999999E-3</v>
      </c>
      <c r="CO257">
        <v>8.6349249999999995E-4</v>
      </c>
      <c r="CS257">
        <v>0.1031704</v>
      </c>
      <c r="CT257">
        <v>-0.3451882</v>
      </c>
      <c r="CU257">
        <v>-2.4335780000000001E-2</v>
      </c>
      <c r="CV257">
        <v>1.149501E-2</v>
      </c>
      <c r="CW257">
        <v>9.6060989999999999E-3</v>
      </c>
      <c r="CX257">
        <v>-1.7836709999999999E-2</v>
      </c>
      <c r="CY257">
        <v>7.9793479999999998E-4</v>
      </c>
      <c r="CZ257">
        <v>-2.6697370000000002E-3</v>
      </c>
      <c r="DA257">
        <v>-1.8821659999999999E-4</v>
      </c>
      <c r="DE257">
        <v>0</v>
      </c>
      <c r="DF257">
        <v>0</v>
      </c>
      <c r="DG257">
        <v>0</v>
      </c>
      <c r="DH257">
        <v>-3.1345460000000002E-3</v>
      </c>
      <c r="DI257">
        <v>-1.365419E-2</v>
      </c>
      <c r="DJ257">
        <v>-1.159137E-3</v>
      </c>
      <c r="DK257">
        <v>1.152913E-2</v>
      </c>
      <c r="DL257">
        <v>-7.351682E-3</v>
      </c>
      <c r="DM257">
        <v>-6.0755009999999996E-3</v>
      </c>
      <c r="DN257" s="4">
        <f t="shared" si="124"/>
        <v>0</v>
      </c>
      <c r="DO257" s="4">
        <f t="shared" si="125"/>
        <v>1.4057235922007747E-2</v>
      </c>
      <c r="DP257" s="4">
        <f t="shared" si="126"/>
        <v>1.4962612712592176E-2</v>
      </c>
      <c r="DQ257">
        <v>0.19667200000000001</v>
      </c>
      <c r="DR257">
        <v>-0.12629109999999999</v>
      </c>
      <c r="DS257">
        <v>-2.3870229999999999E-2</v>
      </c>
      <c r="DT257">
        <v>-1.1430050000000001E-2</v>
      </c>
      <c r="DU257">
        <v>-4.7741349999999997E-3</v>
      </c>
      <c r="DV257">
        <v>4.8016700000000001E-3</v>
      </c>
      <c r="DW257">
        <v>1.1387039999999999E-2</v>
      </c>
      <c r="DX257">
        <v>-7.312074E-3</v>
      </c>
      <c r="DY257">
        <v>-1.3820530000000001E-3</v>
      </c>
      <c r="DZ257" s="4">
        <f t="shared" si="127"/>
        <v>0.23494489865383947</v>
      </c>
      <c r="EA257" s="4">
        <f t="shared" si="128"/>
        <v>1.3285121105568629E-2</v>
      </c>
      <c r="EB257" s="4">
        <f t="shared" si="129"/>
        <v>1.3602984107830347E-2</v>
      </c>
      <c r="EC257">
        <v>-0.37092229999999998</v>
      </c>
      <c r="ED257">
        <v>-0.28292630000000002</v>
      </c>
      <c r="EE257">
        <v>-0.44927220000000001</v>
      </c>
      <c r="EF257">
        <v>2.2979739999999999E-2</v>
      </c>
      <c r="EG257">
        <v>7.3564360000000001E-3</v>
      </c>
      <c r="EH257">
        <v>-1.0089799999999999E-2</v>
      </c>
      <c r="EI257">
        <v>-3.1239540000000001E-4</v>
      </c>
      <c r="EJ257">
        <v>-1.401603E-3</v>
      </c>
      <c r="EK257">
        <v>-4.7156359999999996E-3</v>
      </c>
      <c r="EL257" s="4">
        <f t="shared" si="130"/>
        <v>0.64766978743941728</v>
      </c>
      <c r="EM257" s="4">
        <f t="shared" si="131"/>
        <v>2.6153196078676423E-2</v>
      </c>
      <c r="EN257" s="4">
        <f t="shared" si="132"/>
        <v>4.9294324967531665E-3</v>
      </c>
    </row>
    <row r="258" spans="1:144" x14ac:dyDescent="0.3">
      <c r="A258">
        <v>0</v>
      </c>
      <c r="B258">
        <v>0</v>
      </c>
      <c r="C258">
        <v>0</v>
      </c>
      <c r="D258">
        <v>-4.2329330000000004E-3</v>
      </c>
      <c r="E258">
        <v>-5.0090489999999998E-3</v>
      </c>
      <c r="F258">
        <v>8.374945E-3</v>
      </c>
      <c r="G258">
        <v>-2.9887109999999998E-3</v>
      </c>
      <c r="H258">
        <v>6.7427609999999999E-3</v>
      </c>
      <c r="I258">
        <v>2.006888E-4</v>
      </c>
      <c r="J258">
        <f t="shared" si="106"/>
        <v>0</v>
      </c>
      <c r="K258">
        <f t="shared" si="107"/>
        <v>1.063710474799957E-2</v>
      </c>
      <c r="L258" s="4">
        <f t="shared" si="108"/>
        <v>7.3781769658288511E-3</v>
      </c>
      <c r="M258">
        <v>0.23152220000000001</v>
      </c>
      <c r="N258">
        <v>-0.19527120000000001</v>
      </c>
      <c r="O258">
        <v>-0.26943549999999999</v>
      </c>
      <c r="P258">
        <v>-1.03733E-2</v>
      </c>
      <c r="Q258">
        <v>-2.3871750000000001E-2</v>
      </c>
      <c r="R258">
        <v>1.522226E-2</v>
      </c>
      <c r="S258">
        <v>4.3244809999999998E-3</v>
      </c>
      <c r="T258">
        <v>-6.0163589999999998E-3</v>
      </c>
      <c r="U258">
        <v>-4.8038660000000004E-3</v>
      </c>
      <c r="V258">
        <f t="shared" si="109"/>
        <v>0.40537496136605428</v>
      </c>
      <c r="W258">
        <f t="shared" si="110"/>
        <v>3.0152661581692917E-2</v>
      </c>
      <c r="X258" s="4">
        <f t="shared" si="111"/>
        <v>8.8303363515892189E-3</v>
      </c>
      <c r="Y258">
        <v>-0.92825199999999997</v>
      </c>
      <c r="Z258">
        <v>-0.6479838</v>
      </c>
      <c r="AA258">
        <v>5.2614090000000002E-2</v>
      </c>
      <c r="AB258">
        <v>1.7555589999999999E-2</v>
      </c>
      <c r="AC258">
        <v>1.8451849999999999E-2</v>
      </c>
      <c r="AD258">
        <v>-1.440902E-2</v>
      </c>
      <c r="AE258">
        <v>-2.6215990000000001E-3</v>
      </c>
      <c r="AF258">
        <v>-1.830056E-3</v>
      </c>
      <c r="AG258">
        <v>1.4859399999999999E-4</v>
      </c>
      <c r="AH258" s="4">
        <f t="shared" si="112"/>
        <v>1.1332709398166743</v>
      </c>
      <c r="AI258" s="4">
        <f t="shared" si="113"/>
        <v>2.9262422422468716E-2</v>
      </c>
      <c r="AJ258" s="4">
        <f t="shared" si="114"/>
        <v>3.2006196988666118E-3</v>
      </c>
      <c r="AK258">
        <v>0</v>
      </c>
      <c r="AL258">
        <v>0</v>
      </c>
      <c r="AM258">
        <v>0</v>
      </c>
      <c r="AN258">
        <v>3.8331690000000002E-2</v>
      </c>
      <c r="AO258">
        <v>1.514828E-3</v>
      </c>
      <c r="AP258">
        <v>-2.5866779999999999E-2</v>
      </c>
      <c r="AQ258">
        <v>3.2711810000000002E-3</v>
      </c>
      <c r="AR258">
        <v>-1.7318099999999999E-2</v>
      </c>
      <c r="AS258">
        <v>-1.2063890000000001E-2</v>
      </c>
      <c r="AT258" s="4">
        <f t="shared" si="115"/>
        <v>2.6116769259859555E-2</v>
      </c>
      <c r="AU258" s="4">
        <f t="shared" si="116"/>
        <v>3.1300279875955753E-2</v>
      </c>
      <c r="AV258" s="4">
        <f t="shared" si="117"/>
        <v>2.1357777381480054E-2</v>
      </c>
      <c r="AW258">
        <v>-1.7631520000000001E-2</v>
      </c>
      <c r="AX258">
        <v>3.8756559999999999E-3</v>
      </c>
      <c r="AY258">
        <v>-8.2830819999999999E-2</v>
      </c>
      <c r="AZ258">
        <v>-3.1087409999999999E-3</v>
      </c>
      <c r="BA258">
        <v>4.0960310000000001E-4</v>
      </c>
      <c r="BB258">
        <v>9.9383560000000006E-3</v>
      </c>
      <c r="BC258">
        <v>-9.5921530000000008E-3</v>
      </c>
      <c r="BD258">
        <v>1.5564859999999999E-3</v>
      </c>
      <c r="BE258">
        <v>4.4281779999999996E-3</v>
      </c>
      <c r="BF258" s="4">
        <f t="shared" si="118"/>
        <v>1.381839693516128E-2</v>
      </c>
      <c r="BG258" s="4">
        <f t="shared" si="119"/>
        <v>1.3899747041811265E-2</v>
      </c>
      <c r="BH258" s="4">
        <f t="shared" si="120"/>
        <v>1.0678989102124274E-2</v>
      </c>
      <c r="BI258">
        <v>9.6910250000000003E-2</v>
      </c>
      <c r="BJ258">
        <v>-0.57290620000000003</v>
      </c>
      <c r="BK258">
        <v>-0.46703630000000002</v>
      </c>
      <c r="BL258">
        <v>-2.3753659999999998E-3</v>
      </c>
      <c r="BM258">
        <v>7.0082749999999996E-3</v>
      </c>
      <c r="BN258">
        <v>1.7773529999999999E-2</v>
      </c>
      <c r="BO258">
        <v>2.0805369999999999E-3</v>
      </c>
      <c r="BP258">
        <v>-1.2299549999999999E-2</v>
      </c>
      <c r="BQ258">
        <v>-1.002666E-2</v>
      </c>
      <c r="BR258" s="4">
        <f t="shared" si="121"/>
        <v>1.9218296525574111E-2</v>
      </c>
      <c r="BS258" s="4">
        <f t="shared" si="122"/>
        <v>2.1714187368441145E-2</v>
      </c>
      <c r="BT258" s="4">
        <f t="shared" si="123"/>
        <v>1.6004420488304753E-2</v>
      </c>
      <c r="BU258">
        <v>0</v>
      </c>
      <c r="BV258">
        <v>0</v>
      </c>
      <c r="BW258">
        <v>0</v>
      </c>
      <c r="BX258">
        <v>-1.9957059999999999E-3</v>
      </c>
      <c r="BY258">
        <v>-2.0602720000000001E-2</v>
      </c>
      <c r="BZ258">
        <v>3.7468050000000002E-3</v>
      </c>
      <c r="CA258">
        <v>2.1948929999999998E-3</v>
      </c>
      <c r="CB258">
        <v>-2.1026880000000001E-3</v>
      </c>
      <c r="CC258">
        <v>-5.7564970000000002E-3</v>
      </c>
      <c r="CG258">
        <v>-0.58184780000000003</v>
      </c>
      <c r="CH258">
        <v>0.941913</v>
      </c>
      <c r="CI258">
        <v>0.51940330000000001</v>
      </c>
      <c r="CJ258">
        <v>-1.9053130000000001E-2</v>
      </c>
      <c r="CK258">
        <v>6.5573680000000001E-3</v>
      </c>
      <c r="CL258">
        <v>-3.7288389999999998E-2</v>
      </c>
      <c r="CM258">
        <v>-2.397396E-3</v>
      </c>
      <c r="CN258">
        <v>3.8809780000000002E-3</v>
      </c>
      <c r="CO258">
        <v>2.1401049999999998E-3</v>
      </c>
      <c r="CS258">
        <v>4.5355310000000003E-2</v>
      </c>
      <c r="CT258">
        <v>-0.3920324</v>
      </c>
      <c r="CU258">
        <v>4.3970410000000001E-2</v>
      </c>
      <c r="CV258">
        <v>1.0789160000000001E-2</v>
      </c>
      <c r="CW258">
        <v>1.022028E-2</v>
      </c>
      <c r="CX258">
        <v>-1.7791319999999999E-2</v>
      </c>
      <c r="CY258">
        <v>3.5697970000000002E-4</v>
      </c>
      <c r="CZ258">
        <v>-3.0855829999999998E-3</v>
      </c>
      <c r="DA258">
        <v>3.4607950000000001E-4</v>
      </c>
      <c r="DE258">
        <v>0</v>
      </c>
      <c r="DF258">
        <v>0</v>
      </c>
      <c r="DG258">
        <v>0</v>
      </c>
      <c r="DH258">
        <v>-3.6023169999999998E-3</v>
      </c>
      <c r="DI258">
        <v>-1.382597E-2</v>
      </c>
      <c r="DJ258">
        <v>-2.4661750000000001E-3</v>
      </c>
      <c r="DK258">
        <v>1.141386E-2</v>
      </c>
      <c r="DL258">
        <v>-6.4485519999999998E-3</v>
      </c>
      <c r="DM258">
        <v>-5.5127739999999998E-3</v>
      </c>
      <c r="DN258" s="4">
        <f t="shared" si="124"/>
        <v>0</v>
      </c>
      <c r="DO258" s="4">
        <f t="shared" si="125"/>
        <v>1.4498832826817958E-2</v>
      </c>
      <c r="DP258" s="4">
        <f t="shared" si="126"/>
        <v>1.4221487270021375E-2</v>
      </c>
      <c r="DQ258">
        <v>0.20871700000000001</v>
      </c>
      <c r="DR258">
        <v>-0.12988060000000001</v>
      </c>
      <c r="DS258">
        <v>-2.663627E-2</v>
      </c>
      <c r="DT258">
        <v>-1.209407E-2</v>
      </c>
      <c r="DU258">
        <v>-5.1974639999999997E-3</v>
      </c>
      <c r="DV258">
        <v>4.605629E-3</v>
      </c>
      <c r="DW258">
        <v>1.1507679999999999E-2</v>
      </c>
      <c r="DX258">
        <v>-7.1610060000000001E-3</v>
      </c>
      <c r="DY258">
        <v>-1.4685989999999999E-3</v>
      </c>
      <c r="DZ258" s="4">
        <f t="shared" si="127"/>
        <v>0.24726756201506275</v>
      </c>
      <c r="EA258" s="4">
        <f t="shared" si="128"/>
        <v>1.3946038135679861E-2</v>
      </c>
      <c r="EB258" s="4">
        <f t="shared" si="129"/>
        <v>1.3633176039985583E-2</v>
      </c>
      <c r="EC258">
        <v>-0.36507460000000003</v>
      </c>
      <c r="ED258">
        <v>-0.33388509999999999</v>
      </c>
      <c r="EE258">
        <v>-0.71077420000000002</v>
      </c>
      <c r="EF258">
        <v>2.4973329999999998E-2</v>
      </c>
      <c r="EG258">
        <v>7.9462749999999992E-3</v>
      </c>
      <c r="EH258">
        <v>-1.0622319999999999E-2</v>
      </c>
      <c r="EI258">
        <v>-2.1178799999999999E-3</v>
      </c>
      <c r="EJ258">
        <v>-1.9369420000000001E-3</v>
      </c>
      <c r="EK258">
        <v>-4.1233600000000004E-3</v>
      </c>
      <c r="EL258" s="4">
        <f t="shared" si="130"/>
        <v>0.86600155135704582</v>
      </c>
      <c r="EM258" s="4">
        <f t="shared" si="131"/>
        <v>2.8277980476811369E-2</v>
      </c>
      <c r="EN258" s="4">
        <f t="shared" si="132"/>
        <v>5.0238687975865774E-3</v>
      </c>
    </row>
    <row r="259" spans="1:144" x14ac:dyDescent="0.3">
      <c r="A259">
        <v>0</v>
      </c>
      <c r="B259">
        <v>0</v>
      </c>
      <c r="C259">
        <v>0</v>
      </c>
      <c r="D259">
        <v>1.740388E-3</v>
      </c>
      <c r="E259">
        <v>-2.6830299999999999E-3</v>
      </c>
      <c r="F259">
        <v>5.7786959999999998E-3</v>
      </c>
      <c r="G259">
        <v>-4.4294740000000001E-3</v>
      </c>
      <c r="H259">
        <v>6.3124749999999997E-3</v>
      </c>
      <c r="I259">
        <v>6.559491E-4</v>
      </c>
      <c r="J259">
        <f t="shared" si="106"/>
        <v>0</v>
      </c>
      <c r="K259">
        <f t="shared" si="107"/>
        <v>6.6046141319429097E-3</v>
      </c>
      <c r="L259" s="4">
        <f t="shared" si="108"/>
        <v>7.7393701141689692E-3</v>
      </c>
      <c r="M259">
        <v>0.23779819999999999</v>
      </c>
      <c r="N259">
        <v>-0.2579265</v>
      </c>
      <c r="O259">
        <v>-0.2407185</v>
      </c>
      <c r="P259">
        <v>-1.236925E-2</v>
      </c>
      <c r="Q259">
        <v>-2.3673590000000001E-2</v>
      </c>
      <c r="R259">
        <v>1.428606E-2</v>
      </c>
      <c r="S259">
        <v>4.8910230000000004E-3</v>
      </c>
      <c r="T259">
        <v>-5.6879519999999996E-3</v>
      </c>
      <c r="U259">
        <v>-4.9328660000000002E-3</v>
      </c>
      <c r="V259">
        <f t="shared" si="109"/>
        <v>0.42546381699004676</v>
      </c>
      <c r="W259">
        <f t="shared" si="110"/>
        <v>3.0290736527430299E-2</v>
      </c>
      <c r="X259" s="4">
        <f t="shared" si="111"/>
        <v>8.9781997591270504E-3</v>
      </c>
      <c r="Y259">
        <v>-0.42293979999999998</v>
      </c>
      <c r="Z259">
        <v>-0.2740225</v>
      </c>
      <c r="AA259">
        <v>4.0927129999999999E-2</v>
      </c>
      <c r="AB259">
        <v>1.8429089999999999E-2</v>
      </c>
      <c r="AC259">
        <v>2.0199970000000001E-2</v>
      </c>
      <c r="AD259">
        <v>-1.5763940000000001E-2</v>
      </c>
      <c r="AE259">
        <v>-2.8474300000000001E-4</v>
      </c>
      <c r="AF259">
        <v>1.349121E-3</v>
      </c>
      <c r="AG259">
        <v>-2.5682449999999998E-3</v>
      </c>
      <c r="AH259" s="4">
        <f t="shared" si="112"/>
        <v>0.50560996321307483</v>
      </c>
      <c r="AI259" s="4">
        <f t="shared" si="113"/>
        <v>3.156219178942743E-2</v>
      </c>
      <c r="AJ259" s="4">
        <f t="shared" si="114"/>
        <v>2.9149765742995256E-3</v>
      </c>
      <c r="AK259">
        <v>0</v>
      </c>
      <c r="AL259">
        <v>0</v>
      </c>
      <c r="AM259">
        <v>0</v>
      </c>
      <c r="AN259">
        <v>3.6333329999999997E-2</v>
      </c>
      <c r="AO259">
        <v>3.4830899999999999E-4</v>
      </c>
      <c r="AP259">
        <v>-2.7640499999999998E-2</v>
      </c>
      <c r="AQ259">
        <v>2.7954759999999999E-3</v>
      </c>
      <c r="AR259">
        <v>-1.7066310000000001E-2</v>
      </c>
      <c r="AS259">
        <v>-1.090634E-2</v>
      </c>
      <c r="AT259" s="4">
        <f t="shared" si="115"/>
        <v>2.7783686678985869E-2</v>
      </c>
      <c r="AU259" s="4">
        <f t="shared" si="116"/>
        <v>3.2604767493921438E-2</v>
      </c>
      <c r="AV259" s="4">
        <f t="shared" si="117"/>
        <v>2.0445583270679173E-2</v>
      </c>
      <c r="AW259">
        <v>-4.652307E-2</v>
      </c>
      <c r="AX259">
        <v>2.4009819999999999E-3</v>
      </c>
      <c r="AY259">
        <v>-8.3252580000000007E-2</v>
      </c>
      <c r="AZ259">
        <v>-1.880198E-3</v>
      </c>
      <c r="BA259">
        <v>6.8399710000000002E-4</v>
      </c>
      <c r="BB259">
        <v>9.8801510000000002E-3</v>
      </c>
      <c r="BC259">
        <v>-9.8436849999999996E-3</v>
      </c>
      <c r="BD259">
        <v>1.4697759999999999E-3</v>
      </c>
      <c r="BE259">
        <v>4.0867919999999997E-3</v>
      </c>
      <c r="BF259" s="4">
        <f t="shared" si="118"/>
        <v>1.3963644588531835E-2</v>
      </c>
      <c r="BG259" s="4">
        <f t="shared" si="119"/>
        <v>1.40241135068211E-2</v>
      </c>
      <c r="BH259" s="4">
        <f t="shared" si="120"/>
        <v>1.0759193497686757E-2</v>
      </c>
      <c r="BI259">
        <v>0.10517219999999999</v>
      </c>
      <c r="BJ259">
        <v>-0.59508430000000001</v>
      </c>
      <c r="BK259">
        <v>-0.50757770000000002</v>
      </c>
      <c r="BL259">
        <v>-2.9420599999999998E-3</v>
      </c>
      <c r="BM259">
        <v>6.8761760000000003E-3</v>
      </c>
      <c r="BN259">
        <v>1.8973239999999999E-2</v>
      </c>
      <c r="BO259">
        <v>2.1787659999999999E-3</v>
      </c>
      <c r="BP259">
        <v>-1.232786E-2</v>
      </c>
      <c r="BQ259">
        <v>-1.051506E-2</v>
      </c>
      <c r="BR259" s="4">
        <f t="shared" si="121"/>
        <v>2.029809483087839E-2</v>
      </c>
      <c r="BS259" s="4">
        <f t="shared" si="122"/>
        <v>2.2731189796399921E-2</v>
      </c>
      <c r="BT259" s="4">
        <f t="shared" si="123"/>
        <v>1.6348995084284418E-2</v>
      </c>
      <c r="BU259">
        <v>0</v>
      </c>
      <c r="BV259">
        <v>0</v>
      </c>
      <c r="BW259">
        <v>0</v>
      </c>
      <c r="BX259">
        <v>-1.209962E-3</v>
      </c>
      <c r="BY259">
        <v>-1.9734890000000001E-2</v>
      </c>
      <c r="BZ259">
        <v>3.3302470000000002E-3</v>
      </c>
      <c r="CA259">
        <v>2.3304340000000002E-3</v>
      </c>
      <c r="CB259">
        <v>-1.837015E-3</v>
      </c>
      <c r="CC259">
        <v>-5.6777149999999998E-3</v>
      </c>
      <c r="CG259">
        <v>0.2372138</v>
      </c>
      <c r="CH259">
        <v>1.030772</v>
      </c>
      <c r="CI259">
        <v>1.258124</v>
      </c>
      <c r="CJ259">
        <v>-2.4912670000000001E-2</v>
      </c>
      <c r="CK259">
        <v>6.3242120000000001E-3</v>
      </c>
      <c r="CL259">
        <v>-3.7665150000000001E-2</v>
      </c>
      <c r="CM259">
        <v>7.8081340000000002E-4</v>
      </c>
      <c r="CN259">
        <v>3.39289E-3</v>
      </c>
      <c r="CO259">
        <v>4.1412410000000004E-3</v>
      </c>
      <c r="CS259">
        <v>-1.8406990000000002E-2</v>
      </c>
      <c r="CT259">
        <v>-0.40450839999999999</v>
      </c>
      <c r="CU259">
        <v>0.1024452</v>
      </c>
      <c r="CV259">
        <v>1.01429E-2</v>
      </c>
      <c r="CW259">
        <v>1.06366E-2</v>
      </c>
      <c r="CX259">
        <v>-1.7620920000000002E-2</v>
      </c>
      <c r="CY259">
        <v>-1.576766E-4</v>
      </c>
      <c r="CZ259">
        <v>-3.4650710000000001E-3</v>
      </c>
      <c r="DA259">
        <v>8.7755920000000005E-4</v>
      </c>
      <c r="DE259">
        <v>0</v>
      </c>
      <c r="DF259">
        <v>0</v>
      </c>
      <c r="DG259">
        <v>0</v>
      </c>
      <c r="DH259">
        <v>-3.3966579999999999E-3</v>
      </c>
      <c r="DI259">
        <v>-1.366821E-2</v>
      </c>
      <c r="DJ259">
        <v>-3.499247E-3</v>
      </c>
      <c r="DK259">
        <v>1.1220559999999999E-2</v>
      </c>
      <c r="DL259">
        <v>-6.1554310000000003E-3</v>
      </c>
      <c r="DM259">
        <v>-5.3532120000000004E-3</v>
      </c>
      <c r="DN259" s="4">
        <f t="shared" si="124"/>
        <v>0</v>
      </c>
      <c r="DO259" s="4">
        <f t="shared" si="125"/>
        <v>1.4512132156925563E-2</v>
      </c>
      <c r="DP259" s="4">
        <f t="shared" si="126"/>
        <v>1.3872533158234114E-2</v>
      </c>
      <c r="DQ259">
        <v>0.21375259999999999</v>
      </c>
      <c r="DR259">
        <v>-0.1290606</v>
      </c>
      <c r="DS259">
        <v>-2.8871460000000002E-2</v>
      </c>
      <c r="DT259">
        <v>-1.228663E-2</v>
      </c>
      <c r="DU259">
        <v>-5.5722430000000002E-3</v>
      </c>
      <c r="DV259">
        <v>4.375968E-3</v>
      </c>
      <c r="DW259">
        <v>1.1605010000000001E-2</v>
      </c>
      <c r="DX259">
        <v>-7.0069279999999999E-3</v>
      </c>
      <c r="DY259">
        <v>-1.5674829999999999E-3</v>
      </c>
      <c r="DZ259" s="4">
        <f t="shared" si="127"/>
        <v>0.25135706411726644</v>
      </c>
      <c r="EA259" s="4">
        <f t="shared" si="128"/>
        <v>1.4183097854311412E-2</v>
      </c>
      <c r="EB259" s="4">
        <f t="shared" si="129"/>
        <v>1.3646622294640276E-2</v>
      </c>
      <c r="EC259">
        <v>-0.43133149999999998</v>
      </c>
      <c r="ED259">
        <v>-0.36654029999999999</v>
      </c>
      <c r="EE259">
        <v>-0.70577100000000004</v>
      </c>
      <c r="EF259">
        <v>2.533794E-2</v>
      </c>
      <c r="EG259">
        <v>8.0854540000000006E-3</v>
      </c>
      <c r="EH259">
        <v>-1.088516E-2</v>
      </c>
      <c r="EI259">
        <v>-2.3768019999999999E-3</v>
      </c>
      <c r="EJ259">
        <v>-2.0197779999999999E-3</v>
      </c>
      <c r="EK259">
        <v>-3.8890690000000002E-3</v>
      </c>
      <c r="EL259" s="4">
        <f t="shared" si="130"/>
        <v>0.90471617585701436</v>
      </c>
      <c r="EM259" s="4">
        <f t="shared" si="131"/>
        <v>2.873799711280026E-2</v>
      </c>
      <c r="EN259" s="4">
        <f t="shared" si="132"/>
        <v>4.9853333492605083E-3</v>
      </c>
    </row>
    <row r="260" spans="1:144" x14ac:dyDescent="0.3">
      <c r="A260">
        <v>0</v>
      </c>
      <c r="B260">
        <v>0</v>
      </c>
      <c r="C260">
        <v>0</v>
      </c>
      <c r="D260">
        <v>6.1751660000000002E-3</v>
      </c>
      <c r="E260">
        <v>-9.0336360000000001E-4</v>
      </c>
      <c r="F260">
        <v>3.6868370000000001E-3</v>
      </c>
      <c r="G260">
        <v>-5.4037720000000003E-3</v>
      </c>
      <c r="H260">
        <v>5.95665E-3</v>
      </c>
      <c r="I260">
        <v>1.012504E-3</v>
      </c>
      <c r="J260">
        <f t="shared" ref="J260:J323" si="133">SQRT(POWER(A260,2)+POWER(B260,2)+POWER(C260,2))</f>
        <v>0</v>
      </c>
      <c r="K260">
        <f t="shared" ref="K260:K323" si="134">SQRT(POWER(D260,2)+POWER(E260,2)+POWER(F260,2))</f>
        <v>7.2485521303174722E-3</v>
      </c>
      <c r="L260" s="4">
        <f t="shared" ref="L260:L323" si="135">SQRT(POWER(G260,2)+POWER(H260,2)+POWER(I260,2))</f>
        <v>8.1060221687644061E-3</v>
      </c>
      <c r="M260">
        <v>0.27034570000000002</v>
      </c>
      <c r="N260">
        <v>-0.2550712</v>
      </c>
      <c r="O260">
        <v>-0.25094919999999998</v>
      </c>
      <c r="P260">
        <v>-1.3839250000000001E-2</v>
      </c>
      <c r="Q260">
        <v>-2.336531E-2</v>
      </c>
      <c r="R260">
        <v>1.365066E-2</v>
      </c>
      <c r="S260">
        <v>5.5717079999999999E-3</v>
      </c>
      <c r="T260">
        <v>-5.2569060000000004E-3</v>
      </c>
      <c r="U260">
        <v>-5.1719549999999998E-3</v>
      </c>
      <c r="V260">
        <f t="shared" ref="V260:V323" si="136">SQRT(POWER(M260,2)+POWER(N260,2)+POWER(O260,2))</f>
        <v>0.44846807640964814</v>
      </c>
      <c r="W260">
        <f t="shared" ref="W260:W323" si="137">SQRT(POWER(P260,2)+POWER(Q260,2)+POWER(R260,2))</f>
        <v>3.0394128880331477E-2</v>
      </c>
      <c r="X260" s="4">
        <f t="shared" ref="X260:X323" si="138">SQRT(POWER(S260,2)+POWER(T260,2)+POWER(U260,2))</f>
        <v>9.242732780521408E-3</v>
      </c>
      <c r="Y260">
        <v>-0.43629180000000001</v>
      </c>
      <c r="Z260">
        <v>-0.2826805</v>
      </c>
      <c r="AA260">
        <v>6.7483489999999998E-3</v>
      </c>
      <c r="AB260">
        <v>1.7040940000000001E-2</v>
      </c>
      <c r="AC260">
        <v>1.9552E-2</v>
      </c>
      <c r="AD260">
        <v>-1.533997E-2</v>
      </c>
      <c r="AE260">
        <v>-4.2058200000000002E-4</v>
      </c>
      <c r="AF260">
        <v>1.0397729999999999E-3</v>
      </c>
      <c r="AG260">
        <v>-2.3180840000000002E-3</v>
      </c>
      <c r="AH260" s="4">
        <f t="shared" ref="AH260:AH323" si="139">SQRT(POWER(Y260,2)+POWER(Z260,2)+POWER(AA260,2))</f>
        <v>0.51990801113438889</v>
      </c>
      <c r="AI260" s="4">
        <f t="shared" ref="AI260:AI323" si="140">SQRT(POWER(AD260,2)+POWER(AB260,2)+POWER(AC260,2))</f>
        <v>3.013285614880375E-2</v>
      </c>
      <c r="AJ260" s="4">
        <f t="shared" ref="AJ260:AJ323" si="141">SQRT(POWER(AE260,2)+POWER(AF260,2)+POWER(AG260,2))</f>
        <v>2.5751758272609272E-3</v>
      </c>
      <c r="AK260">
        <v>0</v>
      </c>
      <c r="AL260">
        <v>0</v>
      </c>
      <c r="AM260">
        <v>0</v>
      </c>
      <c r="AN260">
        <v>3.4971410000000001E-2</v>
      </c>
      <c r="AO260">
        <v>-4.5043699999999998E-4</v>
      </c>
      <c r="AP260">
        <v>-2.9032269999999999E-2</v>
      </c>
      <c r="AQ260">
        <v>2.5119370000000001E-3</v>
      </c>
      <c r="AR260">
        <v>-1.69401E-2</v>
      </c>
      <c r="AS260">
        <v>-1.0185990000000001E-2</v>
      </c>
      <c r="AT260" s="4">
        <f t="shared" ref="AT260:AT323" si="142">SQRT(POWER(AO260,2)+POWER(AP260,2)+POWER(AQ260,2))</f>
        <v>2.9144217648374743E-2</v>
      </c>
      <c r="AU260" s="4">
        <f t="shared" ref="AU260:AU323" si="143">SQRT(POWER(AP260,2)+POWER(AQ260,2)+POWER(AR260,2))</f>
        <v>3.3706817067988913E-2</v>
      </c>
      <c r="AV260" s="4">
        <f t="shared" ref="AV260:AV323" si="144">SQRT(POWER(AQ260,2)+POWER(AR260,2)+POWER(AS260,2))</f>
        <v>1.9925641966623536E-2</v>
      </c>
      <c r="AW260">
        <v>-8.4158330000000003E-2</v>
      </c>
      <c r="AX260">
        <v>6.1574299999999998E-4</v>
      </c>
      <c r="AY260">
        <v>-7.6680269999999995E-2</v>
      </c>
      <c r="AZ260">
        <v>-8.0775590000000004E-4</v>
      </c>
      <c r="BA260">
        <v>1.115029E-3</v>
      </c>
      <c r="BB260">
        <v>1.0464009999999999E-2</v>
      </c>
      <c r="BC260">
        <v>-9.9988950000000007E-3</v>
      </c>
      <c r="BD260">
        <v>1.332223E-3</v>
      </c>
      <c r="BE260">
        <v>3.6037560000000001E-3</v>
      </c>
      <c r="BF260" s="4">
        <f t="shared" ref="BF260:BF323" si="145">SQRT(POWER(BA260,2)+POWER(BB260,2)+POWER(BC260,2))</f>
        <v>1.4516084050871502E-2</v>
      </c>
      <c r="BG260" s="4">
        <f t="shared" ref="BG260:BG323" si="146">SQRT(POWER(BB260,2)+POWER(BC260,2)+POWER(BD260,2))</f>
        <v>1.4534380778789786E-2</v>
      </c>
      <c r="BH260" s="4">
        <f t="shared" ref="BH260:BH323" si="147">SQRT(POWER(BC260,2)+POWER(BD260,2)+POWER(BE260,2))</f>
        <v>1.0711665447085714E-2</v>
      </c>
      <c r="BI260">
        <v>0.1183844</v>
      </c>
      <c r="BJ260">
        <v>-0.61853080000000005</v>
      </c>
      <c r="BK260">
        <v>-0.56672840000000002</v>
      </c>
      <c r="BL260">
        <v>-3.5362129999999999E-3</v>
      </c>
      <c r="BM260">
        <v>6.452022E-3</v>
      </c>
      <c r="BN260">
        <v>2.0646749999999998E-2</v>
      </c>
      <c r="BO260">
        <v>2.352364E-3</v>
      </c>
      <c r="BP260">
        <v>-1.2290550000000001E-2</v>
      </c>
      <c r="BQ260">
        <v>-1.1261210000000001E-2</v>
      </c>
      <c r="BR260" s="4">
        <f t="shared" ref="BR260:BR323" si="148">SQRT(POWER(BM260,2)+POWER(BN260,2)+POWER(BO260,2))</f>
        <v>2.1758917478575994E-2</v>
      </c>
      <c r="BS260" s="4">
        <f t="shared" ref="BS260:BS323" si="149">SQRT(POWER(BN260,2)+POWER(BO260,2)+POWER(BP260,2))</f>
        <v>2.4142897946466492E-2</v>
      </c>
      <c r="BT260" s="4">
        <f t="shared" ref="BT260:BT323" si="150">SQRT(POWER(BO260,2)+POWER(BP260,2)+POWER(BQ260,2))</f>
        <v>1.6834669178665079E-2</v>
      </c>
      <c r="BU260">
        <v>0</v>
      </c>
      <c r="BV260">
        <v>0</v>
      </c>
      <c r="BW260">
        <v>0</v>
      </c>
      <c r="BX260">
        <v>-1.014928E-3</v>
      </c>
      <c r="BY260">
        <v>-1.894736E-2</v>
      </c>
      <c r="BZ260">
        <v>2.8395759999999999E-3</v>
      </c>
      <c r="CA260">
        <v>2.4760479999999998E-3</v>
      </c>
      <c r="CB260">
        <v>-1.7137529999999999E-3</v>
      </c>
      <c r="CC260">
        <v>-5.58348E-3</v>
      </c>
      <c r="CG260">
        <v>0.68438659999999996</v>
      </c>
      <c r="CH260">
        <v>0.20329169999999999</v>
      </c>
      <c r="CI260">
        <v>0.3879011</v>
      </c>
      <c r="CJ260">
        <v>-2.956837E-2</v>
      </c>
      <c r="CK260">
        <v>6.6487810000000003E-3</v>
      </c>
      <c r="CL260">
        <v>-3.7863260000000003E-2</v>
      </c>
      <c r="CM260">
        <v>3.2153729999999999E-4</v>
      </c>
      <c r="CN260">
        <v>2.7294749999999999E-3</v>
      </c>
      <c r="CO260">
        <v>-3.4199209999999998E-3</v>
      </c>
      <c r="CS260">
        <v>-6.1644740000000003E-2</v>
      </c>
      <c r="CT260">
        <v>-0.39390639999999999</v>
      </c>
      <c r="CU260">
        <v>0.1328124</v>
      </c>
      <c r="CV260">
        <v>9.6320759999999998E-3</v>
      </c>
      <c r="CW260">
        <v>1.0778980000000001E-2</v>
      </c>
      <c r="CX260">
        <v>-1.7150780000000001E-2</v>
      </c>
      <c r="CY260">
        <v>-5.7702510000000003E-4</v>
      </c>
      <c r="CZ260">
        <v>-3.6871579999999998E-3</v>
      </c>
      <c r="DA260">
        <v>1.243189E-3</v>
      </c>
      <c r="DE260">
        <v>0</v>
      </c>
      <c r="DF260">
        <v>0</v>
      </c>
      <c r="DG260">
        <v>0</v>
      </c>
      <c r="DH260">
        <v>-2.5147770000000002E-3</v>
      </c>
      <c r="DI260">
        <v>-1.374655E-2</v>
      </c>
      <c r="DJ260">
        <v>-4.3301140000000004E-3</v>
      </c>
      <c r="DK260">
        <v>1.0933089999999999E-2</v>
      </c>
      <c r="DL260">
        <v>-5.8790889999999997E-3</v>
      </c>
      <c r="DM260">
        <v>-5.2385030000000003E-3</v>
      </c>
      <c r="DN260" s="4">
        <f t="shared" ref="DN260:DN323" si="151">SQRT(POWER(DE260,2)+POWER(DF260,2)+POWER(DG260,2))</f>
        <v>0</v>
      </c>
      <c r="DO260" s="4">
        <f t="shared" ref="DO260:DO323" si="152">SQRT(POWER(DH260,2)+POWER(DI260,2)+POWER(DJ260,2))</f>
        <v>1.4630161568322649E-2</v>
      </c>
      <c r="DP260" s="4">
        <f t="shared" ref="DP260:DP323" si="153">SQRT(POWER(DK260,2)+POWER(DL260,2)+POWER(DM260,2))</f>
        <v>1.3473605979804739E-2</v>
      </c>
      <c r="DQ260">
        <v>0.20888570000000001</v>
      </c>
      <c r="DR260">
        <v>-0.1152847</v>
      </c>
      <c r="DS260">
        <v>-3.7358309999999999E-2</v>
      </c>
      <c r="DT260">
        <v>-1.1447809999999999E-2</v>
      </c>
      <c r="DU260">
        <v>-5.9992819999999999E-3</v>
      </c>
      <c r="DV260">
        <v>4.3857549999999999E-3</v>
      </c>
      <c r="DW260">
        <v>1.155053E-2</v>
      </c>
      <c r="DX260">
        <v>-6.3747760000000004E-3</v>
      </c>
      <c r="DY260">
        <v>-2.065763E-3</v>
      </c>
      <c r="DZ260" s="4">
        <f t="shared" ref="DZ260:DZ323" si="154">SQRT(POWER(DQ260,2)+POWER(DR260,2)+POWER(DS260,2))</f>
        <v>0.24149418428739874</v>
      </c>
      <c r="EA260" s="4">
        <f t="shared" ref="EA260:EA323" si="155">SQRT(POWER(DT260,2)+POWER(DU260,2)+POWER(DV260,2))</f>
        <v>1.364839130563192E-2</v>
      </c>
      <c r="EB260" s="4">
        <f t="shared" ref="EB260:EB323" si="156">SQRT(POWER(DW260,2)+POWER(DX260,2)+POWER(DY260,2))</f>
        <v>1.3353647033797359E-2</v>
      </c>
      <c r="EC260">
        <v>-0.47299639999999998</v>
      </c>
      <c r="ED260">
        <v>-0.40966639999999999</v>
      </c>
      <c r="EE260">
        <v>-0.67339289999999996</v>
      </c>
      <c r="EF260">
        <v>2.496721E-2</v>
      </c>
      <c r="EG260">
        <v>8.1044949999999998E-3</v>
      </c>
      <c r="EH260">
        <v>-1.2301970000000001E-2</v>
      </c>
      <c r="EI260">
        <v>-2.3495629999999998E-3</v>
      </c>
      <c r="EJ260">
        <v>-2.0349769999999999E-3</v>
      </c>
      <c r="EK260">
        <v>-3.345013E-3</v>
      </c>
      <c r="EL260" s="4">
        <f t="shared" ref="EL260:EL323" si="157">SQRT(POWER(EC260,2)+POWER(ED260,2)+POWER(EE260,2))</f>
        <v>0.91924433719894627</v>
      </c>
      <c r="EM260" s="4">
        <f t="shared" ref="EM260:EM323" si="158">SQRT(POWER(EF260,2)+POWER(EG260,2)+POWER(EH260,2))</f>
        <v>2.8989358052051186E-2</v>
      </c>
      <c r="EN260" s="4">
        <f t="shared" ref="EN260:EN323" si="159">SQRT(POWER(EI260,2)+POWER(EJ260,2)+POWER(EK260,2))</f>
        <v>4.566255539461956E-3</v>
      </c>
    </row>
    <row r="261" spans="1:144" x14ac:dyDescent="0.3">
      <c r="A261">
        <v>0</v>
      </c>
      <c r="B261">
        <v>0</v>
      </c>
      <c r="C261">
        <v>0</v>
      </c>
      <c r="D261">
        <v>1.1032790000000001E-2</v>
      </c>
      <c r="E261">
        <v>8.6248919999999999E-4</v>
      </c>
      <c r="F261">
        <v>1.7492880000000001E-3</v>
      </c>
      <c r="G261">
        <v>-6.5568830000000003E-3</v>
      </c>
      <c r="H261">
        <v>5.549371E-3</v>
      </c>
      <c r="I261">
        <v>1.419961E-3</v>
      </c>
      <c r="J261">
        <f t="shared" si="133"/>
        <v>0</v>
      </c>
      <c r="K261">
        <f t="shared" si="134"/>
        <v>1.1203854306048462E-2</v>
      </c>
      <c r="L261" s="4">
        <f t="shared" si="135"/>
        <v>8.7065792601257012E-3</v>
      </c>
      <c r="M261">
        <v>0.27448650000000002</v>
      </c>
      <c r="N261">
        <v>-0.24168329999999999</v>
      </c>
      <c r="O261">
        <v>-0.24714120000000001</v>
      </c>
      <c r="P261">
        <v>-1.4418149999999999E-2</v>
      </c>
      <c r="Q261">
        <v>-2.2238810000000001E-2</v>
      </c>
      <c r="R261">
        <v>1.260327E-2</v>
      </c>
      <c r="S261">
        <v>5.8147160000000002E-3</v>
      </c>
      <c r="T261">
        <v>-5.1198149999999998E-3</v>
      </c>
      <c r="U261">
        <v>-5.2354339999999997E-3</v>
      </c>
      <c r="V261">
        <f t="shared" si="136"/>
        <v>0.44139826564971912</v>
      </c>
      <c r="W261">
        <f t="shared" si="137"/>
        <v>2.9347744961606505E-2</v>
      </c>
      <c r="X261" s="4">
        <f t="shared" si="138"/>
        <v>9.350572012622382E-3</v>
      </c>
      <c r="Y261">
        <v>-0.41192289999999998</v>
      </c>
      <c r="Z261">
        <v>-0.28705069999999999</v>
      </c>
      <c r="AA261">
        <v>-0.69372089999999997</v>
      </c>
      <c r="AB261">
        <v>1.533467E-2</v>
      </c>
      <c r="AC261">
        <v>1.98874E-2</v>
      </c>
      <c r="AD261">
        <v>-1.5735559999999999E-2</v>
      </c>
      <c r="AE261">
        <v>-6.7631500000000003E-4</v>
      </c>
      <c r="AF261">
        <v>-4.7129399999999998E-4</v>
      </c>
      <c r="AG261">
        <v>-1.1389849999999999E-3</v>
      </c>
      <c r="AH261" s="4">
        <f t="shared" si="139"/>
        <v>0.85634529660161618</v>
      </c>
      <c r="AI261" s="4">
        <f t="shared" si="140"/>
        <v>2.9635597366722676E-2</v>
      </c>
      <c r="AJ261" s="4">
        <f t="shared" si="141"/>
        <v>1.4059896315001756E-3</v>
      </c>
      <c r="AK261">
        <v>0</v>
      </c>
      <c r="AL261">
        <v>0</v>
      </c>
      <c r="AM261">
        <v>0</v>
      </c>
      <c r="AN261">
        <v>3.2249689999999998E-2</v>
      </c>
      <c r="AO261">
        <v>-1.21838E-3</v>
      </c>
      <c r="AP261">
        <v>-2.8840060000000001E-2</v>
      </c>
      <c r="AQ261">
        <v>2.5002840000000002E-3</v>
      </c>
      <c r="AR261">
        <v>-1.6862930000000002E-2</v>
      </c>
      <c r="AS261">
        <v>-9.7895859999999994E-3</v>
      </c>
      <c r="AT261" s="4">
        <f t="shared" si="142"/>
        <v>2.8973866340353267E-2</v>
      </c>
      <c r="AU261" s="4">
        <f t="shared" si="143"/>
        <v>3.3501625170566818E-2</v>
      </c>
      <c r="AV261" s="4">
        <f t="shared" si="144"/>
        <v>1.9658225309446224E-2</v>
      </c>
      <c r="AW261">
        <v>-0.1119221</v>
      </c>
      <c r="AX261">
        <v>7.2237440000000005E-4</v>
      </c>
      <c r="AY261">
        <v>-5.9006019999999999E-2</v>
      </c>
      <c r="AZ261" s="3">
        <v>7.5685299999999999E-5</v>
      </c>
      <c r="BA261">
        <v>1.461338E-3</v>
      </c>
      <c r="BB261">
        <v>1.066813E-2</v>
      </c>
      <c r="BC261">
        <v>-1.0162630000000001E-2</v>
      </c>
      <c r="BD261">
        <v>1.250833E-3</v>
      </c>
      <c r="BE261">
        <v>3.2595100000000002E-3</v>
      </c>
      <c r="BF261" s="4">
        <f t="shared" si="145"/>
        <v>1.4806199882618228E-2</v>
      </c>
      <c r="BG261" s="4">
        <f t="shared" si="146"/>
        <v>1.478690736454682E-2</v>
      </c>
      <c r="BH261" s="4">
        <f t="shared" si="147"/>
        <v>1.0745605480887944E-2</v>
      </c>
      <c r="BI261">
        <v>0.1253398</v>
      </c>
      <c r="BJ261">
        <v>-0.62003960000000002</v>
      </c>
      <c r="BK261">
        <v>-0.59623919999999997</v>
      </c>
      <c r="BL261">
        <v>-3.993384E-3</v>
      </c>
      <c r="BM261">
        <v>5.8446890000000001E-3</v>
      </c>
      <c r="BN261">
        <v>2.138319E-2</v>
      </c>
      <c r="BO261">
        <v>2.4699639999999998E-3</v>
      </c>
      <c r="BP261">
        <v>-1.221859E-2</v>
      </c>
      <c r="BQ261">
        <v>-1.1749580000000001E-2</v>
      </c>
      <c r="BR261" s="4">
        <f t="shared" si="148"/>
        <v>2.2304751203367345E-2</v>
      </c>
      <c r="BS261" s="4">
        <f t="shared" si="149"/>
        <v>2.4751474265697709E-2</v>
      </c>
      <c r="BT261" s="4">
        <f t="shared" si="150"/>
        <v>1.7130303381020312E-2</v>
      </c>
      <c r="BU261">
        <v>0</v>
      </c>
      <c r="BV261">
        <v>0</v>
      </c>
      <c r="BW261">
        <v>0</v>
      </c>
      <c r="BX261">
        <v>-9.7851649999999997E-4</v>
      </c>
      <c r="BY261">
        <v>-1.7136120000000001E-2</v>
      </c>
      <c r="BZ261">
        <v>1.956106E-3</v>
      </c>
      <c r="CA261">
        <v>2.579343E-3</v>
      </c>
      <c r="CB261">
        <v>-1.6299929999999999E-3</v>
      </c>
      <c r="CC261">
        <v>-5.478531E-3</v>
      </c>
      <c r="CG261">
        <v>1.090527</v>
      </c>
      <c r="CH261">
        <v>0.64107510000000001</v>
      </c>
      <c r="CI261">
        <v>-0.17611389999999999</v>
      </c>
      <c r="CJ261">
        <v>-3.408133E-2</v>
      </c>
      <c r="CK261">
        <v>7.3283269999999999E-3</v>
      </c>
      <c r="CL261">
        <v>-3.8834399999999998E-2</v>
      </c>
      <c r="CM261">
        <v>1.723081E-3</v>
      </c>
      <c r="CN261">
        <v>2.2767339999999999E-3</v>
      </c>
      <c r="CO261">
        <v>-2.3260860000000002E-3</v>
      </c>
      <c r="CS261">
        <v>-0.1029077</v>
      </c>
      <c r="CT261">
        <v>-0.38040610000000002</v>
      </c>
      <c r="CU261">
        <v>0.15799940000000001</v>
      </c>
      <c r="CV261">
        <v>9.5243069999999992E-3</v>
      </c>
      <c r="CW261">
        <v>1.081754E-2</v>
      </c>
      <c r="CX261">
        <v>-1.6930890000000001E-2</v>
      </c>
      <c r="CY261">
        <v>-1.053266E-3</v>
      </c>
      <c r="CZ261">
        <v>-3.8934799999999999E-3</v>
      </c>
      <c r="DA261">
        <v>1.6171340000000001E-3</v>
      </c>
      <c r="DE261">
        <v>0</v>
      </c>
      <c r="DF261">
        <v>0</v>
      </c>
      <c r="DG261">
        <v>0</v>
      </c>
      <c r="DH261">
        <v>-1.1220939999999999E-3</v>
      </c>
      <c r="DI261">
        <v>-1.3691719999999999E-2</v>
      </c>
      <c r="DJ261">
        <v>-4.9927560000000001E-3</v>
      </c>
      <c r="DK261">
        <v>1.035325E-2</v>
      </c>
      <c r="DL261">
        <v>-5.4993179999999996E-3</v>
      </c>
      <c r="DM261">
        <v>-5.123407E-3</v>
      </c>
      <c r="DN261" s="4">
        <f t="shared" si="151"/>
        <v>0</v>
      </c>
      <c r="DO261" s="4">
        <f t="shared" si="152"/>
        <v>1.4616767904662507E-2</v>
      </c>
      <c r="DP261" s="4">
        <f t="shared" si="153"/>
        <v>1.2793810351700271E-2</v>
      </c>
      <c r="DQ261">
        <v>0.198182</v>
      </c>
      <c r="DR261">
        <v>-0.104268</v>
      </c>
      <c r="DS261">
        <v>-3.8760650000000001E-2</v>
      </c>
      <c r="DT261">
        <v>-1.049169E-2</v>
      </c>
      <c r="DU261">
        <v>-6.2440179999999996E-3</v>
      </c>
      <c r="DV261">
        <v>4.2893280000000002E-3</v>
      </c>
      <c r="DW261">
        <v>1.151858E-2</v>
      </c>
      <c r="DX261">
        <v>-6.0601830000000002E-3</v>
      </c>
      <c r="DY261">
        <v>-2.2528169999999998E-3</v>
      </c>
      <c r="DZ261" s="4">
        <f t="shared" si="154"/>
        <v>0.22726704322541466</v>
      </c>
      <c r="EA261" s="4">
        <f t="shared" si="155"/>
        <v>1.294069760608013E-2</v>
      </c>
      <c r="EB261" s="4">
        <f t="shared" si="156"/>
        <v>1.3209038104471424E-2</v>
      </c>
      <c r="EC261">
        <v>-0.50502619999999998</v>
      </c>
      <c r="ED261">
        <v>-0.44294339999999999</v>
      </c>
      <c r="EE261">
        <v>-0.64317219999999997</v>
      </c>
      <c r="EF261">
        <v>2.4641110000000001E-2</v>
      </c>
      <c r="EG261">
        <v>8.0570869999999992E-3</v>
      </c>
      <c r="EH261">
        <v>-1.314647E-2</v>
      </c>
      <c r="EI261">
        <v>-2.3019690000000001E-3</v>
      </c>
      <c r="EJ261">
        <v>-2.0189880000000002E-3</v>
      </c>
      <c r="EK261">
        <v>-2.9316540000000001E-3</v>
      </c>
      <c r="EL261" s="4">
        <f t="shared" si="157"/>
        <v>0.9300111811923768</v>
      </c>
      <c r="EM261" s="4">
        <f t="shared" si="158"/>
        <v>2.9067690421128559E-2</v>
      </c>
      <c r="EN261" s="4">
        <f t="shared" si="159"/>
        <v>4.2391000220354559E-3</v>
      </c>
    </row>
    <row r="262" spans="1:144" x14ac:dyDescent="0.3">
      <c r="A262">
        <v>0</v>
      </c>
      <c r="B262">
        <v>0</v>
      </c>
      <c r="C262">
        <v>0</v>
      </c>
      <c r="D262">
        <v>1.6737209999999999E-2</v>
      </c>
      <c r="E262">
        <v>3.4213889999999999E-3</v>
      </c>
      <c r="F262">
        <v>-1.1183510000000001E-3</v>
      </c>
      <c r="G262">
        <v>-7.8917889999999997E-3</v>
      </c>
      <c r="H262">
        <v>5.0958840000000002E-3</v>
      </c>
      <c r="I262">
        <v>1.877636E-3</v>
      </c>
      <c r="J262">
        <f t="shared" si="133"/>
        <v>0</v>
      </c>
      <c r="K262">
        <f t="shared" si="134"/>
        <v>1.7119895158342002E-2</v>
      </c>
      <c r="L262" s="4">
        <f t="shared" si="135"/>
        <v>9.5798687000643711E-3</v>
      </c>
      <c r="M262">
        <v>0.32349650000000002</v>
      </c>
      <c r="N262">
        <v>-0.22221299999999999</v>
      </c>
      <c r="O262">
        <v>-0.26753009999999999</v>
      </c>
      <c r="P262">
        <v>-1.6570830000000002E-2</v>
      </c>
      <c r="Q262">
        <v>-2.1703759999999999E-2</v>
      </c>
      <c r="R262">
        <v>1.206785E-2</v>
      </c>
      <c r="S262">
        <v>6.7269649999999997E-3</v>
      </c>
      <c r="T262">
        <v>-4.6208200000000003E-3</v>
      </c>
      <c r="U262">
        <v>-5.5631700000000001E-3</v>
      </c>
      <c r="V262">
        <f t="shared" si="136"/>
        <v>0.47497469120707891</v>
      </c>
      <c r="W262">
        <f t="shared" si="137"/>
        <v>2.9854289618897314E-2</v>
      </c>
      <c r="X262" s="4">
        <f t="shared" si="138"/>
        <v>9.8768869606027689E-3</v>
      </c>
      <c r="Y262">
        <v>-0.41655900000000001</v>
      </c>
      <c r="Z262">
        <v>-0.66295369999999998</v>
      </c>
      <c r="AA262">
        <v>-0.54950030000000005</v>
      </c>
      <c r="AB262" s="3">
        <v>1.3398200000000001E-2</v>
      </c>
      <c r="AC262">
        <v>2.0042020000000001E-2</v>
      </c>
      <c r="AD262">
        <v>-1.608188E-2</v>
      </c>
      <c r="AE262">
        <v>-5.8869599999999999E-4</v>
      </c>
      <c r="AF262">
        <v>-9.3691100000000002E-4</v>
      </c>
      <c r="AG262">
        <v>-7.7657400000000004E-4</v>
      </c>
      <c r="AH262" s="4">
        <f t="shared" si="139"/>
        <v>0.95654565417693471</v>
      </c>
      <c r="AI262" s="4">
        <f t="shared" si="140"/>
        <v>2.897966861878859E-2</v>
      </c>
      <c r="AJ262" s="4">
        <f t="shared" si="141"/>
        <v>1.3518255729986024E-3</v>
      </c>
      <c r="AK262">
        <v>0</v>
      </c>
      <c r="AL262">
        <v>0</v>
      </c>
      <c r="AM262">
        <v>0</v>
      </c>
      <c r="AN262">
        <v>2.998845E-2</v>
      </c>
      <c r="AO262">
        <v>-2.0840630000000001E-3</v>
      </c>
      <c r="AP262">
        <v>-3.0681099999999999E-2</v>
      </c>
      <c r="AQ262">
        <v>3.4542750000000001E-3</v>
      </c>
      <c r="AR262">
        <v>-1.283948E-2</v>
      </c>
      <c r="AS262">
        <v>-1.300716E-2</v>
      </c>
      <c r="AT262" s="4">
        <f t="shared" si="142"/>
        <v>3.0945197229515182E-2</v>
      </c>
      <c r="AU262" s="4">
        <f t="shared" si="143"/>
        <v>3.3438214061998366E-2</v>
      </c>
      <c r="AV262" s="4">
        <f t="shared" si="144"/>
        <v>1.8600281549256855E-2</v>
      </c>
      <c r="AW262">
        <v>-0.13631570000000001</v>
      </c>
      <c r="AX262">
        <v>2.6865600000000002E-3</v>
      </c>
      <c r="AY262">
        <v>-3.5204729999999997E-2</v>
      </c>
      <c r="AZ262">
        <v>8.9023580000000002E-4</v>
      </c>
      <c r="BA262">
        <v>1.8057139999999999E-3</v>
      </c>
      <c r="BB262">
        <v>1.100077E-2</v>
      </c>
      <c r="BC262">
        <v>-1.031951E-2</v>
      </c>
      <c r="BD262">
        <v>1.1487450000000001E-3</v>
      </c>
      <c r="BE262">
        <v>2.9196140000000001E-3</v>
      </c>
      <c r="BF262" s="4">
        <f t="shared" si="145"/>
        <v>1.5191110238649313E-2</v>
      </c>
      <c r="BG262" s="4">
        <f t="shared" si="146"/>
        <v>1.5127089684008124E-2</v>
      </c>
      <c r="BH262" s="4">
        <f t="shared" si="147"/>
        <v>1.0785918951305032E-2</v>
      </c>
      <c r="BI262">
        <v>0.13125400000000001</v>
      </c>
      <c r="BJ262">
        <v>-0.61601399999999995</v>
      </c>
      <c r="BK262">
        <v>-0.62194389999999999</v>
      </c>
      <c r="BL262">
        <v>-4.1318559999999997E-3</v>
      </c>
      <c r="BM262">
        <v>5.0600020000000001E-3</v>
      </c>
      <c r="BN262">
        <v>2.203917E-2</v>
      </c>
      <c r="BO262">
        <v>2.5746300000000001E-3</v>
      </c>
      <c r="BP262">
        <v>-1.20835E-2</v>
      </c>
      <c r="BQ262">
        <v>-1.219982E-2</v>
      </c>
      <c r="BR262" s="4">
        <f t="shared" si="148"/>
        <v>2.2758676459007983E-2</v>
      </c>
      <c r="BS262" s="4">
        <f t="shared" si="149"/>
        <v>2.5265880277081185E-2</v>
      </c>
      <c r="BT262" s="4">
        <f t="shared" si="150"/>
        <v>1.736304408562335E-2</v>
      </c>
      <c r="BU262">
        <v>0</v>
      </c>
      <c r="BV262">
        <v>0</v>
      </c>
      <c r="BW262">
        <v>0</v>
      </c>
      <c r="BX262">
        <v>-1.130935E-3</v>
      </c>
      <c r="BY262">
        <v>-1.6161559999999998E-2</v>
      </c>
      <c r="BZ262">
        <v>1.215996E-3</v>
      </c>
      <c r="CA262">
        <v>2.7053469999999999E-3</v>
      </c>
      <c r="CB262">
        <v>-1.538679E-3</v>
      </c>
      <c r="CC262">
        <v>-5.2748020000000003E-3</v>
      </c>
      <c r="CG262">
        <v>1.115415</v>
      </c>
      <c r="CH262">
        <v>0.87114570000000002</v>
      </c>
      <c r="CI262">
        <v>-0.73770550000000001</v>
      </c>
      <c r="CJ262">
        <v>-3.7935610000000002E-2</v>
      </c>
      <c r="CK262">
        <v>7.5270520000000002E-3</v>
      </c>
      <c r="CL262">
        <v>-3.766547E-2</v>
      </c>
      <c r="CM262">
        <v>2.5014880000000001E-3</v>
      </c>
      <c r="CN262">
        <v>1.9536760000000001E-3</v>
      </c>
      <c r="CO262">
        <v>-1.6544159999999999E-3</v>
      </c>
      <c r="CS262">
        <v>-0.21976780000000001</v>
      </c>
      <c r="CT262">
        <v>-1.8907050000000002E-2</v>
      </c>
      <c r="CU262">
        <v>7.1153069999999999E-2</v>
      </c>
      <c r="CV262">
        <v>1.046001E-2</v>
      </c>
      <c r="CW262">
        <v>1.104194E-2</v>
      </c>
      <c r="CX262">
        <v>-1.7300389999999999E-2</v>
      </c>
      <c r="CY262">
        <v>-2.7885359999999999E-3</v>
      </c>
      <c r="CZ262">
        <v>2.8027740000000001E-3</v>
      </c>
      <c r="DA262">
        <v>-3.2714010000000002E-3</v>
      </c>
      <c r="DE262">
        <v>0</v>
      </c>
      <c r="DF262">
        <v>0</v>
      </c>
      <c r="DG262">
        <v>0</v>
      </c>
      <c r="DH262">
        <v>6.3967229999999998E-4</v>
      </c>
      <c r="DI262">
        <v>-1.322186E-2</v>
      </c>
      <c r="DJ262">
        <v>-5.6051340000000003E-3</v>
      </c>
      <c r="DK262">
        <v>9.6363279999999996E-3</v>
      </c>
      <c r="DL262">
        <v>-5.2357760000000001E-3</v>
      </c>
      <c r="DM262">
        <v>-5.041406E-3</v>
      </c>
      <c r="DN262" s="4">
        <f t="shared" si="151"/>
        <v>0</v>
      </c>
      <c r="DO262" s="4">
        <f t="shared" si="152"/>
        <v>1.4375127466180719E-2</v>
      </c>
      <c r="DP262" s="4">
        <f t="shared" si="153"/>
        <v>1.2070126018505193E-2</v>
      </c>
      <c r="DQ262">
        <v>0.18445919999999999</v>
      </c>
      <c r="DR262">
        <v>-9.3959929999999997E-2</v>
      </c>
      <c r="DS262">
        <v>-3.738081E-2</v>
      </c>
      <c r="DT262">
        <v>-9.3567560000000008E-3</v>
      </c>
      <c r="DU262">
        <v>-6.5589619999999998E-3</v>
      </c>
      <c r="DV262">
        <v>4.1794529999999996E-3</v>
      </c>
      <c r="DW262">
        <v>1.150815E-2</v>
      </c>
      <c r="DX262">
        <v>-5.8620269999999997E-3</v>
      </c>
      <c r="DY262">
        <v>-2.3321359999999998E-3</v>
      </c>
      <c r="DZ262" s="4">
        <f t="shared" si="154"/>
        <v>0.21035919249346102</v>
      </c>
      <c r="EA262" s="4">
        <f t="shared" si="155"/>
        <v>1.2167033029468977E-2</v>
      </c>
      <c r="EB262" s="4">
        <f t="shared" si="156"/>
        <v>1.312401368841579E-2</v>
      </c>
      <c r="EC262">
        <v>-0.51752810000000005</v>
      </c>
      <c r="ED262">
        <v>-0.4878613</v>
      </c>
      <c r="EE262">
        <v>-0.5679727</v>
      </c>
      <c r="EF262">
        <v>2.318249E-2</v>
      </c>
      <c r="EG262">
        <v>7.6403590000000002E-3</v>
      </c>
      <c r="EH262">
        <v>-1.4230110000000001E-2</v>
      </c>
      <c r="EI262">
        <v>-1.9663649999999999E-3</v>
      </c>
      <c r="EJ262">
        <v>-1.8536449999999999E-3</v>
      </c>
      <c r="EK262">
        <v>-2.1580309999999999E-3</v>
      </c>
      <c r="EL262" s="4">
        <f t="shared" si="157"/>
        <v>0.91018512967010723</v>
      </c>
      <c r="EM262" s="4">
        <f t="shared" si="158"/>
        <v>2.8254184802628462E-2</v>
      </c>
      <c r="EN262" s="4">
        <f t="shared" si="159"/>
        <v>3.4582783138739715E-3</v>
      </c>
    </row>
    <row r="263" spans="1:144" x14ac:dyDescent="0.3">
      <c r="A263">
        <v>0</v>
      </c>
      <c r="B263">
        <v>0</v>
      </c>
      <c r="C263">
        <v>0</v>
      </c>
      <c r="D263">
        <v>2.3352109999999999E-2</v>
      </c>
      <c r="E263">
        <v>6.1669100000000003E-3</v>
      </c>
      <c r="F263">
        <v>-3.9997820000000003E-3</v>
      </c>
      <c r="G263">
        <v>-5.6750480000000002E-3</v>
      </c>
      <c r="H263">
        <v>9.5773339999999998E-3</v>
      </c>
      <c r="I263">
        <v>1.8821659999999999E-4</v>
      </c>
      <c r="J263">
        <f t="shared" si="133"/>
        <v>0</v>
      </c>
      <c r="K263">
        <f t="shared" si="134"/>
        <v>2.4481627324337001E-2</v>
      </c>
      <c r="L263" s="4">
        <f t="shared" si="135"/>
        <v>1.1134043373293261E-2</v>
      </c>
      <c r="M263">
        <v>0.34007349999999997</v>
      </c>
      <c r="N263">
        <v>-0.20578360000000001</v>
      </c>
      <c r="O263">
        <v>-0.26924480000000001</v>
      </c>
      <c r="P263">
        <v>-1.7959599999999999E-2</v>
      </c>
      <c r="Q263">
        <v>-2.0331769999999999E-2</v>
      </c>
      <c r="R263">
        <v>1.094404E-2</v>
      </c>
      <c r="S263">
        <v>7.2088689999999997E-3</v>
      </c>
      <c r="T263">
        <v>-4.3621959999999996E-3</v>
      </c>
      <c r="U263">
        <v>-5.7074430000000004E-3</v>
      </c>
      <c r="V263">
        <f t="shared" si="136"/>
        <v>0.48009336358488647</v>
      </c>
      <c r="W263">
        <f t="shared" si="137"/>
        <v>2.9252352298823763E-2</v>
      </c>
      <c r="X263" s="4">
        <f t="shared" si="138"/>
        <v>1.0177006033201808E-2</v>
      </c>
      <c r="Y263">
        <v>-0.36624250000000003</v>
      </c>
      <c r="Z263">
        <v>-0.94501780000000002</v>
      </c>
      <c r="AA263">
        <v>-0.26819399999999999</v>
      </c>
      <c r="AB263">
        <v>1.205343E-2</v>
      </c>
      <c r="AC263">
        <v>2.0473249999999998E-2</v>
      </c>
      <c r="AD263">
        <v>-1.6602039999999998E-2</v>
      </c>
      <c r="AE263">
        <v>-5.5186099999999995E-4</v>
      </c>
      <c r="AF263">
        <v>-1.4239700000000001E-3</v>
      </c>
      <c r="AG263">
        <v>-4.0412E-4</v>
      </c>
      <c r="AH263" s="4">
        <f t="shared" si="139"/>
        <v>1.0483893517005456</v>
      </c>
      <c r="AI263" s="4">
        <f t="shared" si="140"/>
        <v>2.8983907129457198E-2</v>
      </c>
      <c r="AJ263" s="4">
        <f t="shared" si="141"/>
        <v>1.5797322870097325E-3</v>
      </c>
      <c r="AK263">
        <v>0</v>
      </c>
      <c r="AL263">
        <v>0</v>
      </c>
      <c r="AM263">
        <v>0</v>
      </c>
      <c r="AN263">
        <v>2.7214189999999999E-2</v>
      </c>
      <c r="AO263">
        <v>-2.764191E-3</v>
      </c>
      <c r="AP263">
        <v>-3.185872E-2</v>
      </c>
      <c r="AQ263">
        <v>2.9559809999999999E-3</v>
      </c>
      <c r="AR263">
        <v>-1.259179E-2</v>
      </c>
      <c r="AS263">
        <v>-1.0462279999999999E-2</v>
      </c>
      <c r="AT263" s="4">
        <f t="shared" si="142"/>
        <v>3.2114741406326815E-2</v>
      </c>
      <c r="AU263" s="4">
        <f t="shared" si="143"/>
        <v>3.4384139353993738E-2</v>
      </c>
      <c r="AV263" s="4">
        <f t="shared" si="144"/>
        <v>1.6635813832658174E-2</v>
      </c>
      <c r="AW263">
        <v>-0.15934139999999999</v>
      </c>
      <c r="AX263">
        <v>8.8835949999999993E-3</v>
      </c>
      <c r="AY263">
        <v>4.2734779999999998E-3</v>
      </c>
      <c r="AZ263">
        <v>1.8766270000000001E-3</v>
      </c>
      <c r="BA263">
        <v>2.2130230000000002E-3</v>
      </c>
      <c r="BB263">
        <v>1.1395560000000001E-2</v>
      </c>
      <c r="BC263">
        <v>-1.0510179999999999E-2</v>
      </c>
      <c r="BD263">
        <v>1.01684E-3</v>
      </c>
      <c r="BE263">
        <v>2.409801E-3</v>
      </c>
      <c r="BF263" s="4">
        <f t="shared" si="145"/>
        <v>1.565950644638997E-2</v>
      </c>
      <c r="BG263" s="4">
        <f t="shared" si="146"/>
        <v>1.5535656887676171E-2</v>
      </c>
      <c r="BH263" s="4">
        <f t="shared" si="147"/>
        <v>1.0830742729730079E-2</v>
      </c>
      <c r="BI263">
        <v>0.13613749999999999</v>
      </c>
      <c r="BJ263">
        <v>-0.57919509999999996</v>
      </c>
      <c r="BK263">
        <v>-0.66087379999999996</v>
      </c>
      <c r="BL263">
        <v>-4.1351390000000003E-3</v>
      </c>
      <c r="BM263">
        <v>3.8985629999999999E-3</v>
      </c>
      <c r="BN263">
        <v>2.2355090000000001E-2</v>
      </c>
      <c r="BO263">
        <v>2.7330000000000002E-3</v>
      </c>
      <c r="BP263">
        <v>-1.1627510000000001E-2</v>
      </c>
      <c r="BQ263">
        <v>-1.326723E-2</v>
      </c>
      <c r="BR263" s="4">
        <f t="shared" si="148"/>
        <v>2.2856468042395987E-2</v>
      </c>
      <c r="BS263" s="4">
        <f t="shared" si="149"/>
        <v>2.5345972593455553E-2</v>
      </c>
      <c r="BT263" s="4">
        <f t="shared" si="150"/>
        <v>1.7851825387701952E-2</v>
      </c>
      <c r="BU263">
        <v>0</v>
      </c>
      <c r="BV263">
        <v>0</v>
      </c>
      <c r="BW263">
        <v>0</v>
      </c>
      <c r="BX263">
        <v>-8.3819000000000005E-4</v>
      </c>
      <c r="BY263">
        <v>-1.443214E-2</v>
      </c>
      <c r="BZ263">
        <v>5.5172890000000001E-4</v>
      </c>
      <c r="CA263">
        <v>2.4067279999999999E-3</v>
      </c>
      <c r="CB263">
        <v>-1.5346559999999999E-3</v>
      </c>
      <c r="CC263">
        <v>-5.0320030000000002E-3</v>
      </c>
      <c r="CG263">
        <v>1.5444979999999999</v>
      </c>
      <c r="CH263">
        <v>0.84721109999999999</v>
      </c>
      <c r="CI263">
        <v>-0.47806799999999999</v>
      </c>
      <c r="CJ263">
        <v>-3.9703189999999999E-2</v>
      </c>
      <c r="CK263">
        <v>8.3337629999999992E-3</v>
      </c>
      <c r="CL263">
        <v>-3.7675439999999998E-2</v>
      </c>
      <c r="CM263">
        <v>2.639443E-3</v>
      </c>
      <c r="CN263">
        <v>1.4478270000000001E-3</v>
      </c>
      <c r="CO263">
        <v>-8.1698600000000001E-4</v>
      </c>
      <c r="CS263">
        <v>-0.2490224</v>
      </c>
      <c r="CT263">
        <v>9.7031730000000007E-3</v>
      </c>
      <c r="CU263">
        <v>4.2624130000000003E-2</v>
      </c>
      <c r="CV263">
        <v>1.0638649999999999E-2</v>
      </c>
      <c r="CW263">
        <v>1.0791419999999999E-2</v>
      </c>
      <c r="CX263">
        <v>-1.7013319999999998E-2</v>
      </c>
      <c r="CY263">
        <v>-3.159158E-3</v>
      </c>
      <c r="CZ263">
        <v>2.6494560000000001E-3</v>
      </c>
      <c r="DA263">
        <v>-2.8843430000000001E-3</v>
      </c>
      <c r="DE263">
        <v>0</v>
      </c>
      <c r="DF263">
        <v>0</v>
      </c>
      <c r="DG263">
        <v>0</v>
      </c>
      <c r="DH263">
        <v>2.8444159999999998E-3</v>
      </c>
      <c r="DI263">
        <v>-1.284276E-2</v>
      </c>
      <c r="DJ263">
        <v>-5.9712539999999996E-3</v>
      </c>
      <c r="DK263">
        <v>8.2676859999999998E-3</v>
      </c>
      <c r="DL263">
        <v>-4.985705E-3</v>
      </c>
      <c r="DM263">
        <v>-4.878566E-3</v>
      </c>
      <c r="DN263" s="4">
        <f t="shared" si="151"/>
        <v>0</v>
      </c>
      <c r="DO263" s="4">
        <f t="shared" si="152"/>
        <v>1.4445866575985395E-2</v>
      </c>
      <c r="DP263" s="4">
        <f t="shared" si="153"/>
        <v>1.0817222025916682E-2</v>
      </c>
      <c r="DQ263">
        <v>0.1627604</v>
      </c>
      <c r="DR263">
        <v>-8.0585799999999999E-2</v>
      </c>
      <c r="DS263">
        <v>-3.3906209999999999E-2</v>
      </c>
      <c r="DT263">
        <v>-7.731333E-3</v>
      </c>
      <c r="DU263">
        <v>-6.6686990000000002E-3</v>
      </c>
      <c r="DV263">
        <v>3.9647090000000003E-3</v>
      </c>
      <c r="DW263">
        <v>1.151465E-2</v>
      </c>
      <c r="DX263">
        <v>-5.7011249999999996E-3</v>
      </c>
      <c r="DY263">
        <v>-2.3987290000000001E-3</v>
      </c>
      <c r="DZ263" s="4">
        <f t="shared" si="154"/>
        <v>0.18475564956548446</v>
      </c>
      <c r="EA263" s="4">
        <f t="shared" si="155"/>
        <v>1.0952806661498731E-2</v>
      </c>
      <c r="EB263" s="4">
        <f t="shared" si="156"/>
        <v>1.3070726517817056E-2</v>
      </c>
      <c r="EC263">
        <v>-0.58619500000000002</v>
      </c>
      <c r="ED263">
        <v>-0.58957999999999999</v>
      </c>
      <c r="EE263">
        <v>-0.40507840000000001</v>
      </c>
      <c r="EF263">
        <v>2.1708939999999999E-2</v>
      </c>
      <c r="EG263">
        <v>7.1095050000000003E-3</v>
      </c>
      <c r="EH263">
        <v>-1.5080629999999999E-2</v>
      </c>
      <c r="EI263">
        <v>-1.5624840000000001E-3</v>
      </c>
      <c r="EJ263">
        <v>-1.5715060000000001E-3</v>
      </c>
      <c r="EK263">
        <v>-1.0797230000000001E-3</v>
      </c>
      <c r="EL263" s="4">
        <f t="shared" si="157"/>
        <v>0.92483385782072225</v>
      </c>
      <c r="EM263" s="4">
        <f t="shared" si="158"/>
        <v>2.7372404689130346E-2</v>
      </c>
      <c r="EN263" s="4">
        <f t="shared" si="159"/>
        <v>2.4651144222978777E-3</v>
      </c>
    </row>
    <row r="264" spans="1:144" x14ac:dyDescent="0.3">
      <c r="A264">
        <v>0</v>
      </c>
      <c r="B264">
        <v>0</v>
      </c>
      <c r="C264">
        <v>0</v>
      </c>
      <c r="D264">
        <v>3.0561990000000001E-2</v>
      </c>
      <c r="E264">
        <v>8.9374320000000004E-3</v>
      </c>
      <c r="F264">
        <v>-6.9227150000000003E-3</v>
      </c>
      <c r="G264">
        <v>-7.4637530000000001E-3</v>
      </c>
      <c r="H264">
        <v>8.9481620000000008E-3</v>
      </c>
      <c r="I264">
        <v>7.9789759999999998E-4</v>
      </c>
      <c r="J264">
        <f t="shared" si="133"/>
        <v>0</v>
      </c>
      <c r="K264">
        <f t="shared" si="134"/>
        <v>3.2585839048364998E-2</v>
      </c>
      <c r="L264" s="4">
        <f t="shared" si="135"/>
        <v>1.1679634095438898E-2</v>
      </c>
      <c r="M264">
        <v>0.3511879</v>
      </c>
      <c r="N264">
        <v>-0.19086700000000001</v>
      </c>
      <c r="O264">
        <v>-0.2730959</v>
      </c>
      <c r="P264">
        <v>-1.8691960000000001E-2</v>
      </c>
      <c r="Q264">
        <v>-1.9439209999999998E-2</v>
      </c>
      <c r="R264">
        <v>1.031022E-2</v>
      </c>
      <c r="S264">
        <v>7.5391980000000004E-3</v>
      </c>
      <c r="T264">
        <v>-4.0974770000000004E-3</v>
      </c>
      <c r="U264">
        <v>-5.8627430000000001E-3</v>
      </c>
      <c r="V264">
        <f t="shared" si="136"/>
        <v>0.48409144114745511</v>
      </c>
      <c r="W264">
        <f t="shared" si="137"/>
        <v>2.8871662413413258E-2</v>
      </c>
      <c r="X264" s="4">
        <f t="shared" si="138"/>
        <v>1.0392332737782312E-2</v>
      </c>
      <c r="Y264">
        <v>-0.25200860000000003</v>
      </c>
      <c r="Z264">
        <v>-1.0283359999999999</v>
      </c>
      <c r="AA264">
        <v>-1.4774829999999999E-3</v>
      </c>
      <c r="AB264">
        <v>9.7914490000000007E-3</v>
      </c>
      <c r="AC264">
        <v>2.0246420000000001E-2</v>
      </c>
      <c r="AD264">
        <v>-1.6723129999999999E-2</v>
      </c>
      <c r="AE264">
        <v>-4.7020200000000002E-4</v>
      </c>
      <c r="AF264">
        <v>-1.918688E-3</v>
      </c>
      <c r="AG264" s="3">
        <v>-2.7599999999999998E-6</v>
      </c>
      <c r="AH264" s="4">
        <f t="shared" si="139"/>
        <v>1.0587660016859133</v>
      </c>
      <c r="AI264" s="4">
        <f t="shared" si="140"/>
        <v>2.802593572626793E-2</v>
      </c>
      <c r="AJ264" s="4">
        <f t="shared" si="141"/>
        <v>1.9754648009387564E-3</v>
      </c>
      <c r="AK264">
        <v>0</v>
      </c>
      <c r="AL264">
        <v>0</v>
      </c>
      <c r="AM264">
        <v>0</v>
      </c>
      <c r="AN264">
        <v>2.451805E-2</v>
      </c>
      <c r="AO264">
        <v>-3.0659910000000001E-3</v>
      </c>
      <c r="AP264">
        <v>-3.2629680000000001E-2</v>
      </c>
      <c r="AQ264">
        <v>2.7206909999999999E-3</v>
      </c>
      <c r="AR264">
        <v>-1.254602E-2</v>
      </c>
      <c r="AS264">
        <v>-9.6258520000000007E-3</v>
      </c>
      <c r="AT264" s="4">
        <f t="shared" si="142"/>
        <v>3.2886144152696924E-2</v>
      </c>
      <c r="AU264" s="4">
        <f t="shared" si="143"/>
        <v>3.5064238110363681E-2</v>
      </c>
      <c r="AV264" s="4">
        <f t="shared" si="144"/>
        <v>1.604561635100955E-2</v>
      </c>
      <c r="AW264">
        <v>-0.1798824</v>
      </c>
      <c r="AX264">
        <v>1.277786E-2</v>
      </c>
      <c r="AY264">
        <v>2.5719269999999999E-2</v>
      </c>
      <c r="AZ264">
        <v>2.7529949999999998E-3</v>
      </c>
      <c r="BA264">
        <v>2.5621540000000001E-3</v>
      </c>
      <c r="BB264">
        <v>1.187557E-2</v>
      </c>
      <c r="BC264">
        <v>-1.078404E-2</v>
      </c>
      <c r="BD264">
        <v>7.6603890000000001E-4</v>
      </c>
      <c r="BE264">
        <v>1.541883E-3</v>
      </c>
      <c r="BF264" s="4">
        <f t="shared" si="145"/>
        <v>1.6244670346492601E-2</v>
      </c>
      <c r="BG264" s="4">
        <f t="shared" si="146"/>
        <v>1.6059623194297344E-2</v>
      </c>
      <c r="BH264" s="4">
        <f t="shared" si="147"/>
        <v>1.0920610674481634E-2</v>
      </c>
      <c r="BI264">
        <v>7.3057120000000003E-2</v>
      </c>
      <c r="BJ264">
        <v>-0.70188680000000003</v>
      </c>
      <c r="BK264">
        <v>-0.42367680000000002</v>
      </c>
      <c r="BL264">
        <v>-4.3140260000000003E-3</v>
      </c>
      <c r="BM264">
        <v>2.7005919999999999E-3</v>
      </c>
      <c r="BN264">
        <v>2.2295329999999999E-2</v>
      </c>
      <c r="BO264">
        <v>1.582969E-3</v>
      </c>
      <c r="BP264">
        <v>-1.520817E-2</v>
      </c>
      <c r="BQ264">
        <v>-9.1800389999999992E-3</v>
      </c>
      <c r="BR264" s="4">
        <f t="shared" si="148"/>
        <v>2.2514011810744104E-2</v>
      </c>
      <c r="BS264" s="4">
        <f t="shared" si="149"/>
        <v>2.7034717779417655E-2</v>
      </c>
      <c r="BT264" s="4">
        <f t="shared" si="150"/>
        <v>1.7834442566152214E-2</v>
      </c>
      <c r="BU264">
        <v>0</v>
      </c>
      <c r="BV264">
        <v>0</v>
      </c>
      <c r="BW264">
        <v>0</v>
      </c>
      <c r="BX264">
        <v>-4.3376420000000002E-4</v>
      </c>
      <c r="BY264">
        <v>-1.301247E-2</v>
      </c>
      <c r="BZ264" s="3">
        <v>2.318273E-5</v>
      </c>
      <c r="CA264">
        <v>2.1504279999999998E-3</v>
      </c>
      <c r="CB264">
        <v>-1.56799E-3</v>
      </c>
      <c r="CC264">
        <v>-4.9545470000000001E-3</v>
      </c>
      <c r="CG264">
        <v>0.82708919999999997</v>
      </c>
      <c r="CH264">
        <v>1.4848399999999999</v>
      </c>
      <c r="CI264">
        <v>0.75241420000000003</v>
      </c>
      <c r="CJ264">
        <v>-3.8098E-2</v>
      </c>
      <c r="CK264">
        <v>8.4799620000000006E-3</v>
      </c>
      <c r="CL264">
        <v>-3.7644219999999999E-2</v>
      </c>
      <c r="CM264">
        <v>6.3756109999999996E-4</v>
      </c>
      <c r="CN264">
        <v>1.144588E-3</v>
      </c>
      <c r="CO264">
        <v>5.7999790000000005E-4</v>
      </c>
      <c r="CS264">
        <v>-0.27675119999999997</v>
      </c>
      <c r="CT264">
        <v>4.5560410000000003E-2</v>
      </c>
      <c r="CU264">
        <v>8.6851570000000006E-3</v>
      </c>
      <c r="CV264">
        <v>1.115005E-2</v>
      </c>
      <c r="CW264">
        <v>1.078983E-2</v>
      </c>
      <c r="CX264">
        <v>-1.7401650000000001E-2</v>
      </c>
      <c r="CY264">
        <v>-3.4701150000000002E-3</v>
      </c>
      <c r="CZ264">
        <v>2.5041400000000002E-3</v>
      </c>
      <c r="DA264">
        <v>-2.5016069999999999E-3</v>
      </c>
      <c r="DE264">
        <v>0</v>
      </c>
      <c r="DF264">
        <v>0</v>
      </c>
      <c r="DG264">
        <v>0</v>
      </c>
      <c r="DH264">
        <v>4.7301799999999996E-3</v>
      </c>
      <c r="DI264">
        <v>-1.2110839999999999E-2</v>
      </c>
      <c r="DJ264">
        <v>-6.3079649999999996E-3</v>
      </c>
      <c r="DK264">
        <v>7.7289189999999999E-3</v>
      </c>
      <c r="DL264">
        <v>-4.9368739999999999E-3</v>
      </c>
      <c r="DM264">
        <v>-4.7778789999999996E-3</v>
      </c>
      <c r="DN264" s="4">
        <f t="shared" si="151"/>
        <v>0</v>
      </c>
      <c r="DO264" s="4">
        <f t="shared" si="152"/>
        <v>1.4451210010903066E-2</v>
      </c>
      <c r="DP264" s="4">
        <f t="shared" si="153"/>
        <v>1.0341036772929395E-2</v>
      </c>
      <c r="DQ264">
        <v>0.14513110000000001</v>
      </c>
      <c r="DR264">
        <v>-7.1114060000000007E-2</v>
      </c>
      <c r="DS264">
        <v>-3.0757059999999999E-2</v>
      </c>
      <c r="DT264">
        <v>-6.4404140000000002E-3</v>
      </c>
      <c r="DU264">
        <v>-6.6470110000000004E-3</v>
      </c>
      <c r="DV264">
        <v>3.802312E-3</v>
      </c>
      <c r="DW264">
        <v>1.1496889999999999E-2</v>
      </c>
      <c r="DX264">
        <v>-5.633458E-3</v>
      </c>
      <c r="DY264">
        <v>-2.436489E-3</v>
      </c>
      <c r="DZ264" s="4">
        <f t="shared" si="154"/>
        <v>0.16451821314595297</v>
      </c>
      <c r="EA264" s="4">
        <f t="shared" si="155"/>
        <v>1.0005961436606729E-2</v>
      </c>
      <c r="EB264" s="4">
        <f t="shared" si="156"/>
        <v>1.3032682277911366E-2</v>
      </c>
      <c r="EC264">
        <v>-0.65758819999999996</v>
      </c>
      <c r="ED264">
        <v>-0.69101919999999994</v>
      </c>
      <c r="EE264">
        <v>-9.0346049999999997E-2</v>
      </c>
      <c r="EF264">
        <v>1.9800350000000001E-2</v>
      </c>
      <c r="EG264">
        <v>6.2358120000000003E-3</v>
      </c>
      <c r="EH264">
        <v>-1.6648489999999998E-2</v>
      </c>
      <c r="EI264">
        <v>-1.25552E-3</v>
      </c>
      <c r="EJ264">
        <v>-1.319349E-3</v>
      </c>
      <c r="EK264">
        <v>-1.724958E-4</v>
      </c>
      <c r="EL264" s="4">
        <f t="shared" si="157"/>
        <v>0.95817127085844234</v>
      </c>
      <c r="EM264" s="4">
        <f t="shared" si="158"/>
        <v>2.661036322003035E-2</v>
      </c>
      <c r="EN264" s="4">
        <f t="shared" si="159"/>
        <v>1.829417135379091E-3</v>
      </c>
    </row>
    <row r="265" spans="1:144" x14ac:dyDescent="0.3">
      <c r="A265">
        <v>0</v>
      </c>
      <c r="B265">
        <v>0</v>
      </c>
      <c r="C265">
        <v>0</v>
      </c>
      <c r="D265">
        <v>3.8261219999999999E-2</v>
      </c>
      <c r="E265">
        <v>1.2058839999999999E-2</v>
      </c>
      <c r="F265">
        <v>-1.0095669999999999E-2</v>
      </c>
      <c r="G265">
        <v>-9.8567900000000007E-3</v>
      </c>
      <c r="H265">
        <v>7.9821049999999998E-3</v>
      </c>
      <c r="I265">
        <v>1.6725959999999999E-3</v>
      </c>
      <c r="J265">
        <f t="shared" si="133"/>
        <v>0</v>
      </c>
      <c r="K265">
        <f t="shared" si="134"/>
        <v>4.136736794603809E-2</v>
      </c>
      <c r="L265" s="4">
        <f t="shared" si="135"/>
        <v>1.2793275058183538E-2</v>
      </c>
      <c r="M265">
        <v>0.36828290000000002</v>
      </c>
      <c r="N265">
        <v>-0.17813129999999999</v>
      </c>
      <c r="O265">
        <v>-0.28037060000000003</v>
      </c>
      <c r="P265">
        <v>-1.9646210000000001E-2</v>
      </c>
      <c r="Q265">
        <v>-1.8952460000000001E-2</v>
      </c>
      <c r="R265">
        <v>9.8558599999999993E-3</v>
      </c>
      <c r="S265">
        <v>7.8823420000000005E-3</v>
      </c>
      <c r="T265">
        <v>-3.812537E-3</v>
      </c>
      <c r="U265">
        <v>-6.0007569999999998E-3</v>
      </c>
      <c r="V265">
        <f t="shared" si="136"/>
        <v>0.49595436061845449</v>
      </c>
      <c r="W265">
        <f t="shared" si="137"/>
        <v>2.9022530622867814E-2</v>
      </c>
      <c r="X265" s="4">
        <f t="shared" si="138"/>
        <v>1.0614887580864056E-2</v>
      </c>
      <c r="Y265">
        <v>-0.2033394</v>
      </c>
      <c r="Z265">
        <v>-0.37807879999999999</v>
      </c>
      <c r="AA265">
        <v>8.6860519999999997E-2</v>
      </c>
      <c r="AB265">
        <v>9.566303E-3</v>
      </c>
      <c r="AC265">
        <v>2.047303E-2</v>
      </c>
      <c r="AD265">
        <v>-1.747926E-2</v>
      </c>
      <c r="AE265" s="3">
        <v>-7.0699999999999997E-5</v>
      </c>
      <c r="AF265">
        <v>4.3496499999999999E-4</v>
      </c>
      <c r="AG265">
        <v>-2.793729E-3</v>
      </c>
      <c r="AH265" s="4">
        <f t="shared" si="139"/>
        <v>0.43799000049826525</v>
      </c>
      <c r="AI265" s="4">
        <f t="shared" si="140"/>
        <v>2.8568927887064801E-2</v>
      </c>
      <c r="AJ265" s="4">
        <f t="shared" si="141"/>
        <v>2.8282706317935701E-3</v>
      </c>
      <c r="AK265">
        <v>0</v>
      </c>
      <c r="AL265">
        <v>0</v>
      </c>
      <c r="AM265">
        <v>0</v>
      </c>
      <c r="AN265">
        <v>2.1441519999999999E-2</v>
      </c>
      <c r="AO265">
        <v>-3.5414439999999999E-3</v>
      </c>
      <c r="AP265">
        <v>-3.3813009999999998E-2</v>
      </c>
      <c r="AQ265">
        <v>2.5954020000000001E-3</v>
      </c>
      <c r="AR265">
        <v>-1.246655E-2</v>
      </c>
      <c r="AS265">
        <v>-8.7354029999999992E-3</v>
      </c>
      <c r="AT265" s="4">
        <f t="shared" si="142"/>
        <v>3.4096885230279317E-2</v>
      </c>
      <c r="AU265" s="4">
        <f t="shared" si="143"/>
        <v>3.6131297038775177E-2</v>
      </c>
      <c r="AV265" s="4">
        <f t="shared" si="144"/>
        <v>1.5442093317180576E-2</v>
      </c>
      <c r="AW265">
        <v>-0.19395280000000001</v>
      </c>
      <c r="AX265">
        <v>1.1868500000000001E-2</v>
      </c>
      <c r="AY265">
        <v>2.1636430000000002E-2</v>
      </c>
      <c r="AZ265">
        <v>3.2408369999999999E-3</v>
      </c>
      <c r="BA265">
        <v>2.916288E-3</v>
      </c>
      <c r="BB265">
        <v>1.225767E-2</v>
      </c>
      <c r="BC265">
        <v>-1.0803409999999999E-2</v>
      </c>
      <c r="BD265">
        <v>6.6109000000000003E-4</v>
      </c>
      <c r="BE265">
        <v>1.2051760000000001E-3</v>
      </c>
      <c r="BF265" s="4">
        <f t="shared" si="145"/>
        <v>1.6597255109081863E-2</v>
      </c>
      <c r="BG265" s="4">
        <f t="shared" si="146"/>
        <v>1.6352405983374434E-2</v>
      </c>
      <c r="BH265" s="4">
        <f t="shared" si="147"/>
        <v>1.0890507646899477E-2</v>
      </c>
      <c r="BI265">
        <v>8.7002899999999994E-2</v>
      </c>
      <c r="BJ265">
        <v>-0.6880754</v>
      </c>
      <c r="BK265">
        <v>-0.44508819999999999</v>
      </c>
      <c r="BL265">
        <v>-4.969907E-3</v>
      </c>
      <c r="BM265">
        <v>1.012965E-3</v>
      </c>
      <c r="BN265">
        <v>2.257108E-2</v>
      </c>
      <c r="BO265">
        <v>1.8706809999999999E-3</v>
      </c>
      <c r="BP265">
        <v>-1.479456E-2</v>
      </c>
      <c r="BQ265">
        <v>-9.5700030000000005E-3</v>
      </c>
      <c r="BR265" s="4">
        <f t="shared" si="148"/>
        <v>2.2671109321367271E-2</v>
      </c>
      <c r="BS265" s="4">
        <f t="shared" si="149"/>
        <v>2.7052395556840452E-2</v>
      </c>
      <c r="BT265" s="4">
        <f t="shared" si="150"/>
        <v>1.771901268178817E-2</v>
      </c>
      <c r="BU265">
        <v>0</v>
      </c>
      <c r="BV265">
        <v>0</v>
      </c>
      <c r="BW265">
        <v>0</v>
      </c>
      <c r="BX265">
        <v>2.5008730000000001E-4</v>
      </c>
      <c r="BY265">
        <v>-1.1194610000000001E-2</v>
      </c>
      <c r="BZ265">
        <v>-4.5831460000000002E-4</v>
      </c>
      <c r="CA265">
        <v>1.8049590000000001E-3</v>
      </c>
      <c r="CB265">
        <v>-1.6368330000000001E-3</v>
      </c>
      <c r="CC265">
        <v>-4.8660190000000001E-3</v>
      </c>
      <c r="CG265">
        <v>-0.73624369999999995</v>
      </c>
      <c r="CH265">
        <v>0.61026800000000003</v>
      </c>
      <c r="CI265">
        <v>0.98369600000000001</v>
      </c>
      <c r="CJ265">
        <v>-3.3167629999999997E-2</v>
      </c>
      <c r="CK265">
        <v>8.0165140000000006E-3</v>
      </c>
      <c r="CL265">
        <v>-3.6691250000000002E-2</v>
      </c>
      <c r="CM265">
        <v>-1.670569E-3</v>
      </c>
      <c r="CN265">
        <v>1.2218800000000001E-3</v>
      </c>
      <c r="CO265">
        <v>1.554728E-3</v>
      </c>
      <c r="CS265">
        <v>-0.28290789999999999</v>
      </c>
      <c r="CT265">
        <v>0.14737600000000001</v>
      </c>
      <c r="CU265">
        <v>-9.490382E-2</v>
      </c>
      <c r="CV265">
        <v>1.1492520000000001E-2</v>
      </c>
      <c r="CW265">
        <v>1.0523279999999999E-2</v>
      </c>
      <c r="CX265">
        <v>-1.7568830000000001E-2</v>
      </c>
      <c r="CY265">
        <v>-3.9794369999999997E-3</v>
      </c>
      <c r="CZ265">
        <v>2.0730200000000001E-3</v>
      </c>
      <c r="DA265">
        <v>-1.334935E-3</v>
      </c>
      <c r="DE265">
        <v>0</v>
      </c>
      <c r="DF265">
        <v>0</v>
      </c>
      <c r="DG265">
        <v>0</v>
      </c>
      <c r="DH265">
        <v>7.189094E-3</v>
      </c>
      <c r="DI265">
        <v>-1.1050030000000001E-2</v>
      </c>
      <c r="DJ265">
        <v>-6.6496109999999997E-3</v>
      </c>
      <c r="DK265">
        <v>7.1545089999999999E-3</v>
      </c>
      <c r="DL265">
        <v>-4.9171750000000002E-3</v>
      </c>
      <c r="DM265">
        <v>-4.6416369999999997E-3</v>
      </c>
      <c r="DN265" s="4">
        <f t="shared" si="151"/>
        <v>0</v>
      </c>
      <c r="DO265" s="4">
        <f t="shared" si="152"/>
        <v>1.4764943684046241E-2</v>
      </c>
      <c r="DP265" s="4">
        <f t="shared" si="153"/>
        <v>9.8443081550444664E-3</v>
      </c>
      <c r="DQ265">
        <v>0.1201048</v>
      </c>
      <c r="DR265">
        <v>-5.865509E-2</v>
      </c>
      <c r="DS265">
        <v>-2.590601E-2</v>
      </c>
      <c r="DT265">
        <v>-4.6094420000000001E-3</v>
      </c>
      <c r="DU265">
        <v>-6.4182390000000001E-3</v>
      </c>
      <c r="DV265">
        <v>3.6037370000000001E-3</v>
      </c>
      <c r="DW265">
        <v>1.1451289999999999E-2</v>
      </c>
      <c r="DX265">
        <v>-5.5924210000000002E-3</v>
      </c>
      <c r="DY265">
        <v>-2.4699869999999999E-3</v>
      </c>
      <c r="DZ265" s="4">
        <f t="shared" si="154"/>
        <v>0.13614956452397561</v>
      </c>
      <c r="EA265" s="4">
        <f t="shared" si="155"/>
        <v>8.6849103494310177E-3</v>
      </c>
      <c r="EB265" s="4">
        <f t="shared" si="156"/>
        <v>1.2981065098269478E-2</v>
      </c>
      <c r="EC265">
        <v>-0.54290499999999997</v>
      </c>
      <c r="ED265">
        <v>-0.68220499999999995</v>
      </c>
      <c r="EE265">
        <v>0.4993686</v>
      </c>
      <c r="EF265">
        <v>1.7602639999999999E-2</v>
      </c>
      <c r="EG265">
        <v>5.2370730000000001E-3</v>
      </c>
      <c r="EH265">
        <v>-1.853113E-2</v>
      </c>
      <c r="EI265">
        <v>-8.4520129999999995E-4</v>
      </c>
      <c r="EJ265">
        <v>-1.0620650000000001E-3</v>
      </c>
      <c r="EK265">
        <v>7.7742339999999999E-4</v>
      </c>
      <c r="EL265" s="4">
        <f t="shared" si="157"/>
        <v>1.0047479782094413</v>
      </c>
      <c r="EM265" s="4">
        <f t="shared" si="158"/>
        <v>2.6089895508679774E-2</v>
      </c>
      <c r="EN265" s="4">
        <f t="shared" si="159"/>
        <v>1.5642040930179957E-3</v>
      </c>
    </row>
    <row r="266" spans="1:144" x14ac:dyDescent="0.3">
      <c r="A266">
        <v>0</v>
      </c>
      <c r="B266">
        <v>0</v>
      </c>
      <c r="C266">
        <v>0</v>
      </c>
      <c r="D266">
        <v>4.4790320000000002E-2</v>
      </c>
      <c r="E266">
        <v>1.480305E-2</v>
      </c>
      <c r="F266">
        <v>-1.27542E-2</v>
      </c>
      <c r="G266">
        <v>-1.1605259999999999E-2</v>
      </c>
      <c r="H266">
        <v>7.2440650000000001E-3</v>
      </c>
      <c r="I266">
        <v>2.33607E-3</v>
      </c>
      <c r="J266">
        <f t="shared" si="133"/>
        <v>0</v>
      </c>
      <c r="K266">
        <f t="shared" si="134"/>
        <v>4.8866887282135132E-2</v>
      </c>
      <c r="L266" s="4">
        <f t="shared" si="135"/>
        <v>1.3878608015097372E-2</v>
      </c>
      <c r="M266">
        <v>0.2441731</v>
      </c>
      <c r="N266">
        <v>-0.22646340000000001</v>
      </c>
      <c r="O266">
        <v>-0.1759559</v>
      </c>
      <c r="P266">
        <v>-2.019926E-2</v>
      </c>
      <c r="Q266">
        <v>-1.829219E-2</v>
      </c>
      <c r="R266">
        <v>9.2175339999999995E-3</v>
      </c>
      <c r="S266">
        <v>4.2868630000000001E-3</v>
      </c>
      <c r="T266">
        <v>-9.0741069999999997E-3</v>
      </c>
      <c r="U266">
        <v>-3.8242490000000001E-3</v>
      </c>
      <c r="V266">
        <f t="shared" si="136"/>
        <v>0.37665189903673657</v>
      </c>
      <c r="W266">
        <f t="shared" si="137"/>
        <v>2.8767642457887578E-2</v>
      </c>
      <c r="X266" s="4">
        <f t="shared" si="138"/>
        <v>1.073971566859286E-2</v>
      </c>
      <c r="Y266">
        <v>-0.50609550000000003</v>
      </c>
      <c r="Z266">
        <v>-0.29590480000000002</v>
      </c>
      <c r="AA266">
        <v>-0.57547680000000001</v>
      </c>
      <c r="AB266">
        <v>9.2744500000000001E-3</v>
      </c>
      <c r="AC266">
        <v>2.0444770000000001E-2</v>
      </c>
      <c r="AD266">
        <v>-1.8490349999999999E-2</v>
      </c>
      <c r="AE266">
        <v>-9.3957000000000003E-4</v>
      </c>
      <c r="AF266">
        <v>-5.4378800000000002E-4</v>
      </c>
      <c r="AG266">
        <v>-1.079127E-3</v>
      </c>
      <c r="AH266" s="4">
        <f t="shared" si="139"/>
        <v>0.82150219301078564</v>
      </c>
      <c r="AI266" s="4">
        <f t="shared" si="140"/>
        <v>2.9084309967367283E-2</v>
      </c>
      <c r="AJ266" s="4">
        <f t="shared" si="141"/>
        <v>1.530690124085538E-3</v>
      </c>
      <c r="AK266">
        <v>0</v>
      </c>
      <c r="AL266">
        <v>0</v>
      </c>
      <c r="AM266">
        <v>0</v>
      </c>
      <c r="AN266">
        <v>1.845142E-2</v>
      </c>
      <c r="AO266">
        <v>-3.9665259999999997E-3</v>
      </c>
      <c r="AP266">
        <v>-3.4634270000000002E-2</v>
      </c>
      <c r="AQ266">
        <v>2.425469E-3</v>
      </c>
      <c r="AR266">
        <v>-1.237629E-2</v>
      </c>
      <c r="AS266">
        <v>-7.8851129999999992E-3</v>
      </c>
      <c r="AT266" s="4">
        <f t="shared" si="142"/>
        <v>3.4944940789927471E-2</v>
      </c>
      <c r="AU266" s="4">
        <f t="shared" si="143"/>
        <v>3.6859030270300942E-2</v>
      </c>
      <c r="AV266" s="4">
        <f t="shared" si="144"/>
        <v>1.4873817971752579E-2</v>
      </c>
      <c r="AW266">
        <v>-0.22015170000000001</v>
      </c>
      <c r="AX266">
        <v>1.0803449999999999E-2</v>
      </c>
      <c r="AY266">
        <v>1.4353609999999999E-2</v>
      </c>
      <c r="AZ266">
        <v>4.0288579999999997E-3</v>
      </c>
      <c r="BA266">
        <v>3.34323E-3</v>
      </c>
      <c r="BB266">
        <v>1.3192209999999999E-2</v>
      </c>
      <c r="BC266">
        <v>-1.093794E-2</v>
      </c>
      <c r="BD266">
        <v>5.3675469999999999E-4</v>
      </c>
      <c r="BE266">
        <v>7.1313979999999995E-4</v>
      </c>
      <c r="BF266" s="4">
        <f t="shared" si="145"/>
        <v>1.7459957702142349E-2</v>
      </c>
      <c r="BG266" s="4">
        <f t="shared" si="146"/>
        <v>1.7145292115787122E-2</v>
      </c>
      <c r="BH266" s="4">
        <f t="shared" si="147"/>
        <v>1.0974297491225402E-2</v>
      </c>
      <c r="BI266">
        <v>9.3564530000000007E-2</v>
      </c>
      <c r="BJ266">
        <v>-0.64089099999999999</v>
      </c>
      <c r="BK266">
        <v>-0.43296099999999998</v>
      </c>
      <c r="BL266">
        <v>-5.3026920000000003E-3</v>
      </c>
      <c r="BM266">
        <v>-5.0971649999999996E-4</v>
      </c>
      <c r="BN266">
        <v>2.1478870000000001E-2</v>
      </c>
      <c r="BO266">
        <v>2.1135989999999999E-3</v>
      </c>
      <c r="BP266">
        <v>-1.447757E-2</v>
      </c>
      <c r="BQ266">
        <v>-9.7804810000000006E-3</v>
      </c>
      <c r="BR266" s="4">
        <f t="shared" si="148"/>
        <v>2.1588630529055641E-2</v>
      </c>
      <c r="BS266" s="4">
        <f t="shared" si="149"/>
        <v>2.5988635791718676E-2</v>
      </c>
      <c r="BT266" s="4">
        <f t="shared" si="150"/>
        <v>1.7599009700237738E-2</v>
      </c>
      <c r="BU266">
        <v>0</v>
      </c>
      <c r="BV266">
        <v>0</v>
      </c>
      <c r="BW266">
        <v>0</v>
      </c>
      <c r="BX266">
        <v>8.4138769999999999E-4</v>
      </c>
      <c r="BY266">
        <v>-9.1148380000000001E-3</v>
      </c>
      <c r="BZ266">
        <v>-1.034976E-3</v>
      </c>
      <c r="CA266">
        <v>1.506161E-3</v>
      </c>
      <c r="CB266">
        <v>-1.7018020000000001E-3</v>
      </c>
      <c r="CC266">
        <v>-4.7942549999999999E-3</v>
      </c>
      <c r="CG266">
        <v>-0.85006630000000005</v>
      </c>
      <c r="CH266">
        <v>0.25993569999999999</v>
      </c>
      <c r="CI266">
        <v>0.83093589999999995</v>
      </c>
      <c r="CJ266">
        <v>-2.4437799999999999E-2</v>
      </c>
      <c r="CK266">
        <v>7.2449849999999998E-3</v>
      </c>
      <c r="CL266">
        <v>-3.7448759999999998E-2</v>
      </c>
      <c r="CM266">
        <v>-4.730433E-3</v>
      </c>
      <c r="CN266">
        <v>1.4393330000000001E-3</v>
      </c>
      <c r="CO266">
        <v>2.6970060000000001E-3</v>
      </c>
      <c r="CS266">
        <v>-0.33582200000000001</v>
      </c>
      <c r="CT266">
        <v>0.14453160000000001</v>
      </c>
      <c r="CU266">
        <v>-2.6954550000000001E-2</v>
      </c>
      <c r="CV266">
        <v>1.1461839999999999E-2</v>
      </c>
      <c r="CW266">
        <v>1.026501E-2</v>
      </c>
      <c r="CX266">
        <v>-1.7729700000000001E-2</v>
      </c>
      <c r="CY266">
        <v>-3.9699599999999998E-3</v>
      </c>
      <c r="CZ266">
        <v>1.7085970000000001E-3</v>
      </c>
      <c r="DA266">
        <v>-3.1864639999999999E-4</v>
      </c>
      <c r="DE266">
        <v>0</v>
      </c>
      <c r="DF266">
        <v>0</v>
      </c>
      <c r="DG266">
        <v>0</v>
      </c>
      <c r="DH266">
        <v>9.4841620000000008E-3</v>
      </c>
      <c r="DI266">
        <v>-1.0334950000000001E-2</v>
      </c>
      <c r="DJ266">
        <v>-7.0779670000000001E-3</v>
      </c>
      <c r="DK266">
        <v>6.3508599999999998E-3</v>
      </c>
      <c r="DL266">
        <v>-4.9403909999999997E-3</v>
      </c>
      <c r="DM266">
        <v>-4.394144E-3</v>
      </c>
      <c r="DN266" s="4">
        <f t="shared" si="151"/>
        <v>0</v>
      </c>
      <c r="DO266" s="4">
        <f t="shared" si="152"/>
        <v>1.5711719740303193E-2</v>
      </c>
      <c r="DP266" s="4">
        <f t="shared" si="153"/>
        <v>9.1678453011172154E-3</v>
      </c>
      <c r="DQ266">
        <v>0.1001967</v>
      </c>
      <c r="DR266">
        <v>-5.0006660000000001E-2</v>
      </c>
      <c r="DS266">
        <v>-2.244929E-2</v>
      </c>
      <c r="DT266">
        <v>-3.1841830000000002E-3</v>
      </c>
      <c r="DU266">
        <v>-6.0245189999999999E-3</v>
      </c>
      <c r="DV266">
        <v>3.5082659999999999E-3</v>
      </c>
      <c r="DW266">
        <v>1.124416E-2</v>
      </c>
      <c r="DX266">
        <v>-5.611792E-3</v>
      </c>
      <c r="DY266">
        <v>-2.51928E-3</v>
      </c>
      <c r="DZ266" s="4">
        <f t="shared" si="154"/>
        <v>0.11421039951225852</v>
      </c>
      <c r="EA266" s="4">
        <f t="shared" si="155"/>
        <v>7.6643186837191211E-3</v>
      </c>
      <c r="EB266" s="4">
        <f t="shared" si="156"/>
        <v>1.2816790365581547E-2</v>
      </c>
      <c r="EC266">
        <v>-0.25594309999999998</v>
      </c>
      <c r="ED266">
        <v>-0.4370501</v>
      </c>
      <c r="EE266">
        <v>0.82351059999999998</v>
      </c>
      <c r="EF266">
        <v>1.459796E-2</v>
      </c>
      <c r="EG266">
        <v>3.9629549999999998E-3</v>
      </c>
      <c r="EH266">
        <v>-1.962589E-2</v>
      </c>
      <c r="EI266">
        <v>-4.8572570000000002E-4</v>
      </c>
      <c r="EJ266">
        <v>-8.2942840000000003E-4</v>
      </c>
      <c r="EK266">
        <v>1.5628490000000001E-3</v>
      </c>
      <c r="EL266" s="4">
        <f t="shared" si="157"/>
        <v>0.96679334330557942</v>
      </c>
      <c r="EM266" s="4">
        <f t="shared" si="158"/>
        <v>2.4778640131890309E-2</v>
      </c>
      <c r="EN266" s="4">
        <f t="shared" si="159"/>
        <v>1.8347691743562868E-3</v>
      </c>
    </row>
    <row r="267" spans="1:144" x14ac:dyDescent="0.3">
      <c r="A267">
        <v>0</v>
      </c>
      <c r="B267">
        <v>0</v>
      </c>
      <c r="C267">
        <v>0</v>
      </c>
      <c r="D267">
        <v>5.075731E-2</v>
      </c>
      <c r="E267">
        <v>1.757063E-2</v>
      </c>
      <c r="F267">
        <v>-1.548223E-2</v>
      </c>
      <c r="G267">
        <v>-9.6931229999999997E-3</v>
      </c>
      <c r="H267">
        <v>1.0973800000000001E-2</v>
      </c>
      <c r="I267" s="3">
        <v>-2.2351740000000001E-5</v>
      </c>
      <c r="J267">
        <f t="shared" si="133"/>
        <v>0</v>
      </c>
      <c r="K267">
        <f t="shared" si="134"/>
        <v>5.5899293401669214E-2</v>
      </c>
      <c r="L267" s="4">
        <f t="shared" si="135"/>
        <v>1.4641769685847747E-2</v>
      </c>
      <c r="M267">
        <v>0.2221398</v>
      </c>
      <c r="N267">
        <v>-0.2563048</v>
      </c>
      <c r="O267">
        <v>-0.16354650000000001</v>
      </c>
      <c r="P267">
        <v>-2.000658E-2</v>
      </c>
      <c r="Q267">
        <v>-1.738464E-2</v>
      </c>
      <c r="R267">
        <v>8.4118409999999998E-3</v>
      </c>
      <c r="S267">
        <v>4.6685110000000002E-3</v>
      </c>
      <c r="T267">
        <v>-8.7013839999999995E-3</v>
      </c>
      <c r="U267">
        <v>-3.9546039999999996E-3</v>
      </c>
      <c r="V267">
        <f t="shared" si="136"/>
        <v>0.37654441824216439</v>
      </c>
      <c r="W267">
        <f t="shared" si="137"/>
        <v>2.7807337525108028E-2</v>
      </c>
      <c r="X267" s="4">
        <f t="shared" si="138"/>
        <v>1.0637103518787104E-2</v>
      </c>
      <c r="Y267">
        <v>-0.75716689999999998</v>
      </c>
      <c r="Z267">
        <v>-0.48239359999999998</v>
      </c>
      <c r="AA267">
        <v>-0.33857720000000002</v>
      </c>
      <c r="AB267">
        <v>8.8446440000000005E-3</v>
      </c>
      <c r="AC267">
        <v>2.0108319999999999E-2</v>
      </c>
      <c r="AD267">
        <v>-1.9161839999999999E-2</v>
      </c>
      <c r="AE267">
        <v>-1.1875259999999999E-3</v>
      </c>
      <c r="AF267">
        <v>-7.5657700000000003E-4</v>
      </c>
      <c r="AG267">
        <v>-5.3101799999999996E-4</v>
      </c>
      <c r="AH267" s="4">
        <f t="shared" si="139"/>
        <v>0.95949977599601866</v>
      </c>
      <c r="AI267" s="4">
        <f t="shared" si="140"/>
        <v>2.9150443785553863E-2</v>
      </c>
      <c r="AJ267" s="4">
        <f t="shared" si="141"/>
        <v>1.5048610812726203E-3</v>
      </c>
      <c r="AK267">
        <v>0</v>
      </c>
      <c r="AL267">
        <v>0</v>
      </c>
      <c r="AM267">
        <v>0</v>
      </c>
      <c r="AN267">
        <v>1.6151740000000001E-2</v>
      </c>
      <c r="AO267">
        <v>-4.1607679999999996E-3</v>
      </c>
      <c r="AP267">
        <v>-3.5459289999999997E-2</v>
      </c>
      <c r="AQ267">
        <v>1.8529670000000001E-3</v>
      </c>
      <c r="AR267">
        <v>-5.1012640000000003E-3</v>
      </c>
      <c r="AS267">
        <v>-1.30019E-2</v>
      </c>
      <c r="AT267" s="4">
        <f t="shared" si="142"/>
        <v>3.5750618517125167E-2</v>
      </c>
      <c r="AU267" s="4">
        <f t="shared" si="143"/>
        <v>3.5872240359432317E-2</v>
      </c>
      <c r="AV267" s="4">
        <f t="shared" si="144"/>
        <v>1.4089208093813683E-2</v>
      </c>
      <c r="AW267">
        <v>-0.17627129999999999</v>
      </c>
      <c r="AX267">
        <v>-4.8920770000000002E-2</v>
      </c>
      <c r="AY267">
        <v>-1.7080769999999999E-3</v>
      </c>
      <c r="AZ267">
        <v>5.0449120000000004E-3</v>
      </c>
      <c r="BA267">
        <v>3.6365899999999999E-3</v>
      </c>
      <c r="BB267">
        <v>1.3686739999999999E-2</v>
      </c>
      <c r="BC267">
        <v>-8.5986780000000002E-3</v>
      </c>
      <c r="BD267">
        <v>-1.2857910000000001E-3</v>
      </c>
      <c r="BE267">
        <v>6.6281259999999998E-3</v>
      </c>
      <c r="BF267" s="4">
        <f t="shared" si="145"/>
        <v>1.6567706600594541E-2</v>
      </c>
      <c r="BG267" s="4">
        <f t="shared" si="146"/>
        <v>1.6214727061254066E-2</v>
      </c>
      <c r="BH267" s="4">
        <f t="shared" si="147"/>
        <v>1.0932638113247918E-2</v>
      </c>
      <c r="BI267">
        <v>9.7509670000000007E-2</v>
      </c>
      <c r="BJ267">
        <v>-0.60537510000000005</v>
      </c>
      <c r="BK267">
        <v>-0.4259251</v>
      </c>
      <c r="BL267">
        <v>-5.6964320000000004E-3</v>
      </c>
      <c r="BM267">
        <v>-2.0179220000000001E-3</v>
      </c>
      <c r="BN267">
        <v>2.0642629999999999E-2</v>
      </c>
      <c r="BO267">
        <v>2.2846350000000001E-3</v>
      </c>
      <c r="BP267">
        <v>-1.418383E-2</v>
      </c>
      <c r="BQ267">
        <v>-9.9793520000000004E-3</v>
      </c>
      <c r="BR267" s="4">
        <f t="shared" si="148"/>
        <v>2.08664740576411E-2</v>
      </c>
      <c r="BS267" s="4">
        <f t="shared" si="149"/>
        <v>2.5149925722932561E-2</v>
      </c>
      <c r="BT267" s="4">
        <f t="shared" si="150"/>
        <v>1.7492514310185055E-2</v>
      </c>
      <c r="BU267">
        <v>0</v>
      </c>
      <c r="BV267">
        <v>0</v>
      </c>
      <c r="BW267">
        <v>0</v>
      </c>
      <c r="BX267">
        <v>1.8256290000000001E-3</v>
      </c>
      <c r="BY267">
        <v>-7.7346280000000003E-3</v>
      </c>
      <c r="BZ267">
        <v>-1.558135E-3</v>
      </c>
      <c r="CA267">
        <v>7.121079E-4</v>
      </c>
      <c r="CB267">
        <v>-1.897424E-3</v>
      </c>
      <c r="CC267">
        <v>-4.5765340000000002E-3</v>
      </c>
      <c r="CG267">
        <v>-1.035892</v>
      </c>
      <c r="CH267">
        <v>0.2153784</v>
      </c>
      <c r="CI267">
        <v>0.47883949999999997</v>
      </c>
      <c r="CJ267">
        <v>-1.3461300000000001E-2</v>
      </c>
      <c r="CK267">
        <v>6.2301589999999999E-3</v>
      </c>
      <c r="CL267">
        <v>-3.7145579999999997E-2</v>
      </c>
      <c r="CM267">
        <v>-8.1836879999999997E-3</v>
      </c>
      <c r="CN267">
        <v>1.7015190000000001E-3</v>
      </c>
      <c r="CO267">
        <v>3.7828979999999998E-3</v>
      </c>
      <c r="CS267">
        <v>-0.35174100000000003</v>
      </c>
      <c r="CT267">
        <v>0.13949230000000001</v>
      </c>
      <c r="CU267">
        <v>8.3861160000000008E-3</v>
      </c>
      <c r="CV267">
        <v>1.1148419999999999E-2</v>
      </c>
      <c r="CW267">
        <v>1.0068179999999999E-2</v>
      </c>
      <c r="CX267">
        <v>-1.8031849999999999E-2</v>
      </c>
      <c r="CY267">
        <v>-3.9262699999999999E-3</v>
      </c>
      <c r="CZ267">
        <v>1.5570670000000001E-3</v>
      </c>
      <c r="DA267" s="3">
        <v>9.3609089999999997E-5</v>
      </c>
      <c r="DE267">
        <v>0</v>
      </c>
      <c r="DF267">
        <v>0</v>
      </c>
      <c r="DG267">
        <v>0</v>
      </c>
      <c r="DH267">
        <v>1.204802E-2</v>
      </c>
      <c r="DI267">
        <v>-9.3665390000000001E-3</v>
      </c>
      <c r="DJ267">
        <v>-7.3044590000000001E-3</v>
      </c>
      <c r="DK267">
        <v>5.500123E-3</v>
      </c>
      <c r="DL267">
        <v>-5.0081459999999998E-3</v>
      </c>
      <c r="DM267">
        <v>-4.0943469999999999E-3</v>
      </c>
      <c r="DN267" s="4">
        <f t="shared" si="151"/>
        <v>0</v>
      </c>
      <c r="DO267" s="4">
        <f t="shared" si="152"/>
        <v>1.6918686711491587E-2</v>
      </c>
      <c r="DP267" s="4">
        <f t="shared" si="153"/>
        <v>8.490969127776523E-3</v>
      </c>
      <c r="DQ267">
        <v>8.234176E-2</v>
      </c>
      <c r="DR267">
        <v>-3.421051E-2</v>
      </c>
      <c r="DS267">
        <v>-2.199649E-2</v>
      </c>
      <c r="DT267">
        <v>-1.7964859999999999E-3</v>
      </c>
      <c r="DU267">
        <v>-5.4664680000000004E-3</v>
      </c>
      <c r="DV267">
        <v>3.2471739999999998E-3</v>
      </c>
      <c r="DW267">
        <v>1.1102010000000001E-2</v>
      </c>
      <c r="DX267">
        <v>-5.6556760000000001E-3</v>
      </c>
      <c r="DY267">
        <v>-2.5011299999999998E-3</v>
      </c>
      <c r="DZ267" s="4">
        <f t="shared" si="154"/>
        <v>9.1838826248367297E-2</v>
      </c>
      <c r="EA267" s="4">
        <f t="shared" si="155"/>
        <v>6.6071002209362618E-3</v>
      </c>
      <c r="EB267" s="4">
        <f t="shared" si="156"/>
        <v>1.2708144960377813E-2</v>
      </c>
      <c r="EC267">
        <v>-5.7151630000000002E-2</v>
      </c>
      <c r="ED267">
        <v>-0.25962059999999998</v>
      </c>
      <c r="EE267">
        <v>0.89028490000000005</v>
      </c>
      <c r="EF267">
        <v>1.166205E-2</v>
      </c>
      <c r="EG267">
        <v>2.8019809999999998E-3</v>
      </c>
      <c r="EH267">
        <v>-2.0655739999999999E-2</v>
      </c>
      <c r="EI267">
        <v>-1.4311820000000001E-4</v>
      </c>
      <c r="EJ267">
        <v>-6.5013769999999998E-4</v>
      </c>
      <c r="EK267">
        <v>2.2294369999999999E-3</v>
      </c>
      <c r="EL267" s="4">
        <f t="shared" si="157"/>
        <v>0.92912666947194389</v>
      </c>
      <c r="EM267" s="4">
        <f t="shared" si="158"/>
        <v>2.3885437041730281E-2</v>
      </c>
      <c r="EN267" s="4">
        <f t="shared" si="159"/>
        <v>2.3267039315524288E-3</v>
      </c>
    </row>
    <row r="268" spans="1:144" x14ac:dyDescent="0.3">
      <c r="A268">
        <v>0</v>
      </c>
      <c r="B268">
        <v>0</v>
      </c>
      <c r="C268">
        <v>0</v>
      </c>
      <c r="D268">
        <v>5.5800559999999999E-2</v>
      </c>
      <c r="E268">
        <v>2.0351629999999999E-2</v>
      </c>
      <c r="F268">
        <v>-1.8190970000000001E-2</v>
      </c>
      <c r="G268">
        <v>-1.118649E-2</v>
      </c>
      <c r="H268">
        <v>1.020247E-2</v>
      </c>
      <c r="I268">
        <v>6.4206120000000005E-4</v>
      </c>
      <c r="J268">
        <f t="shared" si="133"/>
        <v>0</v>
      </c>
      <c r="K268">
        <f t="shared" si="134"/>
        <v>6.2119262145580896E-2</v>
      </c>
      <c r="L268" s="4">
        <f t="shared" si="135"/>
        <v>1.5153883832389156E-2</v>
      </c>
      <c r="M268">
        <v>0.201682</v>
      </c>
      <c r="N268">
        <v>-0.25160250000000001</v>
      </c>
      <c r="O268">
        <v>-0.1512008</v>
      </c>
      <c r="P268">
        <v>-1.9049839999999998E-2</v>
      </c>
      <c r="Q268">
        <v>-1.6045730000000001E-2</v>
      </c>
      <c r="R268">
        <v>7.6739909999999998E-3</v>
      </c>
      <c r="S268">
        <v>4.6968829999999998E-3</v>
      </c>
      <c r="T268">
        <v>-8.6205150000000005E-3</v>
      </c>
      <c r="U268">
        <v>-3.9795189999999999E-3</v>
      </c>
      <c r="V268">
        <f t="shared" si="136"/>
        <v>0.35614762255403309</v>
      </c>
      <c r="W268">
        <f t="shared" si="137"/>
        <v>2.6062463297366598E-2</v>
      </c>
      <c r="X268" s="4">
        <f t="shared" si="138"/>
        <v>1.0592948609913813E-2</v>
      </c>
      <c r="Y268">
        <v>-0.90664140000000004</v>
      </c>
      <c r="Z268">
        <v>-0.61806430000000001</v>
      </c>
      <c r="AA268">
        <v>0.20970559999999999</v>
      </c>
      <c r="AB268">
        <v>8.9542159999999992E-3</v>
      </c>
      <c r="AC268">
        <v>2.003657E-2</v>
      </c>
      <c r="AD268">
        <v>-2.0359740000000001E-2</v>
      </c>
      <c r="AE268">
        <v>-1.52304E-3</v>
      </c>
      <c r="AF268">
        <v>-1.038268E-3</v>
      </c>
      <c r="AG268">
        <v>3.5227799999999998E-4</v>
      </c>
      <c r="AH268" s="4">
        <f t="shared" si="139"/>
        <v>1.1171296011653304</v>
      </c>
      <c r="AI268" s="4">
        <f t="shared" si="140"/>
        <v>2.9935950534552197E-2</v>
      </c>
      <c r="AJ268" s="4">
        <f t="shared" si="141"/>
        <v>1.8766329078186814E-3</v>
      </c>
      <c r="AK268">
        <v>0</v>
      </c>
      <c r="AL268">
        <v>0</v>
      </c>
      <c r="AM268">
        <v>0</v>
      </c>
      <c r="AN268">
        <v>1.4672030000000001E-2</v>
      </c>
      <c r="AO268">
        <v>-4.4209389999999996E-3</v>
      </c>
      <c r="AP268">
        <v>-3.7217390000000003E-2</v>
      </c>
      <c r="AQ268">
        <v>1.6410719999999999E-3</v>
      </c>
      <c r="AR268">
        <v>-4.9921870000000004E-3</v>
      </c>
      <c r="AS268">
        <v>-1.1623730000000001E-2</v>
      </c>
      <c r="AT268" s="4">
        <f t="shared" si="142"/>
        <v>3.751495618234154E-2</v>
      </c>
      <c r="AU268" s="4">
        <f t="shared" si="143"/>
        <v>3.7586555665081275E-2</v>
      </c>
      <c r="AV268" s="4">
        <f t="shared" si="144"/>
        <v>1.2756415933366747E-2</v>
      </c>
      <c r="AW268">
        <v>-0.19869680000000001</v>
      </c>
      <c r="AX268">
        <v>-4.9561439999999998E-2</v>
      </c>
      <c r="AY268">
        <v>2.8599490000000002E-2</v>
      </c>
      <c r="AZ268">
        <v>5.9199029999999998E-3</v>
      </c>
      <c r="BA268">
        <v>3.8613710000000002E-3</v>
      </c>
      <c r="BB268">
        <v>1.455599E-2</v>
      </c>
      <c r="BC268">
        <v>-8.7049529999999996E-3</v>
      </c>
      <c r="BD268">
        <v>-1.4201999999999999E-3</v>
      </c>
      <c r="BE268">
        <v>6.1058550000000003E-3</v>
      </c>
      <c r="BF268" s="4">
        <f t="shared" si="145"/>
        <v>1.7394344989448439E-2</v>
      </c>
      <c r="BG268" s="4">
        <f t="shared" si="146"/>
        <v>1.701969505168377E-2</v>
      </c>
      <c r="BH268" s="4">
        <f t="shared" si="147"/>
        <v>1.0727284840687041E-2</v>
      </c>
      <c r="BI268">
        <v>0.1092554</v>
      </c>
      <c r="BJ268">
        <v>-0.57800010000000002</v>
      </c>
      <c r="BK268">
        <v>-0.43327870000000002</v>
      </c>
      <c r="BL268">
        <v>-6.3074020000000001E-3</v>
      </c>
      <c r="BM268">
        <v>-3.6727660000000001E-3</v>
      </c>
      <c r="BN268">
        <v>2.0051139999999999E-2</v>
      </c>
      <c r="BO268">
        <v>2.5901679999999999E-3</v>
      </c>
      <c r="BP268">
        <v>-1.370291E-2</v>
      </c>
      <c r="BQ268">
        <v>-1.027194E-2</v>
      </c>
      <c r="BR268" s="4">
        <f t="shared" si="148"/>
        <v>2.0548634885524147E-2</v>
      </c>
      <c r="BS268" s="4">
        <f t="shared" si="149"/>
        <v>2.4423900753891135E-2</v>
      </c>
      <c r="BT268" s="4">
        <f t="shared" si="150"/>
        <v>1.7320261663725637E-2</v>
      </c>
      <c r="BU268">
        <v>0</v>
      </c>
      <c r="BV268">
        <v>0</v>
      </c>
      <c r="BW268">
        <v>0</v>
      </c>
      <c r="BX268">
        <v>4.0092549999999998E-3</v>
      </c>
      <c r="BY268">
        <v>-5.9278100000000004E-3</v>
      </c>
      <c r="BZ268">
        <v>-2.4233919999999999E-3</v>
      </c>
      <c r="CA268">
        <v>-3.0301880000000001E-4</v>
      </c>
      <c r="CB268">
        <v>-2.1656750000000002E-3</v>
      </c>
      <c r="CC268">
        <v>-4.2527620000000002E-3</v>
      </c>
      <c r="CG268">
        <v>-1.0749040000000001</v>
      </c>
      <c r="CH268">
        <v>0.18404419999999999</v>
      </c>
      <c r="CI268">
        <v>0.47990840000000001</v>
      </c>
      <c r="CJ268">
        <v>-5.2205139999999999E-3</v>
      </c>
      <c r="CK268">
        <v>5.761459E-3</v>
      </c>
      <c r="CL268">
        <v>-3.6931930000000002E-2</v>
      </c>
      <c r="CM268">
        <v>-1.031485E-2</v>
      </c>
      <c r="CN268">
        <v>1.766101E-3</v>
      </c>
      <c r="CO268">
        <v>4.6052339999999997E-3</v>
      </c>
      <c r="CS268">
        <v>-0.37100880000000003</v>
      </c>
      <c r="CT268">
        <v>0.1293916</v>
      </c>
      <c r="CU268">
        <v>7.6184849999999998E-2</v>
      </c>
      <c r="CV268">
        <v>1.072535E-2</v>
      </c>
      <c r="CW268">
        <v>9.8829480000000008E-3</v>
      </c>
      <c r="CX268">
        <v>-1.8582890000000001E-2</v>
      </c>
      <c r="CY268">
        <v>-3.811769E-3</v>
      </c>
      <c r="CZ268">
        <v>1.3293770000000001E-3</v>
      </c>
      <c r="DA268">
        <v>7.8272819999999996E-4</v>
      </c>
      <c r="DE268">
        <v>0</v>
      </c>
      <c r="DF268">
        <v>0</v>
      </c>
      <c r="DG268">
        <v>0</v>
      </c>
      <c r="DH268">
        <v>1.435028E-2</v>
      </c>
      <c r="DI268">
        <v>-8.1960279999999993E-3</v>
      </c>
      <c r="DJ268">
        <v>-7.5811790000000004E-3</v>
      </c>
      <c r="DK268">
        <v>3.591225E-3</v>
      </c>
      <c r="DL268">
        <v>-5.4230240000000002E-3</v>
      </c>
      <c r="DM268">
        <v>-3.3623730000000001E-3</v>
      </c>
      <c r="DN268" s="4">
        <f t="shared" si="151"/>
        <v>0</v>
      </c>
      <c r="DO268" s="4">
        <f t="shared" si="152"/>
        <v>1.8181850458224128E-2</v>
      </c>
      <c r="DP268" s="4">
        <f t="shared" si="153"/>
        <v>7.3219968926741558E-3</v>
      </c>
      <c r="DQ268">
        <v>5.6223139999999998E-2</v>
      </c>
      <c r="DR268">
        <v>8.2009730000000003E-3</v>
      </c>
      <c r="DS268">
        <v>-3.5417869999999997E-2</v>
      </c>
      <c r="DT268">
        <v>-1.677463E-4</v>
      </c>
      <c r="DU268">
        <v>-4.7115509999999996E-3</v>
      </c>
      <c r="DV268">
        <v>2.8832850000000002E-3</v>
      </c>
      <c r="DW268">
        <v>1.079051E-2</v>
      </c>
      <c r="DX268">
        <v>-5.7742000000000002E-3</v>
      </c>
      <c r="DY268">
        <v>-2.4429109999999999E-3</v>
      </c>
      <c r="DZ268" s="4">
        <f t="shared" si="154"/>
        <v>6.6953139918477525E-2</v>
      </c>
      <c r="EA268" s="4">
        <f t="shared" si="155"/>
        <v>5.5263174029356729E-3</v>
      </c>
      <c r="EB268" s="4">
        <f t="shared" si="156"/>
        <v>1.2479755841122092E-2</v>
      </c>
      <c r="EC268">
        <v>0.16483030000000001</v>
      </c>
      <c r="ED268">
        <v>-9.6637269999999997E-2</v>
      </c>
      <c r="EE268">
        <v>0.88555079999999997</v>
      </c>
      <c r="EF268">
        <v>6.976912E-3</v>
      </c>
      <c r="EG268">
        <v>1.0819950000000001E-3</v>
      </c>
      <c r="EH268">
        <v>-2.225239E-2</v>
      </c>
      <c r="EI268">
        <v>6.3627210000000004E-4</v>
      </c>
      <c r="EJ268">
        <v>-3.7303569999999999E-4</v>
      </c>
      <c r="EK268">
        <v>3.4183709999999999E-3</v>
      </c>
      <c r="EL268" s="4">
        <f t="shared" si="157"/>
        <v>0.90592936210931085</v>
      </c>
      <c r="EM268" s="4">
        <f t="shared" si="158"/>
        <v>2.3345596478733823E-2</v>
      </c>
      <c r="EN268" s="4">
        <f t="shared" si="159"/>
        <v>3.4970356178274623E-3</v>
      </c>
    </row>
    <row r="269" spans="1:144" x14ac:dyDescent="0.3">
      <c r="A269">
        <v>0</v>
      </c>
      <c r="B269">
        <v>0</v>
      </c>
      <c r="C269">
        <v>0</v>
      </c>
      <c r="D269">
        <v>6.0722770000000002E-2</v>
      </c>
      <c r="E269">
        <v>2.342255E-2</v>
      </c>
      <c r="F269">
        <v>-2.126515E-2</v>
      </c>
      <c r="G269">
        <v>-1.2850260000000001E-2</v>
      </c>
      <c r="H269">
        <v>9.3421340000000002E-3</v>
      </c>
      <c r="I269">
        <v>1.407862E-3</v>
      </c>
      <c r="J269">
        <f t="shared" si="133"/>
        <v>0</v>
      </c>
      <c r="K269">
        <f t="shared" si="134"/>
        <v>6.8469535192652656E-2</v>
      </c>
      <c r="L269" s="4">
        <f t="shared" si="135"/>
        <v>1.5949505483011064E-2</v>
      </c>
      <c r="M269">
        <v>0.21038889999999999</v>
      </c>
      <c r="N269">
        <v>-0.22309899999999999</v>
      </c>
      <c r="O269">
        <v>-0.1608503</v>
      </c>
      <c r="P269">
        <v>-1.8290130000000002E-2</v>
      </c>
      <c r="Q269">
        <v>-1.6493130000000002E-2</v>
      </c>
      <c r="R269">
        <v>7.8044960000000002E-3</v>
      </c>
      <c r="S269">
        <v>4.4186490000000002E-3</v>
      </c>
      <c r="T269">
        <v>-8.4565579999999994E-3</v>
      </c>
      <c r="U269">
        <v>-4.0274860000000003E-3</v>
      </c>
      <c r="V269">
        <f t="shared" si="136"/>
        <v>0.34627947102636619</v>
      </c>
      <c r="W269">
        <f t="shared" si="137"/>
        <v>2.5835292729671482E-2</v>
      </c>
      <c r="X269" s="4">
        <f t="shared" si="138"/>
        <v>1.0356566789856617E-2</v>
      </c>
      <c r="Y269">
        <v>-0.87486120000000001</v>
      </c>
      <c r="Z269">
        <v>-0.60617019999999999</v>
      </c>
      <c r="AA269">
        <v>0.46953850000000003</v>
      </c>
      <c r="AB269">
        <v>9.1585420000000004E-3</v>
      </c>
      <c r="AC269">
        <v>1.962914E-2</v>
      </c>
      <c r="AD269">
        <v>-2.1129430000000001E-2</v>
      </c>
      <c r="AE269" s="3">
        <v>-1.7662870000000001E-3</v>
      </c>
      <c r="AF269">
        <v>-1.2238170000000001E-3</v>
      </c>
      <c r="AG269">
        <v>9.4796699999999997E-4</v>
      </c>
      <c r="AH269" s="4">
        <f t="shared" si="139"/>
        <v>1.1633102912016768</v>
      </c>
      <c r="AI269" s="4">
        <f t="shared" si="140"/>
        <v>3.025945870021908E-2</v>
      </c>
      <c r="AJ269" s="4">
        <f t="shared" si="141"/>
        <v>2.3486462587939891E-3</v>
      </c>
      <c r="AK269">
        <v>0</v>
      </c>
      <c r="AL269">
        <v>0</v>
      </c>
      <c r="AM269">
        <v>0</v>
      </c>
      <c r="AN269">
        <v>1.2898140000000001E-2</v>
      </c>
      <c r="AO269">
        <v>-4.4528670000000001E-3</v>
      </c>
      <c r="AP269">
        <v>-3.8850669999999997E-2</v>
      </c>
      <c r="AQ269">
        <v>1.3043950000000001E-3</v>
      </c>
      <c r="AR269">
        <v>-4.8724559999999998E-3</v>
      </c>
      <c r="AS269">
        <v>-9.1704730000000002E-3</v>
      </c>
      <c r="AT269" s="4">
        <f t="shared" si="142"/>
        <v>3.9126768717651778E-2</v>
      </c>
      <c r="AU269" s="4">
        <f t="shared" si="143"/>
        <v>3.9176738420098993E-2</v>
      </c>
      <c r="AV269" s="4">
        <f t="shared" si="144"/>
        <v>1.046612864585994E-2</v>
      </c>
      <c r="AW269">
        <v>-0.20464099999999999</v>
      </c>
      <c r="AX269">
        <v>-5.3461969999999998E-2</v>
      </c>
      <c r="AY269">
        <v>2.8488090000000001E-2</v>
      </c>
      <c r="AZ269">
        <v>5.7878799999999996E-3</v>
      </c>
      <c r="BA269">
        <v>4.0827600000000004E-3</v>
      </c>
      <c r="BB269">
        <v>1.50507E-2</v>
      </c>
      <c r="BC269">
        <v>-8.6598920000000006E-3</v>
      </c>
      <c r="BD269">
        <v>-1.517266E-3</v>
      </c>
      <c r="BE269">
        <v>5.8014989999999999E-3</v>
      </c>
      <c r="BF269" s="4">
        <f t="shared" si="145"/>
        <v>1.7837775342213053E-2</v>
      </c>
      <c r="BG269" s="4">
        <f t="shared" si="146"/>
        <v>1.7430415831425825E-2</v>
      </c>
      <c r="BH269" s="4">
        <f t="shared" si="147"/>
        <v>1.0533433258601918E-2</v>
      </c>
      <c r="BI269">
        <v>0.12836649999999999</v>
      </c>
      <c r="BJ269">
        <v>-0.54059330000000005</v>
      </c>
      <c r="BK269">
        <v>-0.44613580000000003</v>
      </c>
      <c r="BL269">
        <v>-6.8548369999999999E-3</v>
      </c>
      <c r="BM269">
        <v>-5.2978959999999999E-3</v>
      </c>
      <c r="BN269">
        <v>1.9140540000000001E-2</v>
      </c>
      <c r="BO269">
        <v>3.0885230000000001E-3</v>
      </c>
      <c r="BP269">
        <v>-1.3006780000000001E-2</v>
      </c>
      <c r="BQ269">
        <v>-1.073411E-2</v>
      </c>
      <c r="BR269" s="4">
        <f t="shared" si="148"/>
        <v>2.0098929022212726E-2</v>
      </c>
      <c r="BS269" s="4">
        <f t="shared" si="149"/>
        <v>2.3346853573480281E-2</v>
      </c>
      <c r="BT269" s="4">
        <f t="shared" si="150"/>
        <v>1.714457400409905E-2</v>
      </c>
      <c r="BU269">
        <v>0</v>
      </c>
      <c r="BV269">
        <v>0</v>
      </c>
      <c r="BW269">
        <v>0</v>
      </c>
      <c r="BX269">
        <v>5.8977029999999998E-3</v>
      </c>
      <c r="BY269">
        <v>-3.8247049999999999E-3</v>
      </c>
      <c r="BZ269">
        <v>-3.481778E-3</v>
      </c>
      <c r="CA269">
        <v>-1.24358E-3</v>
      </c>
      <c r="CB269">
        <v>-2.4382169999999999E-3</v>
      </c>
      <c r="CC269">
        <v>-3.9321779999999997E-3</v>
      </c>
      <c r="CG269">
        <v>-1.0114160000000001</v>
      </c>
      <c r="CH269">
        <v>-1.0425719999999999E-2</v>
      </c>
      <c r="CI269">
        <v>0.1699726</v>
      </c>
      <c r="CJ269">
        <v>-1.0166719999999999E-3</v>
      </c>
      <c r="CK269">
        <v>6.2494559999999996E-3</v>
      </c>
      <c r="CL269">
        <v>-3.7451959999999999E-2</v>
      </c>
      <c r="CM269">
        <v>-1.2722199999999999E-2</v>
      </c>
      <c r="CN269">
        <v>3.4801660000000002E-4</v>
      </c>
      <c r="CO269">
        <v>-7.4176489999999999E-4</v>
      </c>
      <c r="CS269">
        <v>-0.3706797</v>
      </c>
      <c r="CT269">
        <v>0.1187922</v>
      </c>
      <c r="CU269">
        <v>0.12320159999999999</v>
      </c>
      <c r="CV269">
        <v>1.008211E-2</v>
      </c>
      <c r="CW269">
        <v>9.5951439999999999E-3</v>
      </c>
      <c r="CX269">
        <v>-1.8888189999999999E-2</v>
      </c>
      <c r="CY269">
        <v>-3.7079080000000002E-3</v>
      </c>
      <c r="CZ269">
        <v>1.1882780000000001E-3</v>
      </c>
      <c r="DA269">
        <v>1.232386E-3</v>
      </c>
      <c r="DE269">
        <v>0</v>
      </c>
      <c r="DF269">
        <v>0</v>
      </c>
      <c r="DG269">
        <v>0</v>
      </c>
      <c r="DH269">
        <v>1.712969E-2</v>
      </c>
      <c r="DI269">
        <v>-6.4111380000000003E-3</v>
      </c>
      <c r="DJ269">
        <v>-7.878309E-3</v>
      </c>
      <c r="DK269">
        <v>1.5211249999999999E-3</v>
      </c>
      <c r="DL269">
        <v>-5.9986559999999998E-3</v>
      </c>
      <c r="DM269">
        <v>-2.3178309999999998E-3</v>
      </c>
      <c r="DN269" s="4">
        <f t="shared" si="151"/>
        <v>0</v>
      </c>
      <c r="DO269" s="4">
        <f t="shared" si="152"/>
        <v>1.9914736318882683E-2</v>
      </c>
      <c r="DP269" s="4">
        <f t="shared" si="153"/>
        <v>6.6083307738431189E-3</v>
      </c>
      <c r="DQ269">
        <v>2.1579250000000001E-2</v>
      </c>
      <c r="DR269">
        <v>2.4303689999999999E-2</v>
      </c>
      <c r="DS269">
        <v>-3.2656989999999997E-2</v>
      </c>
      <c r="DT269">
        <v>9.948635999999999E-4</v>
      </c>
      <c r="DU269">
        <v>-3.814937E-3</v>
      </c>
      <c r="DV269">
        <v>2.2886270000000001E-3</v>
      </c>
      <c r="DW269">
        <v>1.0597209999999999E-2</v>
      </c>
      <c r="DX269">
        <v>-5.8621910000000001E-3</v>
      </c>
      <c r="DY269">
        <v>-2.3552030000000002E-3</v>
      </c>
      <c r="DZ269" s="4">
        <f t="shared" si="154"/>
        <v>4.607398804139598E-2</v>
      </c>
      <c r="EA269" s="4">
        <f t="shared" si="155"/>
        <v>4.5586523712280317E-3</v>
      </c>
      <c r="EB269" s="4">
        <f t="shared" si="156"/>
        <v>1.2337468309008538E-2</v>
      </c>
      <c r="EC269">
        <v>0.28804639999999998</v>
      </c>
      <c r="ED269">
        <v>-4.8384759999999999E-2</v>
      </c>
      <c r="EE269">
        <v>0.8672607</v>
      </c>
      <c r="EF269">
        <v>2.436367E-3</v>
      </c>
      <c r="EG269">
        <v>-2.260462E-4</v>
      </c>
      <c r="EH269">
        <v>-2.328734E-2</v>
      </c>
      <c r="EI269">
        <v>1.6630519999999999E-3</v>
      </c>
      <c r="EJ269">
        <v>-2.793521E-4</v>
      </c>
      <c r="EK269">
        <v>5.0071780000000001E-3</v>
      </c>
      <c r="EL269" s="4">
        <f t="shared" si="157"/>
        <v>0.91512454634203078</v>
      </c>
      <c r="EM269" s="4">
        <f t="shared" si="158"/>
        <v>2.3415532992413893E-2</v>
      </c>
      <c r="EN269" s="4">
        <f t="shared" si="159"/>
        <v>5.2835226008944459E-3</v>
      </c>
    </row>
    <row r="270" spans="1:144" x14ac:dyDescent="0.3">
      <c r="A270">
        <v>0</v>
      </c>
      <c r="B270">
        <v>0</v>
      </c>
      <c r="C270">
        <v>0</v>
      </c>
      <c r="D270">
        <v>6.3466869999999995E-2</v>
      </c>
      <c r="E270">
        <v>2.551834E-2</v>
      </c>
      <c r="F270">
        <v>-2.3442350000000001E-2</v>
      </c>
      <c r="G270">
        <v>-1.4253770000000001E-2</v>
      </c>
      <c r="H270">
        <v>8.5573049999999994E-3</v>
      </c>
      <c r="I270">
        <v>2.116695E-3</v>
      </c>
      <c r="J270">
        <f t="shared" si="133"/>
        <v>0</v>
      </c>
      <c r="K270">
        <f t="shared" si="134"/>
        <v>7.2310255410107632E-2</v>
      </c>
      <c r="L270" s="4">
        <f t="shared" si="135"/>
        <v>1.6759410067151828E-2</v>
      </c>
      <c r="M270">
        <v>0.16601569999999999</v>
      </c>
      <c r="N270">
        <v>-0.18442620000000001</v>
      </c>
      <c r="O270">
        <v>-0.12999849999999999</v>
      </c>
      <c r="P270">
        <v>-1.506905E-2</v>
      </c>
      <c r="Q270">
        <v>-1.304026E-2</v>
      </c>
      <c r="R270">
        <v>6.1622780000000002E-3</v>
      </c>
      <c r="S270">
        <v>4.2530670000000001E-3</v>
      </c>
      <c r="T270">
        <v>-8.433655E-3</v>
      </c>
      <c r="U270">
        <v>-4.0324779999999999E-3</v>
      </c>
      <c r="V270">
        <f t="shared" si="136"/>
        <v>0.28013183663264696</v>
      </c>
      <c r="W270">
        <f t="shared" si="137"/>
        <v>2.0859010497130109E-2</v>
      </c>
      <c r="X270" s="4">
        <f t="shared" si="138"/>
        <v>1.0270150650598948E-2</v>
      </c>
      <c r="Y270">
        <v>-0.70975630000000001</v>
      </c>
      <c r="Z270">
        <v>-0.5873604</v>
      </c>
      <c r="AA270">
        <v>0.79176869999999999</v>
      </c>
      <c r="AB270">
        <v>8.4991389999999993E-3</v>
      </c>
      <c r="AC270">
        <v>1.9238600000000002E-2</v>
      </c>
      <c r="AD270">
        <v>-2.2555769999999999E-2</v>
      </c>
      <c r="AE270" s="3">
        <v>-1.796328E-3</v>
      </c>
      <c r="AF270">
        <v>-1.4865550000000001E-3</v>
      </c>
      <c r="AG270">
        <v>2.0038930000000001E-3</v>
      </c>
      <c r="AH270" s="4">
        <f t="shared" si="139"/>
        <v>1.214760848553138</v>
      </c>
      <c r="AI270" s="4">
        <f t="shared" si="140"/>
        <v>3.0840263520181228E-2</v>
      </c>
      <c r="AJ270" s="4">
        <f t="shared" si="141"/>
        <v>3.0744474637010798E-3</v>
      </c>
      <c r="AK270">
        <v>0</v>
      </c>
      <c r="AL270">
        <v>0</v>
      </c>
      <c r="AM270">
        <v>0</v>
      </c>
      <c r="AN270">
        <v>1.1005900000000001E-2</v>
      </c>
      <c r="AO270">
        <v>-4.3685110000000003E-3</v>
      </c>
      <c r="AP270">
        <v>-3.9123449999999997E-2</v>
      </c>
      <c r="AQ270">
        <v>1.1831890000000001E-3</v>
      </c>
      <c r="AR270">
        <v>-4.8149969999999997E-3</v>
      </c>
      <c r="AS270">
        <v>-8.1974270000000002E-3</v>
      </c>
      <c r="AT270" s="4">
        <f t="shared" si="142"/>
        <v>3.9384364466998091E-2</v>
      </c>
      <c r="AU270" s="4">
        <f t="shared" si="143"/>
        <v>3.9436385131274773E-2</v>
      </c>
      <c r="AV270" s="4">
        <f t="shared" si="144"/>
        <v>9.5802892305012904E-3</v>
      </c>
      <c r="AW270">
        <v>-0.21665519999999999</v>
      </c>
      <c r="AX270">
        <v>-5.9139150000000001E-2</v>
      </c>
      <c r="AY270">
        <v>3.9885950000000003E-2</v>
      </c>
      <c r="AZ270">
        <v>5.4595240000000003E-3</v>
      </c>
      <c r="BA270">
        <v>4.340221E-3</v>
      </c>
      <c r="BB270">
        <v>1.5836329999999999E-2</v>
      </c>
      <c r="BC270">
        <v>-8.6482090000000005E-3</v>
      </c>
      <c r="BD270">
        <v>-1.796827E-3</v>
      </c>
      <c r="BE270">
        <v>4.9239699999999997E-3</v>
      </c>
      <c r="BF270" s="4">
        <f t="shared" si="145"/>
        <v>1.8558512470169101E-2</v>
      </c>
      <c r="BG270" s="4">
        <f t="shared" si="146"/>
        <v>1.8133103817176748E-2</v>
      </c>
      <c r="BH270" s="4">
        <f t="shared" si="147"/>
        <v>1.0112644893226995E-2</v>
      </c>
      <c r="BI270">
        <v>0.1412931</v>
      </c>
      <c r="BJ270">
        <v>-0.50246020000000002</v>
      </c>
      <c r="BK270">
        <v>-0.44056709999999999</v>
      </c>
      <c r="BL270">
        <v>-7.1310849999999997E-3</v>
      </c>
      <c r="BM270">
        <v>-6.5345029999999997E-3</v>
      </c>
      <c r="BN270">
        <v>1.7936959999999998E-2</v>
      </c>
      <c r="BO270">
        <v>3.539253E-3</v>
      </c>
      <c r="BP270">
        <v>-1.2586129999999999E-2</v>
      </c>
      <c r="BQ270">
        <v>-1.103577E-2</v>
      </c>
      <c r="BR270" s="4">
        <f t="shared" si="148"/>
        <v>1.9415472574640515E-2</v>
      </c>
      <c r="BS270" s="4">
        <f t="shared" si="149"/>
        <v>2.2196204950768249E-2</v>
      </c>
      <c r="BT270" s="4">
        <f t="shared" si="150"/>
        <v>1.7109213882227581E-2</v>
      </c>
      <c r="BU270">
        <v>0</v>
      </c>
      <c r="BV270">
        <v>0</v>
      </c>
      <c r="BW270">
        <v>0</v>
      </c>
      <c r="BX270">
        <v>8.05115E-3</v>
      </c>
      <c r="BY270">
        <v>-1.720248E-3</v>
      </c>
      <c r="BZ270">
        <v>-4.3274689999999996E-3</v>
      </c>
      <c r="CA270">
        <v>-1.913477E-3</v>
      </c>
      <c r="CB270">
        <v>-2.6373569999999999E-3</v>
      </c>
      <c r="CC270">
        <v>-3.710821E-3</v>
      </c>
      <c r="CG270">
        <v>-1.098776</v>
      </c>
      <c r="CH270">
        <v>-2.5221649999999998E-3</v>
      </c>
      <c r="CI270">
        <v>1.476102E-2</v>
      </c>
      <c r="CJ270">
        <v>2.2518540000000002E-3</v>
      </c>
      <c r="CK270">
        <v>6.6914499999999998E-3</v>
      </c>
      <c r="CL270">
        <v>-3.6824210000000003E-2</v>
      </c>
      <c r="CM270">
        <v>-1.2236779999999999E-2</v>
      </c>
      <c r="CN270" s="3">
        <v>-2.808869E-5</v>
      </c>
      <c r="CO270">
        <v>1.6438959999999999E-4</v>
      </c>
      <c r="CS270">
        <v>-0.35696919999999999</v>
      </c>
      <c r="CT270">
        <v>0.10270360000000001</v>
      </c>
      <c r="CU270">
        <v>0.21357609999999999</v>
      </c>
      <c r="CV270">
        <v>9.0514399999999991E-3</v>
      </c>
      <c r="CW270">
        <v>9.4294759999999991E-3</v>
      </c>
      <c r="CX270">
        <v>-1.973161E-2</v>
      </c>
      <c r="CY270">
        <v>-3.386699E-3</v>
      </c>
      <c r="CZ270">
        <v>9.7438690000000003E-4</v>
      </c>
      <c r="DA270">
        <v>2.0262750000000001E-3</v>
      </c>
      <c r="DE270">
        <v>0</v>
      </c>
      <c r="DF270">
        <v>0</v>
      </c>
      <c r="DG270">
        <v>0</v>
      </c>
      <c r="DH270">
        <v>1.934932E-2</v>
      </c>
      <c r="DI270">
        <v>-4.9520880000000003E-3</v>
      </c>
      <c r="DJ270">
        <v>-8.0298420000000006E-3</v>
      </c>
      <c r="DK270">
        <v>8.6201729999999996E-4</v>
      </c>
      <c r="DL270">
        <v>-6.1729849999999998E-3</v>
      </c>
      <c r="DM270">
        <v>-2.0251570000000001E-3</v>
      </c>
      <c r="DN270" s="4">
        <f t="shared" si="151"/>
        <v>0</v>
      </c>
      <c r="DO270" s="4">
        <f t="shared" si="152"/>
        <v>2.1526674675088765E-2</v>
      </c>
      <c r="DP270" s="4">
        <f t="shared" si="153"/>
        <v>6.5536309409649617E-3</v>
      </c>
      <c r="DQ270">
        <v>-1.093166E-4</v>
      </c>
      <c r="DR270">
        <v>2.3334130000000002E-2</v>
      </c>
      <c r="DS270">
        <v>-2.0967880000000001E-2</v>
      </c>
      <c r="DT270">
        <v>1.6738289999999999E-3</v>
      </c>
      <c r="DU270">
        <v>-3.1530939999999999E-3</v>
      </c>
      <c r="DV270">
        <v>1.627929E-3</v>
      </c>
      <c r="DW270">
        <v>1.04358E-2</v>
      </c>
      <c r="DX270">
        <v>-5.9460099999999998E-3</v>
      </c>
      <c r="DY270">
        <v>-2.2190510000000001E-3</v>
      </c>
      <c r="DZ270" s="4">
        <f t="shared" si="154"/>
        <v>3.1371094413015554E-2</v>
      </c>
      <c r="EA270" s="4">
        <f t="shared" si="155"/>
        <v>3.9235007484538604E-3</v>
      </c>
      <c r="EB270" s="4">
        <f t="shared" si="156"/>
        <v>1.2214137051003686E-2</v>
      </c>
      <c r="EC270">
        <v>0.30427369999999998</v>
      </c>
      <c r="ED270">
        <v>-6.5761120000000006E-2</v>
      </c>
      <c r="EE270">
        <v>0.8944261</v>
      </c>
      <c r="EF270">
        <v>-9.3474300000000003E-4</v>
      </c>
      <c r="EG270">
        <v>-8.2617400000000005E-4</v>
      </c>
      <c r="EH270">
        <v>-2.3925169999999999E-2</v>
      </c>
      <c r="EI270">
        <v>1.8654990000000001E-3</v>
      </c>
      <c r="EJ270">
        <v>-4.0318070000000002E-4</v>
      </c>
      <c r="EK270">
        <v>5.4837169999999999E-3</v>
      </c>
      <c r="EL270" s="4">
        <f t="shared" si="157"/>
        <v>0.94705071552507392</v>
      </c>
      <c r="EM270" s="4">
        <f t="shared" si="158"/>
        <v>2.3957672413722184E-2</v>
      </c>
      <c r="EN270" s="4">
        <f t="shared" si="159"/>
        <v>5.8063580092810752E-3</v>
      </c>
    </row>
    <row r="271" spans="1:144" x14ac:dyDescent="0.3">
      <c r="A271">
        <v>0</v>
      </c>
      <c r="B271">
        <v>0</v>
      </c>
      <c r="C271">
        <v>0</v>
      </c>
      <c r="D271">
        <v>6.6249089999999997E-2</v>
      </c>
      <c r="E271">
        <v>2.833134E-2</v>
      </c>
      <c r="F271">
        <v>-2.609583E-2</v>
      </c>
      <c r="G271">
        <v>-1.280529E-2</v>
      </c>
      <c r="H271">
        <v>1.1635629999999999E-2</v>
      </c>
      <c r="I271">
        <v>-4.3070320000000001E-4</v>
      </c>
      <c r="J271">
        <f t="shared" si="133"/>
        <v>0</v>
      </c>
      <c r="K271">
        <f t="shared" si="134"/>
        <v>7.6632885208718318E-2</v>
      </c>
      <c r="L271" s="4">
        <f t="shared" si="135"/>
        <v>1.7307479386886187E-2</v>
      </c>
      <c r="M271">
        <v>0.147372</v>
      </c>
      <c r="N271">
        <v>-0.102718</v>
      </c>
      <c r="O271">
        <v>-0.1193732</v>
      </c>
      <c r="P271">
        <v>-1.1352839999999999E-2</v>
      </c>
      <c r="Q271">
        <v>-1.1505029999999999E-2</v>
      </c>
      <c r="R271">
        <v>5.4780419999999998E-3</v>
      </c>
      <c r="S271">
        <v>3.5635010000000002E-3</v>
      </c>
      <c r="T271">
        <v>-8.4142980000000006E-3</v>
      </c>
      <c r="U271">
        <v>-4.0219870000000003E-3</v>
      </c>
      <c r="V271">
        <f t="shared" si="136"/>
        <v>0.21568369151662814</v>
      </c>
      <c r="W271">
        <f t="shared" si="137"/>
        <v>1.7066389059208278E-2</v>
      </c>
      <c r="X271" s="4">
        <f t="shared" si="138"/>
        <v>9.9837532841098395E-3</v>
      </c>
      <c r="Y271">
        <v>-0.44271120000000003</v>
      </c>
      <c r="Z271">
        <v>-0.54400680000000001</v>
      </c>
      <c r="AA271">
        <v>0.99262229999999996</v>
      </c>
      <c r="AB271">
        <v>7.3850690000000002E-3</v>
      </c>
      <c r="AC271">
        <v>1.8276089999999998E-2</v>
      </c>
      <c r="AD271">
        <v>-2.332745E-2</v>
      </c>
      <c r="AE271">
        <v>-1.6016590000000001E-3</v>
      </c>
      <c r="AF271">
        <v>-1.9681299999999998E-3</v>
      </c>
      <c r="AG271">
        <v>3.59115E-3</v>
      </c>
      <c r="AH271" s="4">
        <f t="shared" si="139"/>
        <v>1.2154158282287466</v>
      </c>
      <c r="AI271" s="4">
        <f t="shared" si="140"/>
        <v>3.0540540815862462E-2</v>
      </c>
      <c r="AJ271" s="4">
        <f t="shared" si="141"/>
        <v>4.3971815486378314E-3</v>
      </c>
      <c r="AK271">
        <v>0</v>
      </c>
      <c r="AL271">
        <v>0</v>
      </c>
      <c r="AM271">
        <v>0</v>
      </c>
      <c r="AN271">
        <v>1.0146199999999999E-2</v>
      </c>
      <c r="AO271">
        <v>-4.3798480000000004E-3</v>
      </c>
      <c r="AP271">
        <v>-4.1577999999999997E-2</v>
      </c>
      <c r="AQ271">
        <v>9.9853399999999992E-4</v>
      </c>
      <c r="AR271">
        <v>-4.6571199999999998E-3</v>
      </c>
      <c r="AS271">
        <v>-4.5640619999999998E-3</v>
      </c>
      <c r="AT271" s="4">
        <f t="shared" si="142"/>
        <v>4.1819973967618149E-2</v>
      </c>
      <c r="AU271" s="4">
        <f t="shared" si="143"/>
        <v>4.1849921395906535E-2</v>
      </c>
      <c r="AV271" s="4">
        <f t="shared" si="144"/>
        <v>6.5967036301019313E-3</v>
      </c>
      <c r="AW271">
        <v>-0.22581419999999999</v>
      </c>
      <c r="AX271">
        <v>-6.2637750000000006E-2</v>
      </c>
      <c r="AY271">
        <v>4.5594320000000001E-2</v>
      </c>
      <c r="AZ271">
        <v>5.1316369999999997E-3</v>
      </c>
      <c r="BA271">
        <v>4.5152839999999996E-3</v>
      </c>
      <c r="BB271">
        <v>1.6469359999999999E-2</v>
      </c>
      <c r="BC271">
        <v>-8.6953570000000008E-3</v>
      </c>
      <c r="BD271">
        <v>-1.9521709999999999E-3</v>
      </c>
      <c r="BE271">
        <v>4.3590069999999998E-3</v>
      </c>
      <c r="BF271" s="4">
        <f t="shared" si="145"/>
        <v>1.9163424583505551E-2</v>
      </c>
      <c r="BG271" s="4">
        <f t="shared" si="146"/>
        <v>1.8725918502981102E-2</v>
      </c>
      <c r="BH271" s="4">
        <f t="shared" si="147"/>
        <v>9.9207432683614486E-3</v>
      </c>
      <c r="BI271">
        <v>0.16279250000000001</v>
      </c>
      <c r="BJ271">
        <v>-0.48039229999999999</v>
      </c>
      <c r="BK271">
        <v>-0.45561010000000002</v>
      </c>
      <c r="BL271">
        <v>-8.0638169999999992E-3</v>
      </c>
      <c r="BM271">
        <v>-8.206751E-3</v>
      </c>
      <c r="BN271">
        <v>1.7104959999999999E-2</v>
      </c>
      <c r="BO271">
        <v>4.0998939999999998E-3</v>
      </c>
      <c r="BP271">
        <v>-1.2098579999999999E-2</v>
      </c>
      <c r="BQ271">
        <v>-1.1474450000000001E-2</v>
      </c>
      <c r="BR271" s="4">
        <f t="shared" si="148"/>
        <v>1.9409779735711504E-2</v>
      </c>
      <c r="BS271" s="4">
        <f t="shared" si="149"/>
        <v>2.1348639896472E-2</v>
      </c>
      <c r="BT271" s="4">
        <f t="shared" si="150"/>
        <v>1.7171131926292337E-2</v>
      </c>
      <c r="BU271">
        <v>0</v>
      </c>
      <c r="BV271">
        <v>0</v>
      </c>
      <c r="BW271">
        <v>0</v>
      </c>
      <c r="BX271">
        <v>9.8223370000000004E-3</v>
      </c>
      <c r="BY271" s="3">
        <v>3.5457499999999997E-5</v>
      </c>
      <c r="BZ271">
        <v>-5.2523930000000002E-3</v>
      </c>
      <c r="CA271">
        <v>-2.514292E-3</v>
      </c>
      <c r="CB271">
        <v>-2.8642569999999998E-3</v>
      </c>
      <c r="CC271">
        <v>-3.4621949999999999E-3</v>
      </c>
      <c r="CG271">
        <v>-1.1803999999999999</v>
      </c>
      <c r="CH271">
        <v>-4.4168180000000001E-2</v>
      </c>
      <c r="CI271">
        <v>9.7587419999999994E-2</v>
      </c>
      <c r="CJ271">
        <v>5.9337169999999998E-3</v>
      </c>
      <c r="CK271">
        <v>7.467825E-3</v>
      </c>
      <c r="CL271">
        <v>-3.6334789999999999E-2</v>
      </c>
      <c r="CM271">
        <v>-1.1655159999999999E-2</v>
      </c>
      <c r="CN271">
        <v>-4.361123E-4</v>
      </c>
      <c r="CO271">
        <v>9.6356869999999996E-4</v>
      </c>
      <c r="CS271">
        <v>-0.28472409999999998</v>
      </c>
      <c r="CT271">
        <v>5.8234080000000001E-2</v>
      </c>
      <c r="CU271">
        <v>0.33283590000000002</v>
      </c>
      <c r="CV271">
        <v>7.8057789999999997E-3</v>
      </c>
      <c r="CW271">
        <v>8.9096249999999991E-3</v>
      </c>
      <c r="CX271">
        <v>-1.9946709999999999E-2</v>
      </c>
      <c r="CY271">
        <v>-2.8357130000000001E-3</v>
      </c>
      <c r="CZ271">
        <v>5.7998299999999995E-4</v>
      </c>
      <c r="DA271">
        <v>3.3148829999999998E-3</v>
      </c>
      <c r="DE271">
        <v>0</v>
      </c>
      <c r="DF271">
        <v>0</v>
      </c>
      <c r="DG271">
        <v>0</v>
      </c>
      <c r="DH271">
        <v>2.175989E-2</v>
      </c>
      <c r="DI271">
        <v>-3.5037050000000002E-3</v>
      </c>
      <c r="DJ271">
        <v>-8.4050380000000001E-3</v>
      </c>
      <c r="DK271">
        <v>4.4221579999999998E-3</v>
      </c>
      <c r="DL271">
        <v>-1.1073350000000001E-3</v>
      </c>
      <c r="DM271">
        <v>-4.1484390000000003E-3</v>
      </c>
      <c r="DN271" s="4">
        <f t="shared" si="151"/>
        <v>0</v>
      </c>
      <c r="DO271" s="4">
        <f t="shared" si="152"/>
        <v>2.358841718557159E-2</v>
      </c>
      <c r="DP271" s="4">
        <f t="shared" si="153"/>
        <v>6.1637016731757874E-3</v>
      </c>
      <c r="DQ271">
        <v>-9.9186050000000005E-3</v>
      </c>
      <c r="DR271">
        <v>8.3597670000000006E-3</v>
      </c>
      <c r="DS271">
        <v>-4.0195400000000003E-3</v>
      </c>
      <c r="DT271">
        <v>2.7838479999999998E-3</v>
      </c>
      <c r="DU271">
        <v>-2.1761459999999999E-3</v>
      </c>
      <c r="DV271">
        <v>6.9670690000000004E-4</v>
      </c>
      <c r="DW271">
        <v>1.0115849999999999E-2</v>
      </c>
      <c r="DX271">
        <v>-6.1283559999999997E-3</v>
      </c>
      <c r="DY271">
        <v>-1.9791280000000001E-3</v>
      </c>
      <c r="DZ271" s="4">
        <f t="shared" si="154"/>
        <v>1.358017419814319E-2</v>
      </c>
      <c r="EA271" s="4">
        <f t="shared" si="155"/>
        <v>3.6015026870637773E-3</v>
      </c>
      <c r="EB271" s="4">
        <f t="shared" si="156"/>
        <v>1.1991835394368119E-2</v>
      </c>
      <c r="EC271">
        <v>0.29836069999999998</v>
      </c>
      <c r="ED271">
        <v>-9.6128859999999997E-2</v>
      </c>
      <c r="EE271">
        <v>0.94756169999999995</v>
      </c>
      <c r="EF271">
        <v>-4.0036409999999996E-3</v>
      </c>
      <c r="EG271">
        <v>-1.272619E-3</v>
      </c>
      <c r="EH271">
        <v>-2.4730539999999999E-2</v>
      </c>
      <c r="EI271">
        <v>1.859419E-3</v>
      </c>
      <c r="EJ271">
        <v>-5.9908629999999997E-4</v>
      </c>
      <c r="EK271">
        <v>5.9053150000000004E-3</v>
      </c>
      <c r="EL271" s="4">
        <f t="shared" si="157"/>
        <v>0.99806464737324474</v>
      </c>
      <c r="EM271" s="4">
        <f t="shared" si="158"/>
        <v>2.5084822284952346E-2</v>
      </c>
      <c r="EN271" s="4">
        <f t="shared" si="159"/>
        <v>6.2200553584058791E-3</v>
      </c>
    </row>
    <row r="272" spans="1:144" x14ac:dyDescent="0.3">
      <c r="A272">
        <v>0</v>
      </c>
      <c r="B272">
        <v>0</v>
      </c>
      <c r="C272">
        <v>0</v>
      </c>
      <c r="D272">
        <v>6.9262099999999993E-2</v>
      </c>
      <c r="E272">
        <v>3.1253209999999997E-2</v>
      </c>
      <c r="F272">
        <v>-2.8547719999999999E-2</v>
      </c>
      <c r="G272">
        <v>-1.480208E-2</v>
      </c>
      <c r="H272">
        <v>1.0291E-2</v>
      </c>
      <c r="I272">
        <v>7.143319E-4</v>
      </c>
      <c r="J272">
        <f t="shared" si="133"/>
        <v>0</v>
      </c>
      <c r="K272">
        <f t="shared" si="134"/>
        <v>8.1172495027025615E-2</v>
      </c>
      <c r="L272" s="4">
        <f t="shared" si="135"/>
        <v>1.8042076471120435E-2</v>
      </c>
      <c r="M272">
        <v>0.17008090000000001</v>
      </c>
      <c r="N272">
        <v>-7.1854290000000001E-2</v>
      </c>
      <c r="O272">
        <v>-0.15772539999999999</v>
      </c>
      <c r="P272">
        <v>-8.6109729999999992E-3</v>
      </c>
      <c r="Q272">
        <v>-1.0452019999999999E-2</v>
      </c>
      <c r="R272">
        <v>4.8661770000000002E-3</v>
      </c>
      <c r="S272">
        <v>6.8023060000000002E-3</v>
      </c>
      <c r="T272">
        <v>-2.873778E-3</v>
      </c>
      <c r="U272">
        <v>-6.3081530000000004E-3</v>
      </c>
      <c r="V272">
        <f t="shared" si="136"/>
        <v>0.24283297416408278</v>
      </c>
      <c r="W272">
        <f t="shared" si="137"/>
        <v>1.4390040190439287E-2</v>
      </c>
      <c r="X272" s="4">
        <f t="shared" si="138"/>
        <v>9.7119905880477982E-3</v>
      </c>
      <c r="Y272">
        <v>-0.33367479999999999</v>
      </c>
      <c r="Z272">
        <v>-0.5401762</v>
      </c>
      <c r="AA272">
        <v>1.0393330000000001</v>
      </c>
      <c r="AB272">
        <v>5.7331500000000002E-3</v>
      </c>
      <c r="AC272">
        <v>1.76229E-2</v>
      </c>
      <c r="AD272">
        <v>-2.4296649999999999E-2</v>
      </c>
      <c r="AE272">
        <v>-1.3653560000000001E-3</v>
      </c>
      <c r="AF272">
        <v>-2.210334E-3</v>
      </c>
      <c r="AG272">
        <v>4.2528210000000004E-3</v>
      </c>
      <c r="AH272" s="4">
        <f t="shared" si="139"/>
        <v>1.217925401693585</v>
      </c>
      <c r="AI272" s="4">
        <f t="shared" si="140"/>
        <v>3.0557532861063899E-2</v>
      </c>
      <c r="AJ272" s="4">
        <f t="shared" si="141"/>
        <v>4.9835990866373874E-3</v>
      </c>
      <c r="AK272">
        <v>0</v>
      </c>
      <c r="AL272">
        <v>0</v>
      </c>
      <c r="AM272">
        <v>0</v>
      </c>
      <c r="AN272">
        <v>8.8084889999999992E-3</v>
      </c>
      <c r="AO272">
        <v>-4.296182E-3</v>
      </c>
      <c r="AP272">
        <v>-4.2038039999999999E-2</v>
      </c>
      <c r="AQ272">
        <v>9.4488999999999999E-4</v>
      </c>
      <c r="AR272">
        <v>-4.6080050000000001E-3</v>
      </c>
      <c r="AS272">
        <v>-3.5446290000000001E-3</v>
      </c>
      <c r="AT272" s="4">
        <f t="shared" si="142"/>
        <v>4.2267562076973679E-2</v>
      </c>
      <c r="AU272" s="4">
        <f t="shared" si="143"/>
        <v>4.2300394019840107E-2</v>
      </c>
      <c r="AV272" s="4">
        <f t="shared" si="144"/>
        <v>5.8898999940377597E-3</v>
      </c>
      <c r="AW272">
        <v>-0.234517</v>
      </c>
      <c r="AX272">
        <v>-6.5737740000000003E-2</v>
      </c>
      <c r="AY272">
        <v>4.852037E-2</v>
      </c>
      <c r="AZ272">
        <v>4.7962120000000002E-3</v>
      </c>
      <c r="BA272">
        <v>4.7434060000000004E-3</v>
      </c>
      <c r="BB272">
        <v>1.7075469999999999E-2</v>
      </c>
      <c r="BC272">
        <v>-8.7888170000000009E-3</v>
      </c>
      <c r="BD272">
        <v>-2.0637210000000001E-3</v>
      </c>
      <c r="BE272">
        <v>3.9439949999999996E-3</v>
      </c>
      <c r="BF272" s="4">
        <f t="shared" si="145"/>
        <v>1.9781680425616652E-2</v>
      </c>
      <c r="BG272" s="4">
        <f t="shared" si="146"/>
        <v>1.9315121649791128E-2</v>
      </c>
      <c r="BH272" s="4">
        <f t="shared" si="147"/>
        <v>9.8517686323499817E-3</v>
      </c>
      <c r="BI272">
        <v>0.1763672</v>
      </c>
      <c r="BJ272">
        <v>-0.46701229999999999</v>
      </c>
      <c r="BK272">
        <v>-0.46008460000000001</v>
      </c>
      <c r="BL272">
        <v>-8.9550059999999997E-3</v>
      </c>
      <c r="BM272">
        <v>-9.3333180000000002E-3</v>
      </c>
      <c r="BN272">
        <v>1.6270050000000001E-2</v>
      </c>
      <c r="BO272">
        <v>4.4741520000000003E-3</v>
      </c>
      <c r="BP272">
        <v>-1.184735E-2</v>
      </c>
      <c r="BQ272">
        <v>-1.1671600000000001E-2</v>
      </c>
      <c r="BR272" s="4">
        <f t="shared" si="148"/>
        <v>1.9283241117891155E-2</v>
      </c>
      <c r="BS272" s="4">
        <f t="shared" si="149"/>
        <v>2.0617765765089679E-2</v>
      </c>
      <c r="BT272" s="4">
        <f t="shared" si="150"/>
        <v>1.7222194537909623E-2</v>
      </c>
      <c r="BU272">
        <v>0</v>
      </c>
      <c r="BV272">
        <v>0</v>
      </c>
      <c r="BW272">
        <v>0</v>
      </c>
      <c r="BX272">
        <v>1.2345119999999999E-2</v>
      </c>
      <c r="BY272">
        <v>1.946368E-3</v>
      </c>
      <c r="BZ272">
        <v>-6.2406329999999998E-3</v>
      </c>
      <c r="CA272">
        <v>-3.4105670000000002E-3</v>
      </c>
      <c r="CB272">
        <v>-3.2130180000000002E-3</v>
      </c>
      <c r="CC272">
        <v>-3.0896220000000002E-3</v>
      </c>
      <c r="CG272">
        <v>-1.2338659999999999</v>
      </c>
      <c r="CH272">
        <v>-0.13079940000000001</v>
      </c>
      <c r="CI272">
        <v>0.2431854</v>
      </c>
      <c r="CJ272">
        <v>5.7221490000000002E-3</v>
      </c>
      <c r="CK272">
        <v>8.9430789999999996E-3</v>
      </c>
      <c r="CL272">
        <v>-3.6916610000000002E-2</v>
      </c>
      <c r="CM272">
        <v>-1.019979E-2</v>
      </c>
      <c r="CN272">
        <v>-1.0812580000000001E-3</v>
      </c>
      <c r="CO272">
        <v>2.0103009999999999E-3</v>
      </c>
      <c r="CS272">
        <v>-0.23267080000000001</v>
      </c>
      <c r="CT272">
        <v>2.8879559999999999E-2</v>
      </c>
      <c r="CU272">
        <v>0.40283170000000001</v>
      </c>
      <c r="CV272">
        <v>6.0080690000000004E-3</v>
      </c>
      <c r="CW272">
        <v>9.0390620000000005E-3</v>
      </c>
      <c r="CX272">
        <v>-2.1498659999999999E-2</v>
      </c>
      <c r="CY272">
        <v>-2.4046530000000001E-3</v>
      </c>
      <c r="CZ272">
        <v>2.984703E-4</v>
      </c>
      <c r="DA272">
        <v>4.1632650000000002E-3</v>
      </c>
      <c r="DE272">
        <v>0</v>
      </c>
      <c r="DF272">
        <v>0</v>
      </c>
      <c r="DG272">
        <v>0</v>
      </c>
      <c r="DH272">
        <v>2.409435E-2</v>
      </c>
      <c r="DI272">
        <v>-2.1262049999999999E-3</v>
      </c>
      <c r="DJ272">
        <v>-8.7881049999999992E-3</v>
      </c>
      <c r="DK272">
        <v>3.407747E-3</v>
      </c>
      <c r="DL272">
        <v>-1.37879E-3</v>
      </c>
      <c r="DM272">
        <v>-3.7245149999999999E-3</v>
      </c>
      <c r="DN272" s="4">
        <f t="shared" si="151"/>
        <v>0</v>
      </c>
      <c r="DO272" s="4">
        <f t="shared" si="152"/>
        <v>2.5734980845447505E-2</v>
      </c>
      <c r="DP272" s="4">
        <f t="shared" si="153"/>
        <v>5.2331456568047103E-3</v>
      </c>
      <c r="DQ272">
        <v>-1.238477E-2</v>
      </c>
      <c r="DR272">
        <v>2.4804520000000002E-3</v>
      </c>
      <c r="DS272">
        <v>1.1002989999999999E-3</v>
      </c>
      <c r="DT272">
        <v>3.7947440000000001E-3</v>
      </c>
      <c r="DU272">
        <v>-1.082969E-3</v>
      </c>
      <c r="DV272">
        <v>-3.7359140000000002E-4</v>
      </c>
      <c r="DW272">
        <v>9.592995E-3</v>
      </c>
      <c r="DX272">
        <v>-6.5657939999999998E-3</v>
      </c>
      <c r="DY272">
        <v>-1.3765540000000001E-3</v>
      </c>
      <c r="DZ272" s="4">
        <f t="shared" si="154"/>
        <v>1.2678557803102251E-2</v>
      </c>
      <c r="EA272" s="4">
        <f t="shared" si="155"/>
        <v>3.9638963677991077E-3</v>
      </c>
      <c r="EB272" s="4">
        <f t="shared" si="156"/>
        <v>1.1705985854911024E-2</v>
      </c>
      <c r="EC272">
        <v>0.67033900000000002</v>
      </c>
      <c r="ED272">
        <v>0.45683020000000002</v>
      </c>
      <c r="EE272">
        <v>0.48987510000000001</v>
      </c>
      <c r="EF272">
        <v>-5.4409100000000002E-3</v>
      </c>
      <c r="EG272">
        <v>-1.065056E-3</v>
      </c>
      <c r="EH272">
        <v>-2.5299769999999999E-2</v>
      </c>
      <c r="EI272">
        <v>4.2416040000000004E-3</v>
      </c>
      <c r="EJ272">
        <v>2.8906169999999998E-3</v>
      </c>
      <c r="EK272">
        <v>3.0997099999999999E-3</v>
      </c>
      <c r="EL272" s="4">
        <f t="shared" si="157"/>
        <v>0.94764224270188058</v>
      </c>
      <c r="EM272" s="4">
        <f t="shared" si="158"/>
        <v>2.5900119844590216E-2</v>
      </c>
      <c r="EN272" s="4">
        <f t="shared" si="159"/>
        <v>5.9962549326729765E-3</v>
      </c>
    </row>
    <row r="273" spans="1:144" x14ac:dyDescent="0.3">
      <c r="A273">
        <v>0</v>
      </c>
      <c r="B273">
        <v>0</v>
      </c>
      <c r="C273">
        <v>0</v>
      </c>
      <c r="D273">
        <v>7.0641410000000002E-2</v>
      </c>
      <c r="E273">
        <v>3.3402269999999998E-2</v>
      </c>
      <c r="F273">
        <v>-3.0345090000000002E-2</v>
      </c>
      <c r="G273">
        <v>-1.5839889999999999E-2</v>
      </c>
      <c r="H273">
        <v>9.4542949999999997E-3</v>
      </c>
      <c r="I273">
        <v>1.443923E-3</v>
      </c>
      <c r="J273">
        <f t="shared" si="133"/>
        <v>0</v>
      </c>
      <c r="K273">
        <f t="shared" si="134"/>
        <v>8.3825681834680602E-2</v>
      </c>
      <c r="L273" s="4">
        <f t="shared" si="135"/>
        <v>1.850326249041109E-2</v>
      </c>
      <c r="M273">
        <v>0.130218</v>
      </c>
      <c r="N273">
        <v>-5.7611030000000001E-2</v>
      </c>
      <c r="O273">
        <v>-0.12636269999999999</v>
      </c>
      <c r="P273">
        <v>-5.9326270000000002E-3</v>
      </c>
      <c r="Q273">
        <v>-8.9970669999999992E-3</v>
      </c>
      <c r="R273">
        <v>4.1854350000000004E-3</v>
      </c>
      <c r="S273">
        <v>6.4729899999999996E-3</v>
      </c>
      <c r="T273">
        <v>-2.8637799999999998E-3</v>
      </c>
      <c r="U273">
        <v>-6.2813460000000002E-3</v>
      </c>
      <c r="V273">
        <f t="shared" si="136"/>
        <v>0.19037670617213362</v>
      </c>
      <c r="W273">
        <f t="shared" si="137"/>
        <v>1.1561191282166514E-2</v>
      </c>
      <c r="X273" s="4">
        <f t="shared" si="138"/>
        <v>9.4634107487848156E-3</v>
      </c>
      <c r="Y273">
        <v>-0.1766799</v>
      </c>
      <c r="Z273">
        <v>-3.2231330000000002E-2</v>
      </c>
      <c r="AA273">
        <v>0.48455569999999998</v>
      </c>
      <c r="AB273">
        <v>3.7071270000000002E-3</v>
      </c>
      <c r="AC273">
        <v>1.694698E-2</v>
      </c>
      <c r="AD273">
        <v>-2.534583E-2</v>
      </c>
      <c r="AE273">
        <v>-1.3219939999999999E-3</v>
      </c>
      <c r="AF273">
        <v>4.6536770000000002E-3</v>
      </c>
      <c r="AG273">
        <v>-9.4070999999999998E-4</v>
      </c>
      <c r="AH273" s="4">
        <f t="shared" si="139"/>
        <v>0.51676771580669478</v>
      </c>
      <c r="AI273" s="4">
        <f t="shared" si="140"/>
        <v>3.0714068765037121E-2</v>
      </c>
      <c r="AJ273" s="4">
        <f t="shared" si="141"/>
        <v>4.9284189209588304E-3</v>
      </c>
      <c r="AK273">
        <v>0</v>
      </c>
      <c r="AL273">
        <v>0</v>
      </c>
      <c r="AM273">
        <v>0</v>
      </c>
      <c r="AN273">
        <v>7.6600390000000004E-3</v>
      </c>
      <c r="AO273">
        <v>-4.0536770000000003E-3</v>
      </c>
      <c r="AP273">
        <v>-4.3334270000000001E-2</v>
      </c>
      <c r="AQ273">
        <v>8.8576200000000001E-4</v>
      </c>
      <c r="AR273">
        <v>-4.4948310000000003E-3</v>
      </c>
      <c r="AS273">
        <v>-4.5707799999999998E-4</v>
      </c>
      <c r="AT273" s="4">
        <f t="shared" si="142"/>
        <v>4.3532468663905026E-2</v>
      </c>
      <c r="AU273" s="4">
        <f t="shared" si="143"/>
        <v>4.3575762029735121E-2</v>
      </c>
      <c r="AV273" s="4">
        <f t="shared" si="144"/>
        <v>4.6040200192102778E-3</v>
      </c>
      <c r="AW273">
        <v>-0.23864299999999999</v>
      </c>
      <c r="AX273">
        <v>-6.5307669999999998E-2</v>
      </c>
      <c r="AY273">
        <v>5.7224789999999998E-2</v>
      </c>
      <c r="AZ273">
        <v>4.4726100000000001E-3</v>
      </c>
      <c r="BA273">
        <v>4.773327E-3</v>
      </c>
      <c r="BB273">
        <v>1.7256859999999999E-2</v>
      </c>
      <c r="BC273">
        <v>-8.9085329999999997E-3</v>
      </c>
      <c r="BD273">
        <v>-2.179608E-3</v>
      </c>
      <c r="BE273">
        <v>3.4702270000000002E-3</v>
      </c>
      <c r="BF273" s="4">
        <f t="shared" si="145"/>
        <v>1.9998645652158999E-2</v>
      </c>
      <c r="BG273" s="4">
        <f t="shared" si="146"/>
        <v>1.9542565550749801E-2</v>
      </c>
      <c r="BH273" s="4">
        <f t="shared" si="147"/>
        <v>9.8058720508316845E-3</v>
      </c>
      <c r="BI273">
        <v>0.18650420000000001</v>
      </c>
      <c r="BJ273">
        <v>-0.45229130000000001</v>
      </c>
      <c r="BK273">
        <v>-0.46351490000000001</v>
      </c>
      <c r="BL273">
        <v>-9.5039240000000004E-3</v>
      </c>
      <c r="BM273">
        <v>-1.024708E-2</v>
      </c>
      <c r="BN273">
        <v>1.546637E-2</v>
      </c>
      <c r="BO273">
        <v>4.7888640000000003E-3</v>
      </c>
      <c r="BP273">
        <v>-1.1613470000000001E-2</v>
      </c>
      <c r="BQ273">
        <v>-1.190166E-2</v>
      </c>
      <c r="BR273" s="4">
        <f t="shared" si="148"/>
        <v>1.9161014271530514E-2</v>
      </c>
      <c r="BS273" s="4">
        <f t="shared" si="149"/>
        <v>1.9925222830078866E-2</v>
      </c>
      <c r="BT273" s="4">
        <f t="shared" si="150"/>
        <v>1.7304780108599937E-2</v>
      </c>
      <c r="BU273">
        <v>0</v>
      </c>
      <c r="BV273">
        <v>0</v>
      </c>
      <c r="BW273">
        <v>0</v>
      </c>
      <c r="BX273">
        <v>1.4707120000000001E-2</v>
      </c>
      <c r="BY273">
        <v>3.382595E-3</v>
      </c>
      <c r="BZ273">
        <v>-7.0136189999999996E-3</v>
      </c>
      <c r="CA273">
        <v>-5.4588170000000004E-4</v>
      </c>
      <c r="CB273">
        <v>5.8898329999999995E-4</v>
      </c>
      <c r="CC273">
        <v>-4.7198090000000002E-3</v>
      </c>
      <c r="CG273">
        <v>-1.2320359999999999</v>
      </c>
      <c r="CH273">
        <v>-0.2178281</v>
      </c>
      <c r="CI273">
        <v>0.38681739999999998</v>
      </c>
      <c r="CJ273">
        <v>4.5626970000000001E-3</v>
      </c>
      <c r="CK273">
        <v>1.009228E-2</v>
      </c>
      <c r="CL273">
        <v>-3.6993560000000002E-2</v>
      </c>
      <c r="CM273">
        <v>-8.7255309999999999E-3</v>
      </c>
      <c r="CN273">
        <v>-1.542702E-3</v>
      </c>
      <c r="CO273">
        <v>2.7395190000000002E-3</v>
      </c>
      <c r="CS273">
        <v>-0.19588820000000001</v>
      </c>
      <c r="CT273">
        <v>1.9911749999999999E-2</v>
      </c>
      <c r="CU273">
        <v>0.400175</v>
      </c>
      <c r="CV273">
        <v>4.1308580000000003E-3</v>
      </c>
      <c r="CW273">
        <v>8.2182680000000008E-3</v>
      </c>
      <c r="CX273">
        <v>-2.1046369999999998E-2</v>
      </c>
      <c r="CY273">
        <v>-2.1770819999999999E-3</v>
      </c>
      <c r="CZ273">
        <v>2.212971E-4</v>
      </c>
      <c r="DA273">
        <v>4.447505E-3</v>
      </c>
      <c r="DE273">
        <v>0</v>
      </c>
      <c r="DF273">
        <v>0</v>
      </c>
      <c r="DG273">
        <v>0</v>
      </c>
      <c r="DH273">
        <v>2.598642E-2</v>
      </c>
      <c r="DI273">
        <v>-4.211242E-4</v>
      </c>
      <c r="DJ273">
        <v>-8.9523439999999992E-3</v>
      </c>
      <c r="DK273">
        <v>2.7218160000000002E-3</v>
      </c>
      <c r="DL273">
        <v>-1.551956E-3</v>
      </c>
      <c r="DM273">
        <v>-3.4207399999999998E-3</v>
      </c>
      <c r="DN273" s="4">
        <f t="shared" si="151"/>
        <v>0</v>
      </c>
      <c r="DO273" s="4">
        <f t="shared" si="152"/>
        <v>2.7488467274523722E-2</v>
      </c>
      <c r="DP273" s="4">
        <f t="shared" si="153"/>
        <v>4.6387834516597127E-3</v>
      </c>
      <c r="DQ273">
        <v>-2.6838620000000001E-2</v>
      </c>
      <c r="DR273">
        <v>-6.5595560000000002E-3</v>
      </c>
      <c r="DS273">
        <v>1.220047E-2</v>
      </c>
      <c r="DT273">
        <v>4.7602060000000003E-3</v>
      </c>
      <c r="DU273">
        <v>-2.388035E-4</v>
      </c>
      <c r="DV273">
        <v>-1.658734E-3</v>
      </c>
      <c r="DW273">
        <v>9.3827689999999991E-3</v>
      </c>
      <c r="DX273">
        <v>-6.7045840000000004E-3</v>
      </c>
      <c r="DY273">
        <v>-1.0235909999999999E-3</v>
      </c>
      <c r="DZ273" s="4">
        <f t="shared" si="154"/>
        <v>3.0202496033315457E-2</v>
      </c>
      <c r="EA273" s="4">
        <f t="shared" si="155"/>
        <v>5.0465816902933664E-3</v>
      </c>
      <c r="EB273" s="4">
        <f t="shared" si="156"/>
        <v>1.1577371863065383E-2</v>
      </c>
      <c r="EC273">
        <v>0.60684070000000001</v>
      </c>
      <c r="ED273">
        <v>0.41779529999999998</v>
      </c>
      <c r="EE273">
        <v>0.6361135</v>
      </c>
      <c r="EF273">
        <v>-5.0293509999999996E-3</v>
      </c>
      <c r="EG273" s="3">
        <v>-2.741814E-5</v>
      </c>
      <c r="EH273">
        <v>-2.542931E-2</v>
      </c>
      <c r="EI273">
        <v>3.2617039999999998E-3</v>
      </c>
      <c r="EJ273">
        <v>2.2456049999999999E-3</v>
      </c>
      <c r="EK273">
        <v>3.4190420000000002E-3</v>
      </c>
      <c r="EL273" s="4">
        <f t="shared" si="157"/>
        <v>0.97336988486434584</v>
      </c>
      <c r="EM273" s="4">
        <f t="shared" si="158"/>
        <v>2.5921900592196206E-2</v>
      </c>
      <c r="EN273" s="4">
        <f t="shared" si="159"/>
        <v>5.2317590729509898E-3</v>
      </c>
    </row>
    <row r="274" spans="1:144" x14ac:dyDescent="0.3">
      <c r="A274">
        <v>0</v>
      </c>
      <c r="B274">
        <v>0</v>
      </c>
      <c r="C274">
        <v>0</v>
      </c>
      <c r="D274">
        <v>6.8925760000000003E-2</v>
      </c>
      <c r="E274">
        <v>3.4874759999999998E-2</v>
      </c>
      <c r="F274">
        <v>-3.1497589999999999E-2</v>
      </c>
      <c r="G274">
        <v>-1.6727909999999999E-2</v>
      </c>
      <c r="H274">
        <v>8.574501E-3</v>
      </c>
      <c r="I274">
        <v>2.2492409999999999E-3</v>
      </c>
      <c r="J274">
        <f t="shared" si="133"/>
        <v>0</v>
      </c>
      <c r="K274">
        <f t="shared" si="134"/>
        <v>8.3421264989469571E-2</v>
      </c>
      <c r="L274" s="4">
        <f t="shared" si="135"/>
        <v>1.8931564262975788E-2</v>
      </c>
      <c r="M274">
        <v>0.1019987</v>
      </c>
      <c r="N274">
        <v>-4.604867E-2</v>
      </c>
      <c r="O274">
        <v>-0.102004</v>
      </c>
      <c r="P274">
        <v>-3.495242E-3</v>
      </c>
      <c r="Q274">
        <v>-8.1509530000000007E-3</v>
      </c>
      <c r="R274">
        <v>3.6690680000000002E-3</v>
      </c>
      <c r="S274">
        <v>6.2404130000000002E-3</v>
      </c>
      <c r="T274">
        <v>-2.8173180000000001E-3</v>
      </c>
      <c r="U274">
        <v>-6.2407399999999998E-3</v>
      </c>
      <c r="V274">
        <f t="shared" si="136"/>
        <v>0.15142334967388252</v>
      </c>
      <c r="W274">
        <f t="shared" si="137"/>
        <v>9.5977503319995255E-3</v>
      </c>
      <c r="X274" s="4">
        <f t="shared" si="138"/>
        <v>9.2642792958380193E-3</v>
      </c>
      <c r="Y274">
        <v>-0.12675059999999999</v>
      </c>
      <c r="Z274">
        <v>4.4776150000000001E-2</v>
      </c>
      <c r="AA274">
        <v>0.52184090000000005</v>
      </c>
      <c r="AB274">
        <v>1.5237409999999999E-3</v>
      </c>
      <c r="AC274">
        <v>1.5456279999999999E-2</v>
      </c>
      <c r="AD274">
        <v>-2.5003230000000001E-2</v>
      </c>
      <c r="AE274">
        <v>-1.0335069999999999E-3</v>
      </c>
      <c r="AF274">
        <v>4.3821190000000003E-3</v>
      </c>
      <c r="AG274">
        <v>-4.4897200000000001E-4</v>
      </c>
      <c r="AH274" s="4">
        <f t="shared" si="139"/>
        <v>0.53887711319185982</v>
      </c>
      <c r="AI274" s="4">
        <f t="shared" si="140"/>
        <v>2.9434331799896206E-2</v>
      </c>
      <c r="AJ274" s="4">
        <f t="shared" si="141"/>
        <v>4.5246745193432423E-3</v>
      </c>
      <c r="AK274">
        <v>0</v>
      </c>
      <c r="AL274">
        <v>0</v>
      </c>
      <c r="AM274">
        <v>0</v>
      </c>
      <c r="AN274">
        <v>6.5288960000000002E-3</v>
      </c>
      <c r="AO274">
        <v>-3.5268029999999998E-3</v>
      </c>
      <c r="AP274">
        <v>-4.3409530000000002E-2</v>
      </c>
      <c r="AQ274">
        <v>8.6799999999999996E-4</v>
      </c>
      <c r="AR274">
        <v>-4.4607070000000004E-3</v>
      </c>
      <c r="AS274">
        <v>5.5941900000000002E-4</v>
      </c>
      <c r="AT274" s="4">
        <f t="shared" si="142"/>
        <v>4.3561210477002461E-2</v>
      </c>
      <c r="AU274" s="4">
        <f t="shared" si="143"/>
        <v>4.3646748169373958E-2</v>
      </c>
      <c r="AV274" s="4">
        <f t="shared" si="144"/>
        <v>4.5786767255845883E-3</v>
      </c>
      <c r="AW274">
        <v>-0.25513269999999999</v>
      </c>
      <c r="AX274">
        <v>-6.6818539999999996E-2</v>
      </c>
      <c r="AY274">
        <v>7.3739200000000005E-2</v>
      </c>
      <c r="AZ274">
        <v>4.2240899999999998E-3</v>
      </c>
      <c r="BA274">
        <v>5.0040670000000001E-3</v>
      </c>
      <c r="BB274">
        <v>1.8300779999999999E-2</v>
      </c>
      <c r="BC274">
        <v>-9.0650539999999995E-3</v>
      </c>
      <c r="BD274">
        <v>-2.3363979999999999E-3</v>
      </c>
      <c r="BE274">
        <v>2.8088990000000001E-3</v>
      </c>
      <c r="BF274" s="4">
        <f t="shared" si="145"/>
        <v>2.1026993108188459E-2</v>
      </c>
      <c r="BG274" s="4">
        <f t="shared" si="146"/>
        <v>2.0556082025661407E-2</v>
      </c>
      <c r="BH274" s="4">
        <f t="shared" si="147"/>
        <v>9.7736315272022086E-3</v>
      </c>
      <c r="BI274">
        <v>0.227852</v>
      </c>
      <c r="BJ274">
        <v>-0.42903940000000002</v>
      </c>
      <c r="BK274">
        <v>-0.49139769999999999</v>
      </c>
      <c r="BL274">
        <v>-1.045986E-2</v>
      </c>
      <c r="BM274">
        <v>-1.120491E-2</v>
      </c>
      <c r="BN274">
        <v>1.4664770000000001E-2</v>
      </c>
      <c r="BO274">
        <v>5.8009510000000004E-3</v>
      </c>
      <c r="BP274">
        <v>-1.092304E-2</v>
      </c>
      <c r="BQ274">
        <v>-1.251064E-2</v>
      </c>
      <c r="BR274" s="4">
        <f t="shared" si="148"/>
        <v>1.9345710629630565E-2</v>
      </c>
      <c r="BS274" s="4">
        <f t="shared" si="149"/>
        <v>1.9183829505573204E-2</v>
      </c>
      <c r="BT274" s="4">
        <f t="shared" si="150"/>
        <v>1.7592042194003545E-2</v>
      </c>
      <c r="BU274">
        <v>0</v>
      </c>
      <c r="BV274">
        <v>0</v>
      </c>
      <c r="BW274">
        <v>0</v>
      </c>
      <c r="BX274">
        <v>1.6738260000000001E-2</v>
      </c>
      <c r="BY274">
        <v>4.8147390000000002E-3</v>
      </c>
      <c r="BZ274">
        <v>-7.6807430000000003E-3</v>
      </c>
      <c r="CA274">
        <v>-1.1119470000000001E-3</v>
      </c>
      <c r="CB274">
        <v>3.3804769999999998E-4</v>
      </c>
      <c r="CC274">
        <v>-4.4264639999999997E-3</v>
      </c>
      <c r="CG274">
        <v>-1.1205099999999999</v>
      </c>
      <c r="CH274">
        <v>-0.40280490000000002</v>
      </c>
      <c r="CI274">
        <v>0.70728489999999999</v>
      </c>
      <c r="CJ274">
        <v>4.080195E-3</v>
      </c>
      <c r="CK274">
        <v>1.062857E-2</v>
      </c>
      <c r="CL274">
        <v>-3.6315519999999997E-2</v>
      </c>
      <c r="CM274">
        <v>-6.1075169999999998E-3</v>
      </c>
      <c r="CN274">
        <v>-2.1955519999999999E-3</v>
      </c>
      <c r="CO274">
        <v>3.8551689999999999E-3</v>
      </c>
      <c r="CS274">
        <v>-0.11082699999999999</v>
      </c>
      <c r="CT274">
        <v>7.6351429999999998E-2</v>
      </c>
      <c r="CU274">
        <v>0.1993383</v>
      </c>
      <c r="CV274">
        <v>1.2405890000000001E-3</v>
      </c>
      <c r="CW274">
        <v>8.1742169999999992E-3</v>
      </c>
      <c r="CX274">
        <v>-2.2238210000000001E-2</v>
      </c>
      <c r="CY274">
        <v>-2.490684E-3</v>
      </c>
      <c r="CZ274">
        <v>4.2836519999999998E-3</v>
      </c>
      <c r="DA274">
        <v>-1.209959E-3</v>
      </c>
      <c r="DE274">
        <v>0</v>
      </c>
      <c r="DF274">
        <v>0</v>
      </c>
      <c r="DG274">
        <v>0</v>
      </c>
      <c r="DH274">
        <v>2.757739E-2</v>
      </c>
      <c r="DI274">
        <v>9.8313460000000008E-4</v>
      </c>
      <c r="DJ274">
        <v>-9.6186350000000004E-3</v>
      </c>
      <c r="DK274">
        <v>1.235217E-3</v>
      </c>
      <c r="DL274">
        <v>-1.924813E-3</v>
      </c>
      <c r="DM274">
        <v>-2.6389360000000001E-3</v>
      </c>
      <c r="DN274" s="4">
        <f t="shared" si="151"/>
        <v>0</v>
      </c>
      <c r="DO274" s="4">
        <f t="shared" si="152"/>
        <v>2.9223229323896462E-2</v>
      </c>
      <c r="DP274" s="4">
        <f t="shared" si="153"/>
        <v>3.4920838097265076E-3</v>
      </c>
      <c r="DQ274">
        <v>-3.0202730000000001E-2</v>
      </c>
      <c r="DR274">
        <v>-3.4294520000000002E-2</v>
      </c>
      <c r="DS274">
        <v>3.7604869999999999E-2</v>
      </c>
      <c r="DT274">
        <v>5.7690730000000004E-3</v>
      </c>
      <c r="DU274">
        <v>7.9554880000000004E-4</v>
      </c>
      <c r="DV274">
        <v>-3.5408269999999999E-3</v>
      </c>
      <c r="DW274">
        <v>9.1171120000000001E-3</v>
      </c>
      <c r="DX274">
        <v>-6.9104880000000002E-3</v>
      </c>
      <c r="DY274">
        <v>-4.2673949999999999E-4</v>
      </c>
      <c r="DZ274" s="4">
        <f t="shared" si="154"/>
        <v>5.9181460350351274E-2</v>
      </c>
      <c r="EA274" s="4">
        <f t="shared" si="155"/>
        <v>6.8156112723980556E-3</v>
      </c>
      <c r="EB274" s="4">
        <f t="shared" si="156"/>
        <v>1.1448086399898817E-2</v>
      </c>
      <c r="EC274">
        <v>0.48007450000000002</v>
      </c>
      <c r="ED274">
        <v>0.36906949999999999</v>
      </c>
      <c r="EE274">
        <v>0.75087559999999998</v>
      </c>
      <c r="EF274">
        <v>-2.8398260000000002E-3</v>
      </c>
      <c r="EG274">
        <v>1.2109429999999999E-3</v>
      </c>
      <c r="EH274">
        <v>-2.516036E-2</v>
      </c>
      <c r="EI274">
        <v>2.2691080000000001E-3</v>
      </c>
      <c r="EJ274">
        <v>1.744434E-3</v>
      </c>
      <c r="EK274">
        <v>3.5490690000000002E-3</v>
      </c>
      <c r="EL274" s="4">
        <f t="shared" si="157"/>
        <v>0.96462323632383029</v>
      </c>
      <c r="EM274" s="4">
        <f t="shared" si="158"/>
        <v>2.5349057378709863E-2</v>
      </c>
      <c r="EN274" s="4">
        <f t="shared" si="159"/>
        <v>4.55936309837032E-3</v>
      </c>
    </row>
    <row r="275" spans="1:144" x14ac:dyDescent="0.3">
      <c r="A275">
        <v>0</v>
      </c>
      <c r="B275">
        <v>0</v>
      </c>
      <c r="C275">
        <v>0</v>
      </c>
      <c r="D275">
        <v>6.9254940000000001E-2</v>
      </c>
      <c r="E275">
        <v>3.6682220000000001E-2</v>
      </c>
      <c r="F275">
        <v>-3.3076429999999997E-2</v>
      </c>
      <c r="G275">
        <v>-1.7593749999999998E-2</v>
      </c>
      <c r="H275">
        <v>7.7213789999999996E-3</v>
      </c>
      <c r="I275">
        <v>3.0301809999999998E-3</v>
      </c>
      <c r="J275">
        <f t="shared" si="133"/>
        <v>0</v>
      </c>
      <c r="K275">
        <f t="shared" si="134"/>
        <v>8.5063988855901301E-2</v>
      </c>
      <c r="L275" s="4">
        <f t="shared" si="135"/>
        <v>1.9451008447299124E-2</v>
      </c>
      <c r="M275">
        <v>7.9118910000000001E-2</v>
      </c>
      <c r="N275">
        <v>-3.5333610000000001E-2</v>
      </c>
      <c r="O275">
        <v>-7.922034E-2</v>
      </c>
      <c r="P275">
        <v>-1.50647E-3</v>
      </c>
      <c r="Q275">
        <v>-7.2537649999999997E-3</v>
      </c>
      <c r="R275">
        <v>2.8426509999999999E-3</v>
      </c>
      <c r="S275">
        <v>6.1719269999999998E-3</v>
      </c>
      <c r="T275">
        <v>-2.7563119999999999E-3</v>
      </c>
      <c r="U275">
        <v>-6.1798390000000003E-3</v>
      </c>
      <c r="V275">
        <f t="shared" si="136"/>
        <v>0.11740582687812304</v>
      </c>
      <c r="W275">
        <f t="shared" si="137"/>
        <v>7.935188923014121E-3</v>
      </c>
      <c r="X275" s="4">
        <f t="shared" si="138"/>
        <v>9.1586215557033467E-3</v>
      </c>
      <c r="Y275">
        <v>-7.0980740000000001E-2</v>
      </c>
      <c r="Z275">
        <v>0.1693549</v>
      </c>
      <c r="AA275">
        <v>0.6028675</v>
      </c>
      <c r="AB275">
        <v>-2.09636E-4</v>
      </c>
      <c r="AC275">
        <v>1.602843E-2</v>
      </c>
      <c r="AD275">
        <v>-2.6090289999999999E-2</v>
      </c>
      <c r="AE275">
        <v>-5.5607400000000004E-4</v>
      </c>
      <c r="AF275">
        <v>3.837109E-3</v>
      </c>
      <c r="AG275" s="3">
        <v>2.17259E-4</v>
      </c>
      <c r="AH275" s="4">
        <f t="shared" si="139"/>
        <v>0.63021311487560105</v>
      </c>
      <c r="AI275" s="4">
        <f t="shared" si="140"/>
        <v>3.0621197687247567E-2</v>
      </c>
      <c r="AJ275" s="4">
        <f t="shared" si="141"/>
        <v>3.88327506680096E-3</v>
      </c>
      <c r="AK275">
        <v>0</v>
      </c>
      <c r="AL275">
        <v>0</v>
      </c>
      <c r="AM275">
        <v>0</v>
      </c>
      <c r="AN275">
        <v>5.4679359999999996E-3</v>
      </c>
      <c r="AO275">
        <v>-3.2155980000000001E-3</v>
      </c>
      <c r="AP275">
        <v>-4.396858E-2</v>
      </c>
      <c r="AQ275">
        <v>9.1139200000000002E-4</v>
      </c>
      <c r="AR275">
        <v>-4.4239759999999996E-3</v>
      </c>
      <c r="AS275">
        <v>1.581669E-3</v>
      </c>
      <c r="AT275" s="4">
        <f t="shared" si="142"/>
        <v>4.4095427575789173E-2</v>
      </c>
      <c r="AU275" s="4">
        <f t="shared" si="143"/>
        <v>4.4199979934866934E-2</v>
      </c>
      <c r="AV275" s="4">
        <f t="shared" si="144"/>
        <v>4.7857993952735833E-3</v>
      </c>
      <c r="AW275">
        <v>-0.27130919999999997</v>
      </c>
      <c r="AX275">
        <v>-7.1635519999999994E-2</v>
      </c>
      <c r="AY275">
        <v>6.808902E-2</v>
      </c>
      <c r="AZ275">
        <v>4.325593E-3</v>
      </c>
      <c r="BA275">
        <v>5.0071489999999998E-3</v>
      </c>
      <c r="BB275">
        <v>1.8866709999999998E-2</v>
      </c>
      <c r="BC275">
        <v>-9.2005360000000005E-3</v>
      </c>
      <c r="BD275">
        <v>-2.4292770000000001E-3</v>
      </c>
      <c r="BE275">
        <v>2.3090089999999999E-3</v>
      </c>
      <c r="BF275" s="4">
        <f t="shared" si="145"/>
        <v>2.1579484470663261E-2</v>
      </c>
      <c r="BG275" s="4">
        <f t="shared" si="146"/>
        <v>2.1130641155774826E-2</v>
      </c>
      <c r="BH275" s="4">
        <f t="shared" si="147"/>
        <v>9.7919748770156686E-3</v>
      </c>
      <c r="BI275">
        <v>0.1370893</v>
      </c>
      <c r="BJ275">
        <v>-0.45978809999999998</v>
      </c>
      <c r="BK275">
        <v>-0.3344684</v>
      </c>
      <c r="BL275">
        <v>-1.128234E-2</v>
      </c>
      <c r="BM275">
        <v>-1.1853839999999999E-2</v>
      </c>
      <c r="BN275">
        <v>1.3049369999999999E-2</v>
      </c>
      <c r="BO275">
        <v>3.5691780000000001E-3</v>
      </c>
      <c r="BP275">
        <v>-1.456694E-2</v>
      </c>
      <c r="BQ275">
        <v>-9.464353E-3</v>
      </c>
      <c r="BR275" s="4">
        <f t="shared" si="148"/>
        <v>1.7987179093403836E-2</v>
      </c>
      <c r="BS275" s="4">
        <f t="shared" si="149"/>
        <v>1.9880161718562151E-2</v>
      </c>
      <c r="BT275" s="4">
        <f t="shared" si="150"/>
        <v>1.7734394556000298E-2</v>
      </c>
      <c r="BU275">
        <v>0</v>
      </c>
      <c r="BV275">
        <v>0</v>
      </c>
      <c r="BW275">
        <v>0</v>
      </c>
      <c r="BX275">
        <v>1.8934699999999999E-2</v>
      </c>
      <c r="BY275">
        <v>6.0913039999999996E-3</v>
      </c>
      <c r="BZ275">
        <v>-8.4839070000000006E-3</v>
      </c>
      <c r="CA275">
        <v>-1.925848E-3</v>
      </c>
      <c r="CB275" s="3">
        <v>-8.2314009999999999E-5</v>
      </c>
      <c r="CC275">
        <v>-3.9277519999999996E-3</v>
      </c>
      <c r="CG275">
        <v>-0.53631499999999999</v>
      </c>
      <c r="CH275">
        <v>-0.87632730000000003</v>
      </c>
      <c r="CI275">
        <v>-0.1971446</v>
      </c>
      <c r="CJ275">
        <v>7.5828259999999998E-4</v>
      </c>
      <c r="CK275">
        <v>1.108842E-2</v>
      </c>
      <c r="CL275">
        <v>-3.6239769999999998E-2</v>
      </c>
      <c r="CM275">
        <v>-2.9390010000000001E-3</v>
      </c>
      <c r="CN275">
        <v>-4.6182719999999997E-3</v>
      </c>
      <c r="CO275">
        <v>-1.762539E-3</v>
      </c>
      <c r="CS275">
        <v>-8.2807220000000001E-2</v>
      </c>
      <c r="CT275">
        <v>0.1020901</v>
      </c>
      <c r="CU275">
        <v>0.21869749999999999</v>
      </c>
      <c r="CV275">
        <v>-1.3329850000000001E-3</v>
      </c>
      <c r="CW275">
        <v>8.1756569999999994E-3</v>
      </c>
      <c r="CX275">
        <v>-2.2978999999999999E-2</v>
      </c>
      <c r="CY275">
        <v>-2.08281E-3</v>
      </c>
      <c r="CZ275">
        <v>4.0874329999999997E-3</v>
      </c>
      <c r="DA275">
        <v>-6.638169E-4</v>
      </c>
      <c r="DE275">
        <v>0</v>
      </c>
      <c r="DF275">
        <v>0</v>
      </c>
      <c r="DG275">
        <v>0</v>
      </c>
      <c r="DH275">
        <v>2.8526050000000001E-2</v>
      </c>
      <c r="DI275">
        <v>2.4415750000000001E-3</v>
      </c>
      <c r="DJ275">
        <v>-1.0596380000000001E-2</v>
      </c>
      <c r="DK275">
        <v>4.7281379999999999E-4</v>
      </c>
      <c r="DL275">
        <v>-2.121136E-3</v>
      </c>
      <c r="DM275">
        <v>-2.0998269999999999E-3</v>
      </c>
      <c r="DN275" s="4">
        <f t="shared" si="151"/>
        <v>0</v>
      </c>
      <c r="DO275" s="4">
        <f t="shared" si="152"/>
        <v>3.0528348893897373E-2</v>
      </c>
      <c r="DP275" s="4">
        <f t="shared" si="153"/>
        <v>3.0219272409995972E-3</v>
      </c>
      <c r="DQ275">
        <v>-1.4253409999999999E-2</v>
      </c>
      <c r="DR275">
        <v>-6.8578219999999995E-2</v>
      </c>
      <c r="DS275">
        <v>5.6233039999999998E-2</v>
      </c>
      <c r="DT275">
        <v>6.69025E-3</v>
      </c>
      <c r="DU275">
        <v>1.9279779999999999E-3</v>
      </c>
      <c r="DV275">
        <v>-5.1675319999999999E-3</v>
      </c>
      <c r="DW275">
        <v>8.7936969999999996E-3</v>
      </c>
      <c r="DX275">
        <v>-7.0886159999999998E-3</v>
      </c>
      <c r="DY275" s="3">
        <v>-4.222989E-5</v>
      </c>
      <c r="DZ275" s="4">
        <f t="shared" si="154"/>
        <v>8.9823642448066537E-2</v>
      </c>
      <c r="EA275" s="4">
        <f t="shared" si="155"/>
        <v>8.6706361474812206E-3</v>
      </c>
      <c r="EB275" s="4">
        <f t="shared" si="156"/>
        <v>1.129510367756199E-2</v>
      </c>
      <c r="EC275">
        <v>-0.34863179999999999</v>
      </c>
      <c r="ED275">
        <v>7.1000930000000004E-2</v>
      </c>
      <c r="EE275">
        <v>0.87749259999999996</v>
      </c>
      <c r="EF275">
        <v>2.1642979999999998E-3</v>
      </c>
      <c r="EG275">
        <v>3.0269300000000002E-3</v>
      </c>
      <c r="EH275">
        <v>-2.375008E-2</v>
      </c>
      <c r="EI275">
        <v>-1.5156080000000001E-3</v>
      </c>
      <c r="EJ275">
        <v>3.0866269999999999E-4</v>
      </c>
      <c r="EK275">
        <v>3.814727E-3</v>
      </c>
      <c r="EL275" s="4">
        <f t="shared" si="157"/>
        <v>0.94687830637673009</v>
      </c>
      <c r="EM275" s="4">
        <f t="shared" si="158"/>
        <v>2.4039816785160907E-2</v>
      </c>
      <c r="EN275" s="4">
        <f t="shared" si="159"/>
        <v>4.116367616790839E-3</v>
      </c>
    </row>
    <row r="276" spans="1:144" x14ac:dyDescent="0.3">
      <c r="A276">
        <v>0</v>
      </c>
      <c r="B276">
        <v>0</v>
      </c>
      <c r="C276">
        <v>0</v>
      </c>
      <c r="D276">
        <v>6.7776530000000001E-2</v>
      </c>
      <c r="E276">
        <v>3.8372150000000001E-2</v>
      </c>
      <c r="F276">
        <v>-3.467729E-2</v>
      </c>
      <c r="G276">
        <v>-1.851914E-2</v>
      </c>
      <c r="H276">
        <v>6.5005569999999997E-3</v>
      </c>
      <c r="I276">
        <v>4.2152400000000003E-3</v>
      </c>
      <c r="J276">
        <f t="shared" si="133"/>
        <v>0</v>
      </c>
      <c r="K276">
        <f t="shared" si="134"/>
        <v>8.525605172776593E-2</v>
      </c>
      <c r="L276" s="4">
        <f t="shared" si="135"/>
        <v>2.0074462281900581E-2</v>
      </c>
      <c r="M276">
        <v>7.2665419999999994E-2</v>
      </c>
      <c r="N276">
        <v>-3.1770600000000003E-2</v>
      </c>
      <c r="O276">
        <v>-7.1908529999999998E-2</v>
      </c>
      <c r="P276">
        <v>-8.2725639999999998E-4</v>
      </c>
      <c r="Q276">
        <v>-7.0943830000000001E-3</v>
      </c>
      <c r="R276">
        <v>2.4014040000000002E-3</v>
      </c>
      <c r="S276">
        <v>6.1630460000000001E-3</v>
      </c>
      <c r="T276">
        <v>-2.694592E-3</v>
      </c>
      <c r="U276">
        <v>-6.0988520000000001E-3</v>
      </c>
      <c r="V276">
        <f t="shared" si="136"/>
        <v>0.10705358926676535</v>
      </c>
      <c r="W276">
        <f t="shared" si="137"/>
        <v>7.5353410323120715E-3</v>
      </c>
      <c r="X276" s="4">
        <f t="shared" si="138"/>
        <v>9.0796452443079514E-3</v>
      </c>
      <c r="Y276">
        <v>-3.7258609999999998E-2</v>
      </c>
      <c r="Z276">
        <v>0.29982490000000001</v>
      </c>
      <c r="AA276">
        <v>0.59651050000000005</v>
      </c>
      <c r="AB276">
        <v>-1.064192E-3</v>
      </c>
      <c r="AC276">
        <v>1.5009929999999999E-2</v>
      </c>
      <c r="AD276">
        <v>-2.54957E-2</v>
      </c>
      <c r="AE276" s="3">
        <v>-3.4099100000000002E-4</v>
      </c>
      <c r="AF276">
        <v>3.4845470000000002E-3</v>
      </c>
      <c r="AG276">
        <v>5.7297999999999995E-4</v>
      </c>
      <c r="AH276" s="4">
        <f t="shared" si="139"/>
        <v>0.66866131284035879</v>
      </c>
      <c r="AI276" s="4">
        <f t="shared" si="140"/>
        <v>2.9605087767270069E-2</v>
      </c>
      <c r="AJ276" s="4">
        <f t="shared" si="141"/>
        <v>3.5477667253766844E-3</v>
      </c>
      <c r="AK276">
        <v>0</v>
      </c>
      <c r="AL276">
        <v>0</v>
      </c>
      <c r="AM276">
        <v>0</v>
      </c>
      <c r="AN276">
        <v>5.0236229999999996E-3</v>
      </c>
      <c r="AO276">
        <v>-3.0991349999999998E-3</v>
      </c>
      <c r="AP276">
        <v>-4.6531379999999997E-2</v>
      </c>
      <c r="AQ276">
        <v>2.3122099999999999E-4</v>
      </c>
      <c r="AR276" s="3">
        <v>8.2700000000000004E-6</v>
      </c>
      <c r="AS276">
        <v>-3.3779140000000001E-3</v>
      </c>
      <c r="AT276" s="4">
        <f t="shared" si="142"/>
        <v>4.6635045037004802E-2</v>
      </c>
      <c r="AU276" s="4">
        <f t="shared" si="143"/>
        <v>4.6531955216261231E-2</v>
      </c>
      <c r="AV276" s="4">
        <f t="shared" si="144"/>
        <v>3.3858284857826155E-3</v>
      </c>
      <c r="AW276">
        <v>-0.29599629999999999</v>
      </c>
      <c r="AX276">
        <v>-8.297069E-2</v>
      </c>
      <c r="AY276">
        <v>3.4011520000000003E-2</v>
      </c>
      <c r="AZ276">
        <v>4.0132309999999999E-3</v>
      </c>
      <c r="BA276">
        <v>5.00119E-3</v>
      </c>
      <c r="BB276">
        <v>1.936183E-2</v>
      </c>
      <c r="BC276">
        <v>-9.3780979999999996E-3</v>
      </c>
      <c r="BD276">
        <v>-2.628773E-3</v>
      </c>
      <c r="BE276">
        <v>1.077592E-3</v>
      </c>
      <c r="BF276" s="4">
        <f t="shared" si="145"/>
        <v>2.2087124857314587E-2</v>
      </c>
      <c r="BG276" s="4">
        <f t="shared" si="146"/>
        <v>2.1673477582797668E-2</v>
      </c>
      <c r="BH276" s="4">
        <f t="shared" si="147"/>
        <v>9.7989986274923512E-3</v>
      </c>
      <c r="BI276">
        <v>0.1568087</v>
      </c>
      <c r="BJ276">
        <v>-0.4505555</v>
      </c>
      <c r="BK276">
        <v>-0.3428679</v>
      </c>
      <c r="BL276">
        <v>-1.212012E-2</v>
      </c>
      <c r="BM276">
        <v>-1.2256599999999999E-2</v>
      </c>
      <c r="BN276">
        <v>1.209578E-2</v>
      </c>
      <c r="BO276">
        <v>4.0270610000000002E-3</v>
      </c>
      <c r="BP276">
        <v>-1.432931E-2</v>
      </c>
      <c r="BQ276">
        <v>-9.6493069999999993E-3</v>
      </c>
      <c r="BR276" s="4">
        <f t="shared" si="148"/>
        <v>1.7684721023135227E-2</v>
      </c>
      <c r="BS276" s="4">
        <f t="shared" si="149"/>
        <v>1.9179526563036457E-2</v>
      </c>
      <c r="BT276" s="4">
        <f t="shared" si="150"/>
        <v>1.7738530687575846E-2</v>
      </c>
      <c r="BU276">
        <v>0</v>
      </c>
      <c r="BV276">
        <v>0</v>
      </c>
      <c r="BW276">
        <v>0</v>
      </c>
      <c r="BX276">
        <v>2.0755550000000001E-2</v>
      </c>
      <c r="BY276">
        <v>7.2502620000000004E-3</v>
      </c>
      <c r="BZ276">
        <v>-9.2768209999999993E-3</v>
      </c>
      <c r="CA276">
        <v>-2.4142790000000001E-3</v>
      </c>
      <c r="CB276">
        <v>-3.7585199999999998E-4</v>
      </c>
      <c r="CC276">
        <v>-3.5707059999999999E-3</v>
      </c>
      <c r="CG276">
        <v>-0.16459199999999999</v>
      </c>
      <c r="CH276">
        <v>-1.057617</v>
      </c>
      <c r="CI276">
        <v>-0.23438639999999999</v>
      </c>
      <c r="CJ276">
        <v>-2.4931659999999998E-3</v>
      </c>
      <c r="CK276">
        <v>1.1169170000000001E-2</v>
      </c>
      <c r="CL276">
        <v>-3.5570089999999999E-2</v>
      </c>
      <c r="CM276">
        <v>-7.7874960000000001E-4</v>
      </c>
      <c r="CN276">
        <v>-5.0040040000000003E-3</v>
      </c>
      <c r="CO276">
        <v>-1.108974E-3</v>
      </c>
      <c r="CS276">
        <v>-6.3908549999999995E-2</v>
      </c>
      <c r="CT276">
        <v>0.17846029999999999</v>
      </c>
      <c r="CU276">
        <v>0.2258454</v>
      </c>
      <c r="CV276">
        <v>-3.9018260000000002E-3</v>
      </c>
      <c r="CW276">
        <v>8.2837829999999994E-3</v>
      </c>
      <c r="CX276">
        <v>-2.3575200000000001E-2</v>
      </c>
      <c r="CY276">
        <v>-1.4632790000000001E-3</v>
      </c>
      <c r="CZ276">
        <v>3.736839E-3</v>
      </c>
      <c r="DA276">
        <v>1.745075E-4</v>
      </c>
      <c r="DE276">
        <v>0</v>
      </c>
      <c r="DF276">
        <v>0</v>
      </c>
      <c r="DG276">
        <v>0</v>
      </c>
      <c r="DH276">
        <v>2.7834190000000002E-2</v>
      </c>
      <c r="DI276">
        <v>3.5062169999999998E-3</v>
      </c>
      <c r="DJ276">
        <v>-1.089937E-2</v>
      </c>
      <c r="DK276">
        <v>2.7140969999999998E-4</v>
      </c>
      <c r="DL276">
        <v>-2.1815300000000001E-3</v>
      </c>
      <c r="DM276">
        <v>-1.9213710000000001E-3</v>
      </c>
      <c r="DN276" s="4">
        <f t="shared" si="151"/>
        <v>0</v>
      </c>
      <c r="DO276" s="4">
        <f t="shared" si="152"/>
        <v>3.0097042329838477E-2</v>
      </c>
      <c r="DP276" s="4">
        <f t="shared" si="153"/>
        <v>2.9196580083624677E-3</v>
      </c>
      <c r="DQ276">
        <v>4.9368370000000003E-3</v>
      </c>
      <c r="DR276">
        <v>-0.10157090000000001</v>
      </c>
      <c r="DS276">
        <v>6.589354E-2</v>
      </c>
      <c r="DT276">
        <v>7.978321E-3</v>
      </c>
      <c r="DU276">
        <v>3.0047300000000002E-3</v>
      </c>
      <c r="DV276">
        <v>-6.4583710000000001E-3</v>
      </c>
      <c r="DW276">
        <v>8.3378399999999991E-3</v>
      </c>
      <c r="DX276">
        <v>-7.3142199999999997E-3</v>
      </c>
      <c r="DY276">
        <v>3.1481679999999999E-4</v>
      </c>
      <c r="DZ276" s="4">
        <f t="shared" si="154"/>
        <v>0.12117334154056399</v>
      </c>
      <c r="EA276" s="4">
        <f t="shared" si="155"/>
        <v>1.0695445961977556E-2</v>
      </c>
      <c r="EB276" s="4">
        <f t="shared" si="156"/>
        <v>1.1095787475053864E-2</v>
      </c>
      <c r="EC276">
        <v>-0.64779889999999996</v>
      </c>
      <c r="ED276">
        <v>0.45248749999999999</v>
      </c>
      <c r="EE276">
        <v>-4.7730649999999999E-2</v>
      </c>
      <c r="EF276">
        <v>1.04192E-2</v>
      </c>
      <c r="EG276">
        <v>5.6523779999999996E-3</v>
      </c>
      <c r="EH276">
        <v>-2.326346E-2</v>
      </c>
      <c r="EI276">
        <v>-4.1448700000000002E-3</v>
      </c>
      <c r="EJ276">
        <v>2.8951910000000001E-3</v>
      </c>
      <c r="EK276">
        <v>-3.0539929999999997E-4</v>
      </c>
      <c r="EL276" s="4">
        <f t="shared" si="157"/>
        <v>0.79162274313392644</v>
      </c>
      <c r="EM276" s="4">
        <f t="shared" si="158"/>
        <v>2.6109340797241205E-2</v>
      </c>
      <c r="EN276" s="4">
        <f t="shared" si="159"/>
        <v>5.0651107565206797E-3</v>
      </c>
    </row>
    <row r="277" spans="1:144" x14ac:dyDescent="0.3">
      <c r="A277">
        <v>0</v>
      </c>
      <c r="B277">
        <v>0</v>
      </c>
      <c r="C277">
        <v>0</v>
      </c>
      <c r="D277">
        <v>6.5327960000000004E-2</v>
      </c>
      <c r="E277">
        <v>3.9542269999999997E-2</v>
      </c>
      <c r="F277">
        <v>-3.5867839999999998E-2</v>
      </c>
      <c r="G277">
        <v>-1.779445E-2</v>
      </c>
      <c r="H277">
        <v>9.5340459999999991E-3</v>
      </c>
      <c r="I277">
        <v>5.7791169999999998E-4</v>
      </c>
      <c r="J277">
        <f t="shared" si="133"/>
        <v>0</v>
      </c>
      <c r="K277">
        <f t="shared" si="134"/>
        <v>8.4367265101934527E-2</v>
      </c>
      <c r="L277" s="4">
        <f t="shared" si="135"/>
        <v>2.0195902204794239E-2</v>
      </c>
      <c r="M277">
        <v>4.0187859999999999E-2</v>
      </c>
      <c r="N277">
        <v>2.995656E-2</v>
      </c>
      <c r="O277">
        <v>-5.6903000000000002E-2</v>
      </c>
      <c r="P277">
        <v>1.1809850000000001E-3</v>
      </c>
      <c r="Q277">
        <v>-6.0873330000000003E-3</v>
      </c>
      <c r="R277">
        <v>1.210261E-3</v>
      </c>
      <c r="S277">
        <v>6.3044879999999996E-3</v>
      </c>
      <c r="T277">
        <v>-2.5722090000000002E-3</v>
      </c>
      <c r="U277">
        <v>-5.9184729999999996E-3</v>
      </c>
      <c r="V277">
        <f t="shared" si="136"/>
        <v>7.5831464362843479E-2</v>
      </c>
      <c r="W277">
        <f t="shared" si="137"/>
        <v>6.3178382625099705E-3</v>
      </c>
      <c r="X277" s="4">
        <f t="shared" si="138"/>
        <v>9.0217044250825457E-3</v>
      </c>
      <c r="Y277">
        <v>-6.1934749999999997E-2</v>
      </c>
      <c r="Z277">
        <v>0.69375589999999998</v>
      </c>
      <c r="AA277">
        <v>0.59146580000000004</v>
      </c>
      <c r="AB277">
        <v>-9.6235999999999999E-4</v>
      </c>
      <c r="AC277">
        <v>1.5111329999999999E-2</v>
      </c>
      <c r="AD277">
        <v>-2.572526E-2</v>
      </c>
      <c r="AE277" s="3">
        <v>-1.8715100000000001E-4</v>
      </c>
      <c r="AF277">
        <v>2.0963549999999998E-3</v>
      </c>
      <c r="AG277">
        <v>1.7872599999999999E-3</v>
      </c>
      <c r="AH277" s="4">
        <f t="shared" si="139"/>
        <v>0.91376416794050996</v>
      </c>
      <c r="AI277" s="4">
        <f t="shared" si="140"/>
        <v>2.9850752640529853E-2</v>
      </c>
      <c r="AJ277" s="4">
        <f t="shared" si="141"/>
        <v>2.7611642635717998E-3</v>
      </c>
      <c r="AK277">
        <v>0</v>
      </c>
      <c r="AL277">
        <v>0</v>
      </c>
      <c r="AM277">
        <v>0</v>
      </c>
      <c r="AN277">
        <v>3.2451839999999999E-3</v>
      </c>
      <c r="AO277">
        <v>-2.6463799999999998E-3</v>
      </c>
      <c r="AP277">
        <v>-4.7270640000000003E-2</v>
      </c>
      <c r="AQ277">
        <v>5.28142E-4</v>
      </c>
      <c r="AR277" s="3">
        <v>6.3499999999999999E-5</v>
      </c>
      <c r="AS277">
        <v>-1.8164520000000001E-3</v>
      </c>
      <c r="AT277" s="4">
        <f t="shared" si="142"/>
        <v>4.7347604660491163E-2</v>
      </c>
      <c r="AU277" s="4">
        <f t="shared" si="143"/>
        <v>4.7273632949370037E-2</v>
      </c>
      <c r="AV277" s="4">
        <f t="shared" si="144"/>
        <v>1.8927398369739039E-3</v>
      </c>
      <c r="AW277">
        <v>-0.30654530000000002</v>
      </c>
      <c r="AX277">
        <v>-8.7998450000000006E-2</v>
      </c>
      <c r="AY277">
        <v>1.8330010000000001E-2</v>
      </c>
      <c r="AZ277">
        <v>3.9188979999999997E-3</v>
      </c>
      <c r="BA277">
        <v>4.9723170000000004E-3</v>
      </c>
      <c r="BB277">
        <v>1.9683570000000001E-2</v>
      </c>
      <c r="BC277">
        <v>-9.5170359999999996E-3</v>
      </c>
      <c r="BD277">
        <v>-2.7320090000000001E-3</v>
      </c>
      <c r="BE277">
        <v>5.6907530000000004E-4</v>
      </c>
      <c r="BF277" s="4">
        <f t="shared" si="145"/>
        <v>2.2421883027941365E-2</v>
      </c>
      <c r="BG277" s="4">
        <f t="shared" si="146"/>
        <v>2.2033628283745665E-2</v>
      </c>
      <c r="BH277" s="4">
        <f t="shared" si="147"/>
        <v>9.9177464223707129E-3</v>
      </c>
      <c r="BI277">
        <v>0.15799849999999999</v>
      </c>
      <c r="BJ277">
        <v>-0.47813559999999999</v>
      </c>
      <c r="BK277">
        <v>-0.34407149999999997</v>
      </c>
      <c r="BL277">
        <v>-1.3146130000000001E-2</v>
      </c>
      <c r="BM277">
        <v>-1.2587620000000001E-2</v>
      </c>
      <c r="BN277">
        <v>1.1615810000000001E-2</v>
      </c>
      <c r="BO277">
        <v>4.5431179999999996E-3</v>
      </c>
      <c r="BP277">
        <v>-1.404472E-2</v>
      </c>
      <c r="BQ277">
        <v>-9.9897530000000005E-3</v>
      </c>
      <c r="BR277" s="4">
        <f t="shared" si="148"/>
        <v>1.7720472352124931E-2</v>
      </c>
      <c r="BS277" s="4">
        <f t="shared" si="149"/>
        <v>1.878353329372363E-2</v>
      </c>
      <c r="BT277" s="4">
        <f t="shared" si="150"/>
        <v>1.7823839262104364E-2</v>
      </c>
      <c r="BU277">
        <v>0</v>
      </c>
      <c r="BV277">
        <v>0</v>
      </c>
      <c r="BW277">
        <v>0</v>
      </c>
      <c r="BX277">
        <v>2.268765E-2</v>
      </c>
      <c r="BY277">
        <v>8.5199070000000002E-3</v>
      </c>
      <c r="BZ277">
        <v>-1.0164930000000001E-2</v>
      </c>
      <c r="CA277">
        <v>-2.9055999999999999E-3</v>
      </c>
      <c r="CB277">
        <v>-6.9367889999999996E-4</v>
      </c>
      <c r="CC277">
        <v>-3.1900700000000001E-3</v>
      </c>
      <c r="CG277">
        <v>0.3093301</v>
      </c>
      <c r="CH277">
        <v>-1.1672880000000001</v>
      </c>
      <c r="CI277">
        <v>-0.1092144</v>
      </c>
      <c r="CJ277">
        <v>-7.3101850000000003E-3</v>
      </c>
      <c r="CK277">
        <v>1.15444E-2</v>
      </c>
      <c r="CL277">
        <v>-3.5742950000000002E-2</v>
      </c>
      <c r="CM277">
        <v>1.4283810000000001E-3</v>
      </c>
      <c r="CN277">
        <v>-5.3901369999999997E-3</v>
      </c>
      <c r="CO277">
        <v>-5.0431490000000005E-4</v>
      </c>
      <c r="CS277">
        <v>3.328049E-3</v>
      </c>
      <c r="CT277">
        <v>0.35043809999999997</v>
      </c>
      <c r="CU277">
        <v>0.23148630000000001</v>
      </c>
      <c r="CV277">
        <v>-7.2961889999999998E-3</v>
      </c>
      <c r="CW277">
        <v>8.5396150000000004E-3</v>
      </c>
      <c r="CX277">
        <v>-2.424248E-2</v>
      </c>
      <c r="CY277" s="3">
        <v>2.82675E-5</v>
      </c>
      <c r="CZ277">
        <v>2.9765220000000001E-3</v>
      </c>
      <c r="DA277">
        <v>1.9661779999999998E-3</v>
      </c>
      <c r="DE277">
        <v>0</v>
      </c>
      <c r="DF277">
        <v>0</v>
      </c>
      <c r="DG277">
        <v>0</v>
      </c>
      <c r="DH277">
        <v>2.792356E-2</v>
      </c>
      <c r="DI277">
        <v>4.7757909999999997E-3</v>
      </c>
      <c r="DJ277">
        <v>-1.263508E-2</v>
      </c>
      <c r="DK277">
        <v>-4.7051910000000001E-4</v>
      </c>
      <c r="DL277">
        <v>-2.4792999999999998E-3</v>
      </c>
      <c r="DM277">
        <v>-1.0806920000000001E-3</v>
      </c>
      <c r="DN277" s="4">
        <f t="shared" si="151"/>
        <v>0</v>
      </c>
      <c r="DO277" s="4">
        <f t="shared" si="152"/>
        <v>3.1019004325665921E-2</v>
      </c>
      <c r="DP277" s="4">
        <f t="shared" si="153"/>
        <v>2.7452161868109421E-3</v>
      </c>
      <c r="DQ277">
        <v>1.195239E-2</v>
      </c>
      <c r="DR277">
        <v>-0.13332469999999999</v>
      </c>
      <c r="DS277">
        <v>7.5658929999999999E-2</v>
      </c>
      <c r="DT277">
        <v>1.006058E-2</v>
      </c>
      <c r="DU277">
        <v>3.775193E-3</v>
      </c>
      <c r="DV277">
        <v>-7.5243840000000003E-3</v>
      </c>
      <c r="DW277">
        <v>7.5853910000000004E-3</v>
      </c>
      <c r="DX277">
        <v>-7.4126269999999998E-3</v>
      </c>
      <c r="DY277">
        <v>6.2459709999999999E-4</v>
      </c>
      <c r="DZ277" s="4">
        <f t="shared" si="154"/>
        <v>0.15376153272371798</v>
      </c>
      <c r="EA277" s="4">
        <f t="shared" si="155"/>
        <v>1.3118067948562585E-2</v>
      </c>
      <c r="EB277" s="4">
        <f t="shared" si="156"/>
        <v>1.0624279608582334E-2</v>
      </c>
      <c r="EC277">
        <v>-0.9272165</v>
      </c>
      <c r="ED277">
        <v>0.34364349999999999</v>
      </c>
      <c r="EE277">
        <v>-1.7509130000000001E-2</v>
      </c>
      <c r="EF277">
        <v>1.7203309999999999E-2</v>
      </c>
      <c r="EG277">
        <v>7.8418840000000004E-3</v>
      </c>
      <c r="EH277">
        <v>-2.2069160000000001E-2</v>
      </c>
      <c r="EI277">
        <v>-6.1676730000000003E-3</v>
      </c>
      <c r="EJ277">
        <v>2.285853E-3</v>
      </c>
      <c r="EK277">
        <v>-1.164675E-4</v>
      </c>
      <c r="EL277" s="4">
        <f t="shared" si="157"/>
        <v>0.98900346945693618</v>
      </c>
      <c r="EM277" s="4">
        <f t="shared" si="158"/>
        <v>2.9060227850640746E-2</v>
      </c>
      <c r="EN277" s="4">
        <f t="shared" si="159"/>
        <v>6.5786684709821215E-3</v>
      </c>
    </row>
    <row r="278" spans="1:144" x14ac:dyDescent="0.3">
      <c r="A278">
        <v>0</v>
      </c>
      <c r="B278">
        <v>0</v>
      </c>
      <c r="C278">
        <v>0</v>
      </c>
      <c r="D278">
        <v>6.2058130000000003E-2</v>
      </c>
      <c r="E278">
        <v>4.0472380000000002E-2</v>
      </c>
      <c r="F278">
        <v>-3.6944669999999999E-2</v>
      </c>
      <c r="G278">
        <v>-1.8120819999999999E-2</v>
      </c>
      <c r="H278">
        <v>8.76154E-3</v>
      </c>
      <c r="I278">
        <v>1.3684179999999999E-3</v>
      </c>
      <c r="J278">
        <f t="shared" si="133"/>
        <v>0</v>
      </c>
      <c r="K278">
        <f t="shared" si="134"/>
        <v>8.2789695514418948E-2</v>
      </c>
      <c r="L278" s="4">
        <f t="shared" si="135"/>
        <v>2.0174272439588099E-2</v>
      </c>
      <c r="M278">
        <v>9.0907039999999998E-3</v>
      </c>
      <c r="N278">
        <v>4.6220749999999998E-2</v>
      </c>
      <c r="O278">
        <v>-3.5803229999999998E-2</v>
      </c>
      <c r="P278">
        <v>2.2987749999999999E-3</v>
      </c>
      <c r="Q278">
        <v>-5.3869130000000001E-3</v>
      </c>
      <c r="R278">
        <v>4.0456390000000002E-4</v>
      </c>
      <c r="S278">
        <v>6.4303729999999996E-3</v>
      </c>
      <c r="T278">
        <v>-2.5356860000000001E-3</v>
      </c>
      <c r="U278">
        <v>-5.8107380000000002E-3</v>
      </c>
      <c r="V278">
        <f t="shared" si="136"/>
        <v>5.9168149440480357E-2</v>
      </c>
      <c r="W278">
        <f t="shared" si="137"/>
        <v>5.8708491821351716E-3</v>
      </c>
      <c r="X278" s="4">
        <f t="shared" si="138"/>
        <v>9.0301758850184644E-3</v>
      </c>
      <c r="Y278">
        <v>-0.15992909999999999</v>
      </c>
      <c r="Z278">
        <v>0.57375399999999999</v>
      </c>
      <c r="AA278">
        <v>0.80170300000000005</v>
      </c>
      <c r="AB278" s="3">
        <v>-5.7399999999999999E-5</v>
      </c>
      <c r="AC278">
        <v>1.519266E-2</v>
      </c>
      <c r="AD278">
        <v>-2.5705970000000002E-2</v>
      </c>
      <c r="AE278">
        <v>-4.33795E-4</v>
      </c>
      <c r="AF278">
        <v>1.5562620000000001E-3</v>
      </c>
      <c r="AG278">
        <v>2.1745559999999998E-3</v>
      </c>
      <c r="AH278" s="4">
        <f t="shared" si="139"/>
        <v>0.99874855181462463</v>
      </c>
      <c r="AI278" s="4">
        <f t="shared" si="140"/>
        <v>2.9859958243046825E-2</v>
      </c>
      <c r="AJ278" s="4">
        <f t="shared" si="141"/>
        <v>2.7090262663556808E-3</v>
      </c>
      <c r="AK278">
        <v>0</v>
      </c>
      <c r="AL278">
        <v>0</v>
      </c>
      <c r="AM278">
        <v>0</v>
      </c>
      <c r="AN278">
        <v>1.727208E-3</v>
      </c>
      <c r="AO278">
        <v>-2.4663340000000001E-3</v>
      </c>
      <c r="AP278">
        <v>-4.7682500000000003E-2</v>
      </c>
      <c r="AQ278">
        <v>1.1408779999999999E-3</v>
      </c>
      <c r="AR278">
        <v>1.39713E-4</v>
      </c>
      <c r="AS278">
        <v>4.6625699999999998E-4</v>
      </c>
      <c r="AT278" s="4">
        <f t="shared" si="142"/>
        <v>4.7759870312433221E-2</v>
      </c>
      <c r="AU278" s="4">
        <f t="shared" si="143"/>
        <v>4.7696351313106261E-2</v>
      </c>
      <c r="AV278" s="4">
        <f t="shared" si="144"/>
        <v>1.2403700751396735E-3</v>
      </c>
      <c r="AW278">
        <v>-0.31933020000000001</v>
      </c>
      <c r="AX278">
        <v>-9.6056000000000002E-2</v>
      </c>
      <c r="AY278">
        <v>-5.6824370000000003E-3</v>
      </c>
      <c r="AZ278">
        <v>3.2895239999999998E-3</v>
      </c>
      <c r="BA278">
        <v>4.9523120000000004E-3</v>
      </c>
      <c r="BB278">
        <v>2.0400629999999999E-2</v>
      </c>
      <c r="BC278">
        <v>-9.4741809999999999E-3</v>
      </c>
      <c r="BD278">
        <v>-2.8498769999999998E-3</v>
      </c>
      <c r="BE278">
        <v>-1.6859169999999999E-4</v>
      </c>
      <c r="BF278" s="4">
        <f t="shared" si="145"/>
        <v>2.3031960493258168E-2</v>
      </c>
      <c r="BG278" s="4">
        <f t="shared" si="146"/>
        <v>2.267305909957432E-2</v>
      </c>
      <c r="BH278" s="4">
        <f t="shared" si="147"/>
        <v>9.8949647648285677E-3</v>
      </c>
      <c r="BI278">
        <v>0.16781879999999999</v>
      </c>
      <c r="BJ278">
        <v>-0.47803649999999998</v>
      </c>
      <c r="BK278">
        <v>-0.35316439999999999</v>
      </c>
      <c r="BL278">
        <v>-1.3892939999999999E-2</v>
      </c>
      <c r="BM278">
        <v>-1.251593E-2</v>
      </c>
      <c r="BN278">
        <v>1.0939269999999999E-2</v>
      </c>
      <c r="BO278">
        <v>4.8668909999999999E-3</v>
      </c>
      <c r="BP278">
        <v>-1.3863469999999999E-2</v>
      </c>
      <c r="BQ278">
        <v>-1.0242070000000001E-2</v>
      </c>
      <c r="BR278" s="4">
        <f t="shared" si="148"/>
        <v>1.7320587747062195E-2</v>
      </c>
      <c r="BS278" s="4">
        <f t="shared" si="149"/>
        <v>1.8318025455263481E-2</v>
      </c>
      <c r="BT278" s="4">
        <f t="shared" si="150"/>
        <v>1.791039994895929E-2</v>
      </c>
      <c r="BU278">
        <v>0</v>
      </c>
      <c r="BV278">
        <v>0</v>
      </c>
      <c r="BW278">
        <v>0</v>
      </c>
      <c r="BX278">
        <v>2.410412E-2</v>
      </c>
      <c r="BY278">
        <v>9.7893319999999995E-3</v>
      </c>
      <c r="BZ278">
        <v>-1.138378E-2</v>
      </c>
      <c r="CA278">
        <v>-3.5852119999999999E-3</v>
      </c>
      <c r="CB278">
        <v>-1.199543E-3</v>
      </c>
      <c r="CC278">
        <v>-2.610654E-3</v>
      </c>
      <c r="CG278">
        <v>0.84846220000000006</v>
      </c>
      <c r="CH278">
        <v>-1.079315</v>
      </c>
      <c r="CI278">
        <v>5.648566E-2</v>
      </c>
      <c r="CJ278">
        <v>-1.3981530000000001E-2</v>
      </c>
      <c r="CK278">
        <v>1.1526420000000001E-2</v>
      </c>
      <c r="CL278">
        <v>-3.5592070000000003E-2</v>
      </c>
      <c r="CM278">
        <v>4.6502499999999999E-3</v>
      </c>
      <c r="CN278">
        <v>-5.9155079999999999E-3</v>
      </c>
      <c r="CO278">
        <v>3.0958649999999999E-4</v>
      </c>
      <c r="CS278">
        <v>5.9798770000000001E-2</v>
      </c>
      <c r="CT278">
        <v>0.33943570000000001</v>
      </c>
      <c r="CU278">
        <v>0.31659700000000002</v>
      </c>
      <c r="CV278">
        <v>-9.7142080000000002E-3</v>
      </c>
      <c r="CW278">
        <v>8.710654E-3</v>
      </c>
      <c r="CX278">
        <v>-2.4570439999999999E-2</v>
      </c>
      <c r="CY278">
        <v>4.811436E-4</v>
      </c>
      <c r="CZ278">
        <v>2.7311150000000001E-3</v>
      </c>
      <c r="DA278">
        <v>2.5473539999999999E-3</v>
      </c>
      <c r="DE278">
        <v>0</v>
      </c>
      <c r="DF278">
        <v>0</v>
      </c>
      <c r="DG278">
        <v>0</v>
      </c>
      <c r="DH278">
        <v>2.7089539999999999E-2</v>
      </c>
      <c r="DI278">
        <v>5.7110939999999999E-3</v>
      </c>
      <c r="DJ278">
        <v>-1.376403E-2</v>
      </c>
      <c r="DK278">
        <v>-8.3252789999999999E-4</v>
      </c>
      <c r="DL278">
        <v>-2.6657730000000002E-3</v>
      </c>
      <c r="DM278">
        <v>-6.4133110000000001E-4</v>
      </c>
      <c r="DN278" s="4">
        <f t="shared" si="151"/>
        <v>0</v>
      </c>
      <c r="DO278" s="4">
        <f t="shared" si="152"/>
        <v>3.0917766638768329E-2</v>
      </c>
      <c r="DP278" s="4">
        <f t="shared" si="153"/>
        <v>2.8654413223157477E-3</v>
      </c>
      <c r="DQ278">
        <v>7.5566090000000002E-2</v>
      </c>
      <c r="DR278">
        <v>-0.18507280000000001</v>
      </c>
      <c r="DS278">
        <v>6.5363770000000002E-2</v>
      </c>
      <c r="DT278">
        <v>1.215916E-2</v>
      </c>
      <c r="DU278">
        <v>4.6807439999999997E-3</v>
      </c>
      <c r="DV278">
        <v>-8.7227569999999994E-3</v>
      </c>
      <c r="DW278">
        <v>5.5127589999999999E-3</v>
      </c>
      <c r="DX278">
        <v>-7.9332740000000006E-3</v>
      </c>
      <c r="DY278">
        <v>1.659513E-3</v>
      </c>
      <c r="DZ278" s="4">
        <f t="shared" si="154"/>
        <v>0.21032022652693441</v>
      </c>
      <c r="EA278" s="4">
        <f t="shared" si="155"/>
        <v>1.5679318415676907E-2</v>
      </c>
      <c r="EB278" s="4">
        <f t="shared" si="156"/>
        <v>9.8021085256349821E-3</v>
      </c>
      <c r="EC278">
        <v>-1.1790369999999999</v>
      </c>
      <c r="ED278">
        <v>0.24354439999999999</v>
      </c>
      <c r="EE278">
        <v>1.0004819999999999E-2</v>
      </c>
      <c r="EF278">
        <v>2.364028E-2</v>
      </c>
      <c r="EG278">
        <v>1.009678E-2</v>
      </c>
      <c r="EH278">
        <v>-2.1065730000000001E-2</v>
      </c>
      <c r="EI278">
        <v>-8.1059559999999992E-3</v>
      </c>
      <c r="EJ278">
        <v>1.6743839999999999E-3</v>
      </c>
      <c r="EK278" s="3">
        <v>6.8783759999999994E-5</v>
      </c>
      <c r="EL278" s="4">
        <f t="shared" si="157"/>
        <v>1.2039693594787171</v>
      </c>
      <c r="EM278" s="4">
        <f t="shared" si="158"/>
        <v>3.323511373953307E-2</v>
      </c>
      <c r="EN278" s="4">
        <f t="shared" si="159"/>
        <v>8.277367676926748E-3</v>
      </c>
    </row>
    <row r="279" spans="1:144" x14ac:dyDescent="0.3">
      <c r="A279">
        <v>0</v>
      </c>
      <c r="B279">
        <v>0</v>
      </c>
      <c r="C279">
        <v>0</v>
      </c>
      <c r="D279">
        <v>5.7154389999999999E-2</v>
      </c>
      <c r="E279">
        <v>4.0010360000000002E-2</v>
      </c>
      <c r="F279">
        <v>-3.6649889999999997E-2</v>
      </c>
      <c r="G279">
        <v>-1.8271260000000001E-2</v>
      </c>
      <c r="H279">
        <v>8.3453510000000009E-3</v>
      </c>
      <c r="I279">
        <v>1.815706E-3</v>
      </c>
      <c r="J279">
        <f t="shared" si="133"/>
        <v>0</v>
      </c>
      <c r="K279">
        <f t="shared" si="134"/>
        <v>7.8807789212829715E-2</v>
      </c>
      <c r="L279" s="4">
        <f t="shared" si="135"/>
        <v>2.0168802978343486E-2</v>
      </c>
      <c r="M279">
        <v>-9.5646580000000002E-3</v>
      </c>
      <c r="N279">
        <v>4.217017E-2</v>
      </c>
      <c r="O279">
        <v>-1.522976E-2</v>
      </c>
      <c r="P279">
        <v>2.9675449999999998E-3</v>
      </c>
      <c r="Q279">
        <v>-4.7185170000000002E-3</v>
      </c>
      <c r="R279">
        <v>-4.0165109999999997E-4</v>
      </c>
      <c r="S279">
        <v>6.5232370000000003E-3</v>
      </c>
      <c r="T279">
        <v>-2.5009659999999999E-3</v>
      </c>
      <c r="U279">
        <v>-5.7069959999999998E-3</v>
      </c>
      <c r="V279">
        <f t="shared" si="136"/>
        <v>4.5844863508832309E-2</v>
      </c>
      <c r="W279">
        <f t="shared" si="137"/>
        <v>5.5885641816521359E-3</v>
      </c>
      <c r="X279" s="4">
        <f t="shared" si="138"/>
        <v>9.020934277298609E-3</v>
      </c>
      <c r="Y279">
        <v>-0.4406776</v>
      </c>
      <c r="Z279">
        <v>0.26114609999999999</v>
      </c>
      <c r="AA279">
        <v>1.0091429999999999</v>
      </c>
      <c r="AB279">
        <v>2.5653210000000002E-3</v>
      </c>
      <c r="AC279">
        <v>1.624592E-2</v>
      </c>
      <c r="AD279">
        <v>-2.6265179999999999E-2</v>
      </c>
      <c r="AE279">
        <v>-1.205795E-3</v>
      </c>
      <c r="AF279">
        <v>7.1455499999999996E-4</v>
      </c>
      <c r="AG279">
        <v>2.7612449999999998E-3</v>
      </c>
      <c r="AH279" s="4">
        <f t="shared" si="139"/>
        <v>1.13170827828375</v>
      </c>
      <c r="AI279" s="4">
        <f t="shared" si="140"/>
        <v>3.0989844609352932E-2</v>
      </c>
      <c r="AJ279" s="4">
        <f t="shared" si="141"/>
        <v>3.096611758047011E-3</v>
      </c>
      <c r="AK279">
        <v>0</v>
      </c>
      <c r="AL279">
        <v>0</v>
      </c>
      <c r="AM279">
        <v>0</v>
      </c>
      <c r="AN279" s="3">
        <v>-4.6499999999999999E-5</v>
      </c>
      <c r="AO279">
        <v>-2.485943E-3</v>
      </c>
      <c r="AP279">
        <v>-4.8432389999999999E-2</v>
      </c>
      <c r="AQ279">
        <v>1.71338E-3</v>
      </c>
      <c r="AR279">
        <v>2.1776599999999999E-4</v>
      </c>
      <c r="AS279">
        <v>2.095848E-3</v>
      </c>
      <c r="AT279" s="4">
        <f t="shared" si="142"/>
        <v>4.8526405025879966E-2</v>
      </c>
      <c r="AU279" s="4">
        <f t="shared" si="143"/>
        <v>4.8463176682582987E-2</v>
      </c>
      <c r="AV279" s="4">
        <f t="shared" si="144"/>
        <v>2.715818825742984E-3</v>
      </c>
      <c r="AW279">
        <v>-0.31578440000000002</v>
      </c>
      <c r="AX279">
        <v>-9.7758230000000002E-2</v>
      </c>
      <c r="AY279">
        <v>-1.981931E-2</v>
      </c>
      <c r="AZ279">
        <v>2.7219509999999998E-3</v>
      </c>
      <c r="BA279">
        <v>4.7499600000000001E-3</v>
      </c>
      <c r="BB279">
        <v>2.0229270000000001E-2</v>
      </c>
      <c r="BC279">
        <v>-9.3736870000000003E-3</v>
      </c>
      <c r="BD279">
        <v>-2.901837E-3</v>
      </c>
      <c r="BE279">
        <v>-5.8831270000000004E-4</v>
      </c>
      <c r="BF279" s="4">
        <f t="shared" si="145"/>
        <v>2.2795865693332838E-2</v>
      </c>
      <c r="BG279" s="4">
        <f t="shared" si="146"/>
        <v>2.2483550224140274E-2</v>
      </c>
      <c r="BH279" s="4">
        <f t="shared" si="147"/>
        <v>9.8301972402144253E-3</v>
      </c>
      <c r="BI279">
        <v>0.20493500000000001</v>
      </c>
      <c r="BJ279">
        <v>-0.48179559999999999</v>
      </c>
      <c r="BK279">
        <v>-0.3914569</v>
      </c>
      <c r="BL279">
        <v>-1.474288E-2</v>
      </c>
      <c r="BM279">
        <v>-1.238507E-2</v>
      </c>
      <c r="BN279">
        <v>1.089827E-2</v>
      </c>
      <c r="BO279">
        <v>5.7248990000000003E-3</v>
      </c>
      <c r="BP279">
        <v>-1.345906E-2</v>
      </c>
      <c r="BQ279">
        <v>-1.0935429999999999E-2</v>
      </c>
      <c r="BR279" s="4">
        <f t="shared" si="148"/>
        <v>1.7462437300044945E-2</v>
      </c>
      <c r="BS279" s="4">
        <f t="shared" si="149"/>
        <v>1.8239875373387313E-2</v>
      </c>
      <c r="BT279" s="4">
        <f t="shared" si="150"/>
        <v>1.8262102669974807E-2</v>
      </c>
      <c r="BU279">
        <v>0</v>
      </c>
      <c r="BV279">
        <v>0</v>
      </c>
      <c r="BW279">
        <v>0</v>
      </c>
      <c r="BX279">
        <v>2.522984E-2</v>
      </c>
      <c r="BY279">
        <v>1.090738E-2</v>
      </c>
      <c r="BZ279">
        <v>-1.2533000000000001E-2</v>
      </c>
      <c r="CA279">
        <v>-9.9839270000000009E-4</v>
      </c>
      <c r="CB279">
        <v>3.4380700000000001E-3</v>
      </c>
      <c r="CC279">
        <v>-3.9091109999999998E-3</v>
      </c>
      <c r="CG279">
        <v>1.243568</v>
      </c>
      <c r="CH279">
        <v>-1.0308930000000001</v>
      </c>
      <c r="CI279">
        <v>0.17087830000000001</v>
      </c>
      <c r="CJ279">
        <v>-2.4017449999999999E-2</v>
      </c>
      <c r="CK279">
        <v>1.1801209999999999E-2</v>
      </c>
      <c r="CL279">
        <v>-3.5552359999999998E-2</v>
      </c>
      <c r="CM279">
        <v>7.4541720000000002E-3</v>
      </c>
      <c r="CN279">
        <v>-6.1793630000000002E-3</v>
      </c>
      <c r="CO279">
        <v>1.024276E-3</v>
      </c>
      <c r="CS279">
        <v>0.1490416</v>
      </c>
      <c r="CT279">
        <v>0.29343010000000003</v>
      </c>
      <c r="CU279">
        <v>0.438106</v>
      </c>
      <c r="CV279">
        <v>-1.2559819999999999E-2</v>
      </c>
      <c r="CW279">
        <v>9.2491440000000008E-3</v>
      </c>
      <c r="CX279">
        <v>-2.598133E-2</v>
      </c>
      <c r="CY279">
        <v>1.198515E-3</v>
      </c>
      <c r="CZ279">
        <v>2.3596139999999999E-3</v>
      </c>
      <c r="DA279">
        <v>3.5230219999999998E-3</v>
      </c>
      <c r="DE279">
        <v>0</v>
      </c>
      <c r="DF279">
        <v>0</v>
      </c>
      <c r="DG279">
        <v>0</v>
      </c>
      <c r="DH279">
        <v>2.687676E-2</v>
      </c>
      <c r="DI279">
        <v>6.5349980000000002E-3</v>
      </c>
      <c r="DJ279">
        <v>-1.48133E-2</v>
      </c>
      <c r="DK279">
        <v>-1.2468990000000001E-3</v>
      </c>
      <c r="DL279">
        <v>-2.890587E-3</v>
      </c>
      <c r="DM279">
        <v>-2.087802E-4</v>
      </c>
      <c r="DN279" s="4">
        <f t="shared" si="151"/>
        <v>0</v>
      </c>
      <c r="DO279" s="4">
        <f t="shared" si="152"/>
        <v>3.1376747502690649E-2</v>
      </c>
      <c r="DP279" s="4">
        <f t="shared" si="153"/>
        <v>3.1549706009219866E-3</v>
      </c>
      <c r="DQ279">
        <v>-6.4287479999999994E-2</v>
      </c>
      <c r="DR279">
        <v>-8.6734619999999998E-2</v>
      </c>
      <c r="DS279">
        <v>0.1003275</v>
      </c>
      <c r="DT279">
        <v>1.477853E-2</v>
      </c>
      <c r="DU279">
        <v>5.4375980000000001E-3</v>
      </c>
      <c r="DV279">
        <v>-9.9222709999999999E-3</v>
      </c>
      <c r="DW279">
        <v>8.8383260000000005E-3</v>
      </c>
      <c r="DX279">
        <v>-2.8703510000000002E-3</v>
      </c>
      <c r="DY279">
        <v>-3.8586559999999998E-4</v>
      </c>
      <c r="DZ279" s="4">
        <f t="shared" si="154"/>
        <v>0.14738175479870227</v>
      </c>
      <c r="EA279" s="4">
        <f t="shared" si="155"/>
        <v>1.8612465789570844E-2</v>
      </c>
      <c r="EB279" s="4">
        <f t="shared" si="156"/>
        <v>9.3007426373779619E-3</v>
      </c>
      <c r="EC279">
        <v>-1.3808579999999999</v>
      </c>
      <c r="ED279">
        <v>0.15089069999999999</v>
      </c>
      <c r="EE279">
        <v>3.42376E-2</v>
      </c>
      <c r="EF279">
        <v>2.9068879999999998E-2</v>
      </c>
      <c r="EG279">
        <v>1.239529E-2</v>
      </c>
      <c r="EH279">
        <v>-1.9388430000000002E-2</v>
      </c>
      <c r="EI279">
        <v>-9.7816810000000004E-3</v>
      </c>
      <c r="EJ279">
        <v>1.0688749999999999E-3</v>
      </c>
      <c r="EK279">
        <v>2.4253130000000001E-4</v>
      </c>
      <c r="EL279" s="4">
        <f t="shared" si="157"/>
        <v>1.3894995619877861</v>
      </c>
      <c r="EM279" s="4">
        <f t="shared" si="158"/>
        <v>3.707498100476115E-2</v>
      </c>
      <c r="EN279" s="4">
        <f t="shared" si="159"/>
        <v>9.8428958331817015E-3</v>
      </c>
    </row>
    <row r="280" spans="1:144" x14ac:dyDescent="0.3">
      <c r="A280">
        <v>0</v>
      </c>
      <c r="B280">
        <v>0</v>
      </c>
      <c r="C280">
        <v>0</v>
      </c>
      <c r="D280">
        <v>5.1245260000000001E-2</v>
      </c>
      <c r="E280">
        <v>4.0947310000000001E-2</v>
      </c>
      <c r="F280">
        <v>-3.8291119999999998E-2</v>
      </c>
      <c r="G280">
        <v>-1.826467E-2</v>
      </c>
      <c r="H280">
        <v>7.294834E-3</v>
      </c>
      <c r="I280">
        <v>3.0182149999999999E-3</v>
      </c>
      <c r="J280">
        <f t="shared" si="133"/>
        <v>0</v>
      </c>
      <c r="K280">
        <f t="shared" si="134"/>
        <v>7.5953727621217507E-2</v>
      </c>
      <c r="L280" s="4">
        <f t="shared" si="135"/>
        <v>1.9897798749677842E-2</v>
      </c>
      <c r="M280">
        <v>-2.092076E-2</v>
      </c>
      <c r="N280">
        <v>2.5727690000000001E-2</v>
      </c>
      <c r="O280">
        <v>-1.587612E-3</v>
      </c>
      <c r="P280">
        <v>4.0517449999999998E-3</v>
      </c>
      <c r="Q280">
        <v>-3.7545719999999999E-3</v>
      </c>
      <c r="R280">
        <v>-1.047776E-3</v>
      </c>
      <c r="S280">
        <v>6.5617410000000003E-3</v>
      </c>
      <c r="T280">
        <v>-2.487361E-3</v>
      </c>
      <c r="U280">
        <v>-5.6618600000000003E-3</v>
      </c>
      <c r="V280">
        <f t="shared" si="136"/>
        <v>3.3198083432274282E-2</v>
      </c>
      <c r="W280">
        <f t="shared" si="137"/>
        <v>5.6223912167675597E-3</v>
      </c>
      <c r="X280" s="4">
        <f t="shared" si="138"/>
        <v>9.0166550535662627E-3</v>
      </c>
      <c r="Y280">
        <v>-0.68119410000000002</v>
      </c>
      <c r="Z280">
        <v>-4.9835249999999998E-2</v>
      </c>
      <c r="AA280">
        <v>0.97458849999999997</v>
      </c>
      <c r="AB280">
        <v>4.4413660000000004E-3</v>
      </c>
      <c r="AC280">
        <v>1.6811099999999999E-2</v>
      </c>
      <c r="AD280">
        <v>-2.624953E-2</v>
      </c>
      <c r="AE280">
        <v>-2.424233E-3</v>
      </c>
      <c r="AF280">
        <v>-1.7735400000000001E-4</v>
      </c>
      <c r="AG280">
        <v>3.4683639999999998E-3</v>
      </c>
      <c r="AH280" s="4">
        <f t="shared" si="139"/>
        <v>1.19009734826594</v>
      </c>
      <c r="AI280" s="4">
        <f t="shared" si="140"/>
        <v>3.1486134097041131E-2</v>
      </c>
      <c r="AJ280" s="4">
        <f t="shared" si="141"/>
        <v>4.2353168613577189E-3</v>
      </c>
      <c r="AK280">
        <v>0</v>
      </c>
      <c r="AL280">
        <v>0</v>
      </c>
      <c r="AM280">
        <v>0</v>
      </c>
      <c r="AN280">
        <v>-1.951698E-3</v>
      </c>
      <c r="AO280">
        <v>-2.4519630000000001E-3</v>
      </c>
      <c r="AP280">
        <v>-4.8998090000000001E-2</v>
      </c>
      <c r="AQ280">
        <v>2.1804419999999999E-3</v>
      </c>
      <c r="AR280">
        <v>2.9306100000000001E-4</v>
      </c>
      <c r="AS280">
        <v>3.2389609999999998E-3</v>
      </c>
      <c r="AT280" s="4">
        <f t="shared" si="142"/>
        <v>4.9107833117709776E-2</v>
      </c>
      <c r="AU280" s="4">
        <f t="shared" si="143"/>
        <v>4.9047456974986837E-2</v>
      </c>
      <c r="AV280" s="4">
        <f t="shared" si="144"/>
        <v>3.9154923604325931E-3</v>
      </c>
      <c r="AW280">
        <v>-0.31605620000000001</v>
      </c>
      <c r="AX280">
        <v>-0.102752</v>
      </c>
      <c r="AY280">
        <v>-3.5083459999999997E-2</v>
      </c>
      <c r="AZ280">
        <v>2.012205E-3</v>
      </c>
      <c r="BA280">
        <v>4.6403379999999999E-3</v>
      </c>
      <c r="BB280">
        <v>2.0434399999999998E-2</v>
      </c>
      <c r="BC280">
        <v>-9.1616140000000002E-3</v>
      </c>
      <c r="BD280">
        <v>-2.9785039999999999E-3</v>
      </c>
      <c r="BE280">
        <v>-1.0169739999999999E-3</v>
      </c>
      <c r="BF280" s="4">
        <f t="shared" si="145"/>
        <v>2.2869906235033845E-2</v>
      </c>
      <c r="BG280" s="4">
        <f t="shared" si="146"/>
        <v>2.2591400145254653E-2</v>
      </c>
      <c r="BH280" s="4">
        <f t="shared" si="147"/>
        <v>9.6871509371790013E-3</v>
      </c>
      <c r="BI280">
        <v>0.221166</v>
      </c>
      <c r="BJ280">
        <v>-0.4717112</v>
      </c>
      <c r="BK280">
        <v>-0.4055899</v>
      </c>
      <c r="BL280">
        <v>-1.495075E-2</v>
      </c>
      <c r="BM280">
        <v>-1.1531069999999999E-2</v>
      </c>
      <c r="BN280">
        <v>1.0738019999999999E-2</v>
      </c>
      <c r="BO280">
        <v>6.2204519999999996E-3</v>
      </c>
      <c r="BP280">
        <v>-1.326722E-2</v>
      </c>
      <c r="BQ280">
        <v>-1.1407509999999999E-2</v>
      </c>
      <c r="BR280" s="4">
        <f t="shared" si="148"/>
        <v>1.6940031639569152E-2</v>
      </c>
      <c r="BS280" s="4">
        <f t="shared" si="149"/>
        <v>1.8166403692891558E-2</v>
      </c>
      <c r="BT280" s="4">
        <f t="shared" si="150"/>
        <v>1.8569987453221502E-2</v>
      </c>
      <c r="BU280">
        <v>0</v>
      </c>
      <c r="BV280">
        <v>0</v>
      </c>
      <c r="BW280">
        <v>0</v>
      </c>
      <c r="BX280">
        <v>2.6576260000000001E-2</v>
      </c>
      <c r="BY280">
        <v>1.197256E-2</v>
      </c>
      <c r="BZ280">
        <v>-1.363525E-2</v>
      </c>
      <c r="CA280">
        <v>-1.6052869999999999E-3</v>
      </c>
      <c r="CB280">
        <v>3.0722169999999999E-3</v>
      </c>
      <c r="CC280">
        <v>-3.5208610000000001E-3</v>
      </c>
      <c r="CG280">
        <v>1.517922</v>
      </c>
      <c r="CH280">
        <v>-1.0485</v>
      </c>
      <c r="CI280">
        <v>0.2430658</v>
      </c>
      <c r="CJ280">
        <v>-3.2993460000000002E-2</v>
      </c>
      <c r="CK280">
        <v>1.19577E-2</v>
      </c>
      <c r="CL280">
        <v>-3.4777870000000002E-2</v>
      </c>
      <c r="CM280">
        <v>8.9464339999999996E-3</v>
      </c>
      <c r="CN280">
        <v>-6.1797199999999997E-3</v>
      </c>
      <c r="CO280">
        <v>1.432598E-3</v>
      </c>
      <c r="CS280">
        <v>0.18892210000000001</v>
      </c>
      <c r="CT280">
        <v>0.25344230000000001</v>
      </c>
      <c r="CU280">
        <v>0.49634010000000001</v>
      </c>
      <c r="CV280">
        <v>-1.429879E-2</v>
      </c>
      <c r="CW280">
        <v>9.5057170000000003E-3</v>
      </c>
      <c r="CX280">
        <v>-2.6629819999999998E-2</v>
      </c>
      <c r="CY280">
        <v>1.581058E-3</v>
      </c>
      <c r="CZ280">
        <v>2.1210159999999999E-3</v>
      </c>
      <c r="DA280">
        <v>4.1537880000000003E-3</v>
      </c>
      <c r="DE280">
        <v>0</v>
      </c>
      <c r="DF280">
        <v>0</v>
      </c>
      <c r="DG280">
        <v>0</v>
      </c>
      <c r="DH280">
        <v>2.5896490000000001E-2</v>
      </c>
      <c r="DI280">
        <v>7.3297270000000003E-3</v>
      </c>
      <c r="DJ280">
        <v>-1.5850199999999998E-2</v>
      </c>
      <c r="DK280">
        <v>1.786791E-3</v>
      </c>
      <c r="DL280">
        <v>1.106307E-3</v>
      </c>
      <c r="DM280">
        <v>-2.1625609999999999E-3</v>
      </c>
      <c r="DN280" s="4">
        <f t="shared" si="151"/>
        <v>0</v>
      </c>
      <c r="DO280" s="4">
        <f t="shared" si="152"/>
        <v>3.1234306975737897E-2</v>
      </c>
      <c r="DP280" s="4">
        <f t="shared" si="153"/>
        <v>3.0154945423016438E-3</v>
      </c>
      <c r="DQ280">
        <v>-7.1964249999999994E-2</v>
      </c>
      <c r="DR280">
        <v>-0.1052622</v>
      </c>
      <c r="DS280">
        <v>0.1127194</v>
      </c>
      <c r="DT280">
        <v>1.6682659999999998E-2</v>
      </c>
      <c r="DU280">
        <v>6.0335099999999997E-3</v>
      </c>
      <c r="DV280">
        <v>-1.066521E-2</v>
      </c>
      <c r="DW280">
        <v>8.1118049999999997E-3</v>
      </c>
      <c r="DX280">
        <v>-3.0363349999999998E-3</v>
      </c>
      <c r="DY280">
        <v>-1.5932319999999999E-4</v>
      </c>
      <c r="DZ280" s="4">
        <f t="shared" si="154"/>
        <v>0.17019003250267772</v>
      </c>
      <c r="EA280" s="4">
        <f t="shared" si="155"/>
        <v>2.0699301725898869E-2</v>
      </c>
      <c r="EB280" s="4">
        <f t="shared" si="156"/>
        <v>8.6629148946707445E-3</v>
      </c>
      <c r="EC280">
        <v>-1.5699939999999999</v>
      </c>
      <c r="ED280">
        <v>-5.6037160000000003E-2</v>
      </c>
      <c r="EE280">
        <v>0.16711429999999999</v>
      </c>
      <c r="EF280">
        <v>3.3421399999999997E-2</v>
      </c>
      <c r="EG280">
        <v>1.486732E-2</v>
      </c>
      <c r="EH280">
        <v>-1.8084940000000001E-2</v>
      </c>
      <c r="EI280">
        <v>-1.2551720000000001E-2</v>
      </c>
      <c r="EJ280">
        <v>-4.4800340000000001E-4</v>
      </c>
      <c r="EK280">
        <v>1.3360379999999999E-3</v>
      </c>
      <c r="EL280" s="4">
        <f t="shared" si="157"/>
        <v>1.5798571177803882</v>
      </c>
      <c r="EM280" s="4">
        <f t="shared" si="158"/>
        <v>4.080554174062636E-2</v>
      </c>
      <c r="EN280" s="4">
        <f t="shared" si="159"/>
        <v>1.2630573207192759E-2</v>
      </c>
    </row>
    <row r="281" spans="1:144" x14ac:dyDescent="0.3">
      <c r="A281">
        <v>0</v>
      </c>
      <c r="B281">
        <v>0</v>
      </c>
      <c r="C281">
        <v>0</v>
      </c>
      <c r="D281">
        <v>4.5307210000000001E-2</v>
      </c>
      <c r="E281">
        <v>4.0915600000000003E-2</v>
      </c>
      <c r="F281">
        <v>-3.9046640000000001E-2</v>
      </c>
      <c r="G281">
        <v>-1.8195590000000001E-2</v>
      </c>
      <c r="H281">
        <v>6.2104760000000004E-3</v>
      </c>
      <c r="I281">
        <v>4.3457900000000004E-3</v>
      </c>
      <c r="J281">
        <f t="shared" si="133"/>
        <v>0</v>
      </c>
      <c r="K281">
        <f t="shared" si="134"/>
        <v>7.2467024891558096E-2</v>
      </c>
      <c r="L281" s="4">
        <f t="shared" si="135"/>
        <v>1.9711301284257618E-2</v>
      </c>
      <c r="M281">
        <v>-1.8211890000000001E-2</v>
      </c>
      <c r="N281">
        <v>1.45392E-2</v>
      </c>
      <c r="O281">
        <v>4.9108420000000003E-3</v>
      </c>
      <c r="P281">
        <v>4.5690549999999998E-3</v>
      </c>
      <c r="Q281">
        <v>-3.174905E-3</v>
      </c>
      <c r="R281">
        <v>-1.8460379999999999E-3</v>
      </c>
      <c r="S281">
        <v>6.6519830000000002E-3</v>
      </c>
      <c r="T281">
        <v>-2.4344029999999999E-3</v>
      </c>
      <c r="U281">
        <v>-5.5292249999999996E-3</v>
      </c>
      <c r="V281">
        <f t="shared" si="136"/>
        <v>2.3815491663223418E-2</v>
      </c>
      <c r="W281">
        <f t="shared" si="137"/>
        <v>5.8620936233988964E-3</v>
      </c>
      <c r="X281" s="4">
        <f t="shared" si="138"/>
        <v>8.9859626584647568E-3</v>
      </c>
      <c r="Y281">
        <v>-0.72964589999999996</v>
      </c>
      <c r="Z281">
        <v>-0.1866679</v>
      </c>
      <c r="AA281">
        <v>0.94535919999999996</v>
      </c>
      <c r="AB281">
        <v>5.3434759999999998E-3</v>
      </c>
      <c r="AC281">
        <v>1.7550489999999998E-2</v>
      </c>
      <c r="AD281">
        <v>-2.577134E-2</v>
      </c>
      <c r="AE281">
        <v>-3.0375049999999998E-3</v>
      </c>
      <c r="AF281">
        <v>-7.7709600000000002E-4</v>
      </c>
      <c r="AG281">
        <v>3.935516E-3</v>
      </c>
      <c r="AH281" s="4">
        <f t="shared" si="139"/>
        <v>1.2086902255341769</v>
      </c>
      <c r="AI281" s="4">
        <f t="shared" si="140"/>
        <v>3.1634386360387581E-2</v>
      </c>
      <c r="AJ281" s="4">
        <f t="shared" si="141"/>
        <v>5.0317592355454566E-3</v>
      </c>
      <c r="AK281">
        <v>0</v>
      </c>
      <c r="AL281">
        <v>0</v>
      </c>
      <c r="AM281">
        <v>0</v>
      </c>
      <c r="AN281">
        <v>-5.2206400000000003E-3</v>
      </c>
      <c r="AO281">
        <v>-3.34571E-3</v>
      </c>
      <c r="AP281">
        <v>-5.0984950000000001E-2</v>
      </c>
      <c r="AQ281">
        <v>2.4849249999999998E-3</v>
      </c>
      <c r="AR281">
        <v>2.522126E-3</v>
      </c>
      <c r="AS281">
        <v>-4.0560220000000003E-3</v>
      </c>
      <c r="AT281" s="4">
        <f t="shared" si="142"/>
        <v>5.1154997352773117E-2</v>
      </c>
      <c r="AU281" s="4">
        <f t="shared" si="143"/>
        <v>5.1107740101847599E-2</v>
      </c>
      <c r="AV281" s="4">
        <f t="shared" si="144"/>
        <v>5.3839842384599346E-3</v>
      </c>
      <c r="AW281">
        <v>-0.31752560000000002</v>
      </c>
      <c r="AX281">
        <v>-0.1184412</v>
      </c>
      <c r="AY281">
        <v>-8.4484729999999994E-2</v>
      </c>
      <c r="AZ281">
        <v>7.1631380000000005E-4</v>
      </c>
      <c r="BA281">
        <v>4.569338E-3</v>
      </c>
      <c r="BB281">
        <v>2.0833600000000001E-2</v>
      </c>
      <c r="BC281">
        <v>-8.4991979999999995E-3</v>
      </c>
      <c r="BD281">
        <v>-3.1703109999999999E-3</v>
      </c>
      <c r="BE281">
        <v>-2.2614000000000002E-3</v>
      </c>
      <c r="BF281" s="4">
        <f t="shared" si="145"/>
        <v>2.2959836788650045E-2</v>
      </c>
      <c r="BG281" s="4">
        <f t="shared" si="146"/>
        <v>2.2722810729307347E-2</v>
      </c>
      <c r="BH281" s="4">
        <f t="shared" si="147"/>
        <v>9.3488592052680414E-3</v>
      </c>
      <c r="BI281">
        <v>0.24677279999999999</v>
      </c>
      <c r="BJ281">
        <v>-0.48565979999999997</v>
      </c>
      <c r="BK281">
        <v>-0.43343559999999998</v>
      </c>
      <c r="BL281">
        <v>-1.578334E-2</v>
      </c>
      <c r="BM281">
        <v>-1.11358E-2</v>
      </c>
      <c r="BN281">
        <v>1.1201579999999999E-2</v>
      </c>
      <c r="BO281">
        <v>6.6727920000000003E-3</v>
      </c>
      <c r="BP281">
        <v>-1.3132349999999999E-2</v>
      </c>
      <c r="BQ281">
        <v>-1.17202E-2</v>
      </c>
      <c r="BR281" s="4">
        <f t="shared" si="148"/>
        <v>1.7146649503960359E-2</v>
      </c>
      <c r="BS281" s="4">
        <f t="shared" si="149"/>
        <v>1.8505679238929977E-2</v>
      </c>
      <c r="BT281" s="4">
        <f t="shared" si="150"/>
        <v>1.8824129664814889E-2</v>
      </c>
      <c r="BU281">
        <v>0</v>
      </c>
      <c r="BV281">
        <v>0</v>
      </c>
      <c r="BW281">
        <v>0</v>
      </c>
      <c r="BX281">
        <v>2.6614280000000001E-2</v>
      </c>
      <c r="BY281">
        <v>1.3109000000000001E-2</v>
      </c>
      <c r="BZ281">
        <v>-1.485919E-2</v>
      </c>
      <c r="CA281">
        <v>-1.896128E-3</v>
      </c>
      <c r="CB281">
        <v>2.6648790000000002E-3</v>
      </c>
      <c r="CC281">
        <v>-3.0804869999999998E-3</v>
      </c>
      <c r="CG281">
        <v>1.869534</v>
      </c>
      <c r="CH281">
        <v>-0.88174370000000002</v>
      </c>
      <c r="CI281">
        <v>0.4095126</v>
      </c>
      <c r="CJ281">
        <v>-4.1859500000000001E-2</v>
      </c>
      <c r="CK281">
        <v>1.068818E-2</v>
      </c>
      <c r="CL281">
        <v>-3.2850209999999998E-2</v>
      </c>
      <c r="CM281">
        <v>9.9638250000000008E-3</v>
      </c>
      <c r="CN281">
        <v>-4.6993199999999999E-3</v>
      </c>
      <c r="CO281">
        <v>2.182528E-3</v>
      </c>
      <c r="CS281">
        <v>0.2115216</v>
      </c>
      <c r="CT281">
        <v>0.20886099999999999</v>
      </c>
      <c r="CU281">
        <v>0.53785959999999999</v>
      </c>
      <c r="CV281">
        <v>-1.51288E-2</v>
      </c>
      <c r="CW281">
        <v>9.8066209999999997E-3</v>
      </c>
      <c r="CX281">
        <v>-2.70595E-2</v>
      </c>
      <c r="CY281">
        <v>1.874134E-3</v>
      </c>
      <c r="CZ281">
        <v>1.85056E-3</v>
      </c>
      <c r="DA281">
        <v>4.7655700000000002E-3</v>
      </c>
      <c r="DE281">
        <v>0</v>
      </c>
      <c r="DF281">
        <v>0</v>
      </c>
      <c r="DG281">
        <v>0</v>
      </c>
      <c r="DH281">
        <v>2.4775990000000001E-2</v>
      </c>
      <c r="DI281">
        <v>7.9768019999999999E-3</v>
      </c>
      <c r="DJ281">
        <v>-1.6572389999999999E-2</v>
      </c>
      <c r="DK281">
        <v>1.5152620000000001E-3</v>
      </c>
      <c r="DL281">
        <v>8.638799E-4</v>
      </c>
      <c r="DM281">
        <v>-1.71046E-3</v>
      </c>
      <c r="DN281" s="4">
        <f t="shared" si="151"/>
        <v>0</v>
      </c>
      <c r="DO281" s="4">
        <f t="shared" si="152"/>
        <v>3.0856493011024503E-2</v>
      </c>
      <c r="DP281" s="4">
        <f t="shared" si="153"/>
        <v>2.4429451123322461E-3</v>
      </c>
      <c r="DQ281">
        <v>-7.6186450000000003E-2</v>
      </c>
      <c r="DR281">
        <v>-0.12638820000000001</v>
      </c>
      <c r="DS281">
        <v>0.1249837</v>
      </c>
      <c r="DT281">
        <v>1.828743E-2</v>
      </c>
      <c r="DU281">
        <v>6.486571E-3</v>
      </c>
      <c r="DV281">
        <v>-1.126101E-2</v>
      </c>
      <c r="DW281">
        <v>7.3777740000000001E-3</v>
      </c>
      <c r="DX281">
        <v>-3.222361E-3</v>
      </c>
      <c r="DY281" s="3">
        <v>4.4763089999999998E-5</v>
      </c>
      <c r="DZ281" s="4">
        <f t="shared" si="154"/>
        <v>0.19338892814360523</v>
      </c>
      <c r="EA281" s="4">
        <f t="shared" si="155"/>
        <v>2.2434706273161704E-2</v>
      </c>
      <c r="EB281" s="4">
        <f t="shared" si="156"/>
        <v>8.0509107151690209E-3</v>
      </c>
      <c r="EC281">
        <v>-1.6343110000000001</v>
      </c>
      <c r="ED281">
        <v>-0.1096535</v>
      </c>
      <c r="EE281">
        <v>0.22702449999999999</v>
      </c>
      <c r="EF281">
        <v>3.4930009999999997E-2</v>
      </c>
      <c r="EG281">
        <v>1.677613E-2</v>
      </c>
      <c r="EH281">
        <v>-1.7378009999999999E-2</v>
      </c>
      <c r="EI281">
        <v>-1.2726299999999999E-2</v>
      </c>
      <c r="EJ281">
        <v>-8.5386629999999999E-4</v>
      </c>
      <c r="EK281">
        <v>1.7678290000000001E-3</v>
      </c>
      <c r="EL281" s="4">
        <f t="shared" si="157"/>
        <v>1.6536433891209739</v>
      </c>
      <c r="EM281" s="4">
        <f t="shared" si="158"/>
        <v>4.2468098237819642E-2</v>
      </c>
      <c r="EN281" s="4">
        <f t="shared" si="159"/>
        <v>1.287684040133746E-2</v>
      </c>
    </row>
    <row r="282" spans="1:144" x14ac:dyDescent="0.3">
      <c r="A282">
        <v>0</v>
      </c>
      <c r="B282">
        <v>0</v>
      </c>
      <c r="C282">
        <v>0</v>
      </c>
      <c r="D282">
        <v>3.9790060000000002E-2</v>
      </c>
      <c r="E282">
        <v>4.0837789999999999E-2</v>
      </c>
      <c r="F282">
        <v>-4.0078900000000001E-2</v>
      </c>
      <c r="G282">
        <v>-1.810952E-2</v>
      </c>
      <c r="H282">
        <v>5.5353190000000004E-3</v>
      </c>
      <c r="I282">
        <v>5.255193E-3</v>
      </c>
      <c r="J282">
        <f t="shared" si="133"/>
        <v>0</v>
      </c>
      <c r="K282">
        <f t="shared" si="134"/>
        <v>6.9694276609329267E-2</v>
      </c>
      <c r="L282" s="4">
        <f t="shared" si="135"/>
        <v>1.9652265124646826E-2</v>
      </c>
      <c r="M282">
        <v>-1.540292E-2</v>
      </c>
      <c r="N282">
        <v>6.2916969999999997E-3</v>
      </c>
      <c r="O282">
        <v>5.6127679999999998E-3</v>
      </c>
      <c r="P282">
        <v>5.5504159999999999E-3</v>
      </c>
      <c r="Q282">
        <v>-2.2257129999999998E-3</v>
      </c>
      <c r="R282">
        <v>-2.4113279999999999E-3</v>
      </c>
      <c r="S282">
        <v>6.6776129999999998E-3</v>
      </c>
      <c r="T282">
        <v>-2.4058069999999998E-3</v>
      </c>
      <c r="U282">
        <v>-5.4489969999999997E-3</v>
      </c>
      <c r="V282">
        <f t="shared" si="136"/>
        <v>1.7559571756965858E-2</v>
      </c>
      <c r="W282">
        <f t="shared" si="137"/>
        <v>6.4479003446865557E-3</v>
      </c>
      <c r="X282" s="4">
        <f t="shared" si="138"/>
        <v>8.9481836707248578E-3</v>
      </c>
      <c r="Y282">
        <v>-0.77388170000000001</v>
      </c>
      <c r="Z282">
        <v>7.5776719999999997E-3</v>
      </c>
      <c r="AA282">
        <v>0.1953202</v>
      </c>
      <c r="AB282">
        <v>6.5001399999999997E-3</v>
      </c>
      <c r="AC282">
        <v>1.8889130000000001E-2</v>
      </c>
      <c r="AD282">
        <v>-2.571795E-2</v>
      </c>
      <c r="AE282">
        <v>-5.1717309999999997E-3</v>
      </c>
      <c r="AF282">
        <v>2.2529210000000002E-3</v>
      </c>
      <c r="AG282">
        <v>-1.4924560000000001E-3</v>
      </c>
      <c r="AH282" s="4">
        <f t="shared" si="139"/>
        <v>0.79818562204281129</v>
      </c>
      <c r="AI282" s="4">
        <f t="shared" si="140"/>
        <v>3.256476630315347E-2</v>
      </c>
      <c r="AJ282" s="4">
        <f t="shared" si="141"/>
        <v>5.8352274574808129E-3</v>
      </c>
      <c r="AK282">
        <v>0</v>
      </c>
      <c r="AL282">
        <v>0</v>
      </c>
      <c r="AM282">
        <v>0</v>
      </c>
      <c r="AN282">
        <v>-7.3958000000000001E-3</v>
      </c>
      <c r="AO282">
        <v>-2.7850000000000001E-3</v>
      </c>
      <c r="AP282">
        <v>-5.2324959999999997E-2</v>
      </c>
      <c r="AQ282">
        <v>3.0504540000000002E-3</v>
      </c>
      <c r="AR282">
        <v>2.3710430000000002E-3</v>
      </c>
      <c r="AS282">
        <v>-2.6212039999999998E-3</v>
      </c>
      <c r="AT282" s="4">
        <f t="shared" si="142"/>
        <v>5.2487740793519727E-2</v>
      </c>
      <c r="AU282" s="4">
        <f t="shared" si="143"/>
        <v>5.246740467676636E-2</v>
      </c>
      <c r="AV282" s="4">
        <f t="shared" si="144"/>
        <v>4.6688140810682323E-3</v>
      </c>
      <c r="AW282">
        <v>-0.31198680000000001</v>
      </c>
      <c r="AX282">
        <v>-0.1215879</v>
      </c>
      <c r="AY282">
        <v>-0.1004867</v>
      </c>
      <c r="AZ282" s="3">
        <v>-9.5944509999999997E-5</v>
      </c>
      <c r="BA282">
        <v>4.4135809999999998E-3</v>
      </c>
      <c r="BB282">
        <v>2.0818360000000001E-2</v>
      </c>
      <c r="BC282">
        <v>-8.2944860000000002E-3</v>
      </c>
      <c r="BD282">
        <v>-3.232539E-3</v>
      </c>
      <c r="BE282">
        <v>-2.67154E-3</v>
      </c>
      <c r="BF282" s="4">
        <f t="shared" si="145"/>
        <v>2.2840365766277848E-2</v>
      </c>
      <c r="BG282" s="4">
        <f t="shared" si="146"/>
        <v>2.2641817936736374E-2</v>
      </c>
      <c r="BH282" s="4">
        <f t="shared" si="147"/>
        <v>9.2943494856992E-3</v>
      </c>
      <c r="BI282">
        <v>0.27209549999999999</v>
      </c>
      <c r="BJ282">
        <v>-0.49778879999999998</v>
      </c>
      <c r="BK282">
        <v>-0.4591673</v>
      </c>
      <c r="BL282">
        <v>-1.6683960000000001E-2</v>
      </c>
      <c r="BM282">
        <v>-1.0572140000000001E-2</v>
      </c>
      <c r="BN282">
        <v>1.1518199999999999E-2</v>
      </c>
      <c r="BO282">
        <v>7.1177410000000003E-3</v>
      </c>
      <c r="BP282">
        <v>-1.3021649999999999E-2</v>
      </c>
      <c r="BQ282">
        <v>-1.201135E-2</v>
      </c>
      <c r="BR282" s="4">
        <f t="shared" si="148"/>
        <v>1.7178513101042271E-2</v>
      </c>
      <c r="BS282" s="4">
        <f t="shared" si="149"/>
        <v>1.8785487401331406E-2</v>
      </c>
      <c r="BT282" s="4">
        <f t="shared" si="150"/>
        <v>1.9091834235821371E-2</v>
      </c>
      <c r="BU282">
        <v>0</v>
      </c>
      <c r="BV282">
        <v>0</v>
      </c>
      <c r="BW282">
        <v>0</v>
      </c>
      <c r="BX282">
        <v>2.7041099999999998E-2</v>
      </c>
      <c r="BY282">
        <v>1.4152329999999999E-2</v>
      </c>
      <c r="BZ282">
        <v>-1.5937980000000001E-2</v>
      </c>
      <c r="CA282">
        <v>-2.3893270000000001E-3</v>
      </c>
      <c r="CB282">
        <v>2.2571090000000002E-3</v>
      </c>
      <c r="CC282">
        <v>-2.6517960000000001E-3</v>
      </c>
      <c r="CG282">
        <v>2.1299429999999999</v>
      </c>
      <c r="CH282">
        <v>-0.85990489999999997</v>
      </c>
      <c r="CI282">
        <v>0.51730609999999999</v>
      </c>
      <c r="CJ282">
        <v>-5.0526109999999999E-2</v>
      </c>
      <c r="CK282">
        <v>9.5633290000000006E-3</v>
      </c>
      <c r="CL282">
        <v>-3.0624749999999999E-2</v>
      </c>
      <c r="CM282">
        <v>9.8903329999999994E-3</v>
      </c>
      <c r="CN282">
        <v>-3.9929450000000003E-3</v>
      </c>
      <c r="CO282">
        <v>2.4020970000000002E-3</v>
      </c>
      <c r="CS282">
        <v>0.27147329999999997</v>
      </c>
      <c r="CT282">
        <v>7.3672989999999994E-2</v>
      </c>
      <c r="CU282">
        <v>0.16440160000000001</v>
      </c>
      <c r="CV282">
        <v>-1.518892E-2</v>
      </c>
      <c r="CW282">
        <v>1.031495E-2</v>
      </c>
      <c r="CX282">
        <v>-2.7800149999999999E-2</v>
      </c>
      <c r="CY282">
        <v>1.536019E-3</v>
      </c>
      <c r="CZ282">
        <v>2.885178E-3</v>
      </c>
      <c r="DA282">
        <v>-2.2502239999999999E-3</v>
      </c>
      <c r="DE282">
        <v>0</v>
      </c>
      <c r="DF282">
        <v>0</v>
      </c>
      <c r="DG282">
        <v>0</v>
      </c>
      <c r="DH282">
        <v>2.35789E-2</v>
      </c>
      <c r="DI282">
        <v>8.5937689999999994E-3</v>
      </c>
      <c r="DJ282">
        <v>-1.7225959999999998E-2</v>
      </c>
      <c r="DK282">
        <v>1.258187E-3</v>
      </c>
      <c r="DL282">
        <v>6.1395760000000003E-4</v>
      </c>
      <c r="DM282">
        <v>-1.2734529999999999E-3</v>
      </c>
      <c r="DN282" s="4">
        <f t="shared" si="151"/>
        <v>0</v>
      </c>
      <c r="DO282" s="4">
        <f t="shared" si="152"/>
        <v>3.0439301712702954E-2</v>
      </c>
      <c r="DP282" s="4">
        <f t="shared" si="153"/>
        <v>1.8925276760924157E-3</v>
      </c>
      <c r="DQ282">
        <v>-7.7744389999999997E-2</v>
      </c>
      <c r="DR282">
        <v>-0.15410560000000001</v>
      </c>
      <c r="DS282">
        <v>0.13600419999999999</v>
      </c>
      <c r="DT282">
        <v>1.9901160000000001E-2</v>
      </c>
      <c r="DU282">
        <v>6.9309100000000002E-3</v>
      </c>
      <c r="DV282">
        <v>-1.1666350000000001E-2</v>
      </c>
      <c r="DW282">
        <v>6.5867010000000004E-3</v>
      </c>
      <c r="DX282">
        <v>-3.4453270000000002E-3</v>
      </c>
      <c r="DY282">
        <v>2.244115E-4</v>
      </c>
      <c r="DZ282" s="4">
        <f t="shared" si="154"/>
        <v>0.21974955869232615</v>
      </c>
      <c r="EA282" s="4">
        <f t="shared" si="155"/>
        <v>2.4087287209152469E-2</v>
      </c>
      <c r="EB282" s="4">
        <f t="shared" si="156"/>
        <v>7.4367512209070341E-3</v>
      </c>
      <c r="EC282">
        <v>-1.6334360000000001</v>
      </c>
      <c r="ED282">
        <v>-0.15678510000000001</v>
      </c>
      <c r="EE282">
        <v>0.30350729999999998</v>
      </c>
      <c r="EF282">
        <v>3.4682860000000003E-2</v>
      </c>
      <c r="EG282">
        <v>1.8265460000000001E-2</v>
      </c>
      <c r="EH282">
        <v>-1.69926E-2</v>
      </c>
      <c r="EI282">
        <v>-1.2309219999999999E-2</v>
      </c>
      <c r="EJ282">
        <v>-1.181498E-3</v>
      </c>
      <c r="EK282">
        <v>2.287164E-3</v>
      </c>
      <c r="EL282" s="4">
        <f t="shared" si="157"/>
        <v>1.668775423725823</v>
      </c>
      <c r="EM282" s="4">
        <f t="shared" si="158"/>
        <v>4.2723252001119955E-2</v>
      </c>
      <c r="EN282" s="4">
        <f t="shared" si="159"/>
        <v>1.257552995683681E-2</v>
      </c>
    </row>
    <row r="283" spans="1:144" x14ac:dyDescent="0.3">
      <c r="A283">
        <v>0</v>
      </c>
      <c r="B283">
        <v>0</v>
      </c>
      <c r="C283">
        <v>0</v>
      </c>
      <c r="D283">
        <v>3.4338519999999997E-2</v>
      </c>
      <c r="E283">
        <v>3.9276459999999999E-2</v>
      </c>
      <c r="F283">
        <v>-3.9332510000000001E-2</v>
      </c>
      <c r="G283">
        <v>-1.803958E-2</v>
      </c>
      <c r="H283">
        <v>5.2345250000000003E-3</v>
      </c>
      <c r="I283">
        <v>5.6750480000000002E-3</v>
      </c>
      <c r="J283">
        <f t="shared" si="133"/>
        <v>0</v>
      </c>
      <c r="K283">
        <f t="shared" si="134"/>
        <v>6.5336212078923733E-2</v>
      </c>
      <c r="L283" s="4">
        <f t="shared" si="135"/>
        <v>1.9622254415696708E-2</v>
      </c>
      <c r="M283">
        <v>-1.3492840000000001E-2</v>
      </c>
      <c r="N283">
        <v>4.5607859999999998E-3</v>
      </c>
      <c r="O283">
        <v>5.7239630000000003E-3</v>
      </c>
      <c r="P283">
        <v>5.8067509999999998E-3</v>
      </c>
      <c r="Q283">
        <v>-1.9805500000000002E-3</v>
      </c>
      <c r="R283">
        <v>-2.7614359999999999E-3</v>
      </c>
      <c r="S283">
        <v>6.6315979999999998E-3</v>
      </c>
      <c r="T283">
        <v>-2.3941840000000002E-3</v>
      </c>
      <c r="U283">
        <v>-5.3718239999999999E-3</v>
      </c>
      <c r="V283">
        <f t="shared" si="136"/>
        <v>1.5349959368961372E-2</v>
      </c>
      <c r="W283">
        <f t="shared" si="137"/>
        <v>6.7280356910911976E-3</v>
      </c>
      <c r="X283" s="4">
        <f t="shared" si="138"/>
        <v>8.8637859939438967E-3</v>
      </c>
      <c r="Y283">
        <v>-0.89328969999999996</v>
      </c>
      <c r="Z283">
        <v>0.1219908</v>
      </c>
      <c r="AA283">
        <v>-4.4836559999999999E-3</v>
      </c>
      <c r="AB283">
        <v>7.1890959999999999E-3</v>
      </c>
      <c r="AC283">
        <v>2.0375600000000001E-2</v>
      </c>
      <c r="AD283">
        <v>-2.52836E-2</v>
      </c>
      <c r="AE283">
        <v>-5.6409980000000004E-3</v>
      </c>
      <c r="AF283">
        <v>1.568928E-3</v>
      </c>
      <c r="AG283">
        <v>-9.7504299999999998E-4</v>
      </c>
      <c r="AH283" s="4">
        <f t="shared" si="139"/>
        <v>0.90159211763516223</v>
      </c>
      <c r="AI283" s="4">
        <f t="shared" si="140"/>
        <v>3.3258211100677317E-2</v>
      </c>
      <c r="AJ283" s="4">
        <f t="shared" si="141"/>
        <v>5.9357478346908415E-3</v>
      </c>
      <c r="AK283">
        <v>0</v>
      </c>
      <c r="AL283">
        <v>0</v>
      </c>
      <c r="AM283">
        <v>0</v>
      </c>
      <c r="AN283">
        <v>-9.3560650000000002E-3</v>
      </c>
      <c r="AO283">
        <v>-2.7099720000000002E-3</v>
      </c>
      <c r="AP283">
        <v>-5.1532670000000003E-2</v>
      </c>
      <c r="AQ283">
        <v>3.702767E-3</v>
      </c>
      <c r="AR283">
        <v>2.4579910000000001E-3</v>
      </c>
      <c r="AS283">
        <v>-1.4521479999999999E-3</v>
      </c>
      <c r="AT283" s="4">
        <f t="shared" si="142"/>
        <v>5.1736549063751566E-2</v>
      </c>
      <c r="AU283" s="4">
        <f t="shared" si="143"/>
        <v>5.1723962343784825E-2</v>
      </c>
      <c r="AV283" s="4">
        <f t="shared" si="144"/>
        <v>4.6755680966353167E-3</v>
      </c>
      <c r="AW283">
        <v>-0.3041528</v>
      </c>
      <c r="AX283">
        <v>-0.1243918</v>
      </c>
      <c r="AY283">
        <v>-0.11574810000000001</v>
      </c>
      <c r="AZ283">
        <v>-1.237321E-3</v>
      </c>
      <c r="BA283">
        <v>4.2317049999999997E-3</v>
      </c>
      <c r="BB283">
        <v>2.077731E-2</v>
      </c>
      <c r="BC283">
        <v>-8.0040319999999995E-3</v>
      </c>
      <c r="BD283">
        <v>-3.2734719999999999E-3</v>
      </c>
      <c r="BE283">
        <v>-3.046006E-3</v>
      </c>
      <c r="BF283" s="4">
        <f t="shared" si="145"/>
        <v>2.2664255255802009E-2</v>
      </c>
      <c r="BG283" s="4">
        <f t="shared" si="146"/>
        <v>2.2505038503142089E-2</v>
      </c>
      <c r="BH283" s="4">
        <f t="shared" si="147"/>
        <v>9.1683313500246048E-3</v>
      </c>
      <c r="BI283">
        <v>0.29881439999999998</v>
      </c>
      <c r="BJ283">
        <v>-0.50440339999999995</v>
      </c>
      <c r="BK283">
        <v>-0.47991410000000001</v>
      </c>
      <c r="BL283">
        <v>-1.753062E-2</v>
      </c>
      <c r="BM283">
        <v>-9.8548509999999995E-3</v>
      </c>
      <c r="BN283">
        <v>1.1594E-2</v>
      </c>
      <c r="BO283">
        <v>7.635228E-3</v>
      </c>
      <c r="BP283">
        <v>-1.288839E-2</v>
      </c>
      <c r="BQ283">
        <v>-1.226264E-2</v>
      </c>
      <c r="BR283" s="4">
        <f t="shared" si="148"/>
        <v>1.7024559637305894E-2</v>
      </c>
      <c r="BS283" s="4">
        <f t="shared" si="149"/>
        <v>1.8942759550922988E-2</v>
      </c>
      <c r="BT283" s="4">
        <f t="shared" si="150"/>
        <v>1.9359226306174634E-2</v>
      </c>
      <c r="BU283">
        <v>0</v>
      </c>
      <c r="BV283">
        <v>0</v>
      </c>
      <c r="BW283">
        <v>0</v>
      </c>
      <c r="BX283">
        <v>2.5869400000000001E-2</v>
      </c>
      <c r="BY283">
        <v>1.511057E-2</v>
      </c>
      <c r="BZ283">
        <v>-1.6852140000000002E-2</v>
      </c>
      <c r="CA283">
        <v>-2.7954130000000001E-3</v>
      </c>
      <c r="CB283">
        <v>1.6468469999999999E-3</v>
      </c>
      <c r="CC283">
        <v>-2.0113890000000001E-3</v>
      </c>
      <c r="CG283">
        <v>2.2512889999999999</v>
      </c>
      <c r="CH283">
        <v>-0.69612099999999999</v>
      </c>
      <c r="CI283">
        <v>0.654783</v>
      </c>
      <c r="CJ283">
        <v>-5.4112380000000002E-2</v>
      </c>
      <c r="CK283">
        <v>6.5081929999999998E-3</v>
      </c>
      <c r="CL283">
        <v>-2.8967619999999999E-2</v>
      </c>
      <c r="CM283">
        <v>9.0395360000000008E-3</v>
      </c>
      <c r="CN283">
        <v>-2.7951149999999999E-3</v>
      </c>
      <c r="CO283">
        <v>2.6291309999999998E-3</v>
      </c>
      <c r="CS283">
        <v>0.27913120000000002</v>
      </c>
      <c r="CT283">
        <v>0.1016526</v>
      </c>
      <c r="CU283">
        <v>0.1669147</v>
      </c>
      <c r="CV283">
        <v>-1.453378E-2</v>
      </c>
      <c r="CW283">
        <v>1.0618560000000001E-2</v>
      </c>
      <c r="CX283">
        <v>-2.783569E-2</v>
      </c>
      <c r="CY283">
        <v>1.414485E-3</v>
      </c>
      <c r="CZ283">
        <v>2.588913E-3</v>
      </c>
      <c r="DA283">
        <v>-1.64938E-3</v>
      </c>
      <c r="DE283">
        <v>0</v>
      </c>
      <c r="DF283">
        <v>0</v>
      </c>
      <c r="DG283">
        <v>0</v>
      </c>
      <c r="DH283">
        <v>2.2375269999999999E-2</v>
      </c>
      <c r="DI283">
        <v>9.0046120000000004E-3</v>
      </c>
      <c r="DJ283">
        <v>-1.79338E-2</v>
      </c>
      <c r="DK283">
        <v>1.036398E-3</v>
      </c>
      <c r="DL283">
        <v>3.6868449999999999E-4</v>
      </c>
      <c r="DM283">
        <v>-8.4570049999999996E-4</v>
      </c>
      <c r="DN283" s="4">
        <f t="shared" si="151"/>
        <v>0</v>
      </c>
      <c r="DO283" s="4">
        <f t="shared" si="152"/>
        <v>3.0055896714013441E-2</v>
      </c>
      <c r="DP283" s="4">
        <f t="shared" si="153"/>
        <v>1.3875368141582766E-3</v>
      </c>
      <c r="DQ283">
        <v>-2.2333639999999998E-2</v>
      </c>
      <c r="DR283">
        <v>-0.24730550000000001</v>
      </c>
      <c r="DS283">
        <v>0.1482117</v>
      </c>
      <c r="DT283">
        <v>2.155636E-2</v>
      </c>
      <c r="DU283">
        <v>7.6050450000000004E-3</v>
      </c>
      <c r="DV283">
        <v>-1.2107100000000001E-2</v>
      </c>
      <c r="DW283">
        <v>4.7100190000000002E-3</v>
      </c>
      <c r="DX283">
        <v>-4.1919050000000001E-3</v>
      </c>
      <c r="DY283">
        <v>6.7149099999999997E-4</v>
      </c>
      <c r="DZ283" s="4">
        <f t="shared" si="154"/>
        <v>0.28918075631478252</v>
      </c>
      <c r="EA283" s="4">
        <f t="shared" si="155"/>
        <v>2.5866875271505545E-2</v>
      </c>
      <c r="EB283" s="4">
        <f t="shared" si="156"/>
        <v>6.3409184407676317E-3</v>
      </c>
      <c r="EC283">
        <v>-1.6228929999999999</v>
      </c>
      <c r="ED283">
        <v>-0.19738320000000001</v>
      </c>
      <c r="EE283">
        <v>0.38018689999999999</v>
      </c>
      <c r="EF283">
        <v>3.4607209999999999E-2</v>
      </c>
      <c r="EG283">
        <v>1.9755990000000001E-2</v>
      </c>
      <c r="EH283">
        <v>-1.573929E-2</v>
      </c>
      <c r="EI283">
        <v>-1.174029E-2</v>
      </c>
      <c r="EJ283">
        <v>-1.427904E-3</v>
      </c>
      <c r="EK283">
        <v>2.7503369999999998E-3</v>
      </c>
      <c r="EL283" s="4">
        <f t="shared" si="157"/>
        <v>1.6784766593619496</v>
      </c>
      <c r="EM283" s="4">
        <f t="shared" si="158"/>
        <v>4.2844875709567652E-2</v>
      </c>
      <c r="EN283" s="4">
        <f t="shared" si="159"/>
        <v>1.21423915573039E-2</v>
      </c>
    </row>
    <row r="284" spans="1:144" x14ac:dyDescent="0.3">
      <c r="A284">
        <v>0</v>
      </c>
      <c r="B284">
        <v>0</v>
      </c>
      <c r="C284">
        <v>0</v>
      </c>
      <c r="D284">
        <v>2.644179E-2</v>
      </c>
      <c r="E284">
        <v>3.9239400000000001E-2</v>
      </c>
      <c r="F284">
        <v>-4.0690839999999999E-2</v>
      </c>
      <c r="G284">
        <v>-1.7474409999999999E-2</v>
      </c>
      <c r="H284">
        <v>4.1649790000000001E-3</v>
      </c>
      <c r="I284">
        <v>7.0953220000000003E-3</v>
      </c>
      <c r="J284">
        <f t="shared" si="133"/>
        <v>0</v>
      </c>
      <c r="K284">
        <f t="shared" si="134"/>
        <v>6.2407076767540558E-2</v>
      </c>
      <c r="L284" s="4">
        <f t="shared" si="135"/>
        <v>1.931438969271939E-2</v>
      </c>
      <c r="M284">
        <v>-1.3538710000000001E-2</v>
      </c>
      <c r="N284">
        <v>2.5349359999999998E-3</v>
      </c>
      <c r="O284">
        <v>7.1640080000000004E-3</v>
      </c>
      <c r="P284">
        <v>5.9344009999999997E-3</v>
      </c>
      <c r="Q284">
        <v>-1.303886E-3</v>
      </c>
      <c r="R284">
        <v>-3.3789940000000002E-3</v>
      </c>
      <c r="S284">
        <v>5.8693740000000001E-3</v>
      </c>
      <c r="T284">
        <v>-2.5907310000000002E-3</v>
      </c>
      <c r="U284">
        <v>-4.9539800000000002E-3</v>
      </c>
      <c r="V284">
        <f t="shared" si="136"/>
        <v>1.5525642647319305E-2</v>
      </c>
      <c r="W284">
        <f t="shared" si="137"/>
        <v>6.9523258253503199E-3</v>
      </c>
      <c r="X284" s="4">
        <f t="shared" si="138"/>
        <v>8.1057606741524874E-3</v>
      </c>
      <c r="Y284">
        <v>-1.0432889999999999</v>
      </c>
      <c r="Z284">
        <v>5.2507070000000003E-2</v>
      </c>
      <c r="AA284">
        <v>-3.5333230000000001E-3</v>
      </c>
      <c r="AB284">
        <v>6.5984030000000001E-3</v>
      </c>
      <c r="AC284">
        <v>2.2320220000000002E-2</v>
      </c>
      <c r="AD284">
        <v>-2.52479E-2</v>
      </c>
      <c r="AE284">
        <v>-5.7418499999999997E-3</v>
      </c>
      <c r="AF284">
        <v>2.8897800000000001E-4</v>
      </c>
      <c r="AG284" s="3">
        <v>-1.9400000000000001E-5</v>
      </c>
      <c r="AH284" s="4">
        <f t="shared" si="139"/>
        <v>1.0446154384712141</v>
      </c>
      <c r="AI284" s="4">
        <f t="shared" si="140"/>
        <v>3.4339301061739873E-2</v>
      </c>
      <c r="AJ284" s="4">
        <f t="shared" si="141"/>
        <v>5.7491500299595589E-3</v>
      </c>
      <c r="AK284">
        <v>0</v>
      </c>
      <c r="AL284">
        <v>0</v>
      </c>
      <c r="AM284">
        <v>0</v>
      </c>
      <c r="AN284">
        <v>-1.2379070000000001E-2</v>
      </c>
      <c r="AO284">
        <v>-2.7770249999999998E-3</v>
      </c>
      <c r="AP284">
        <v>-5.261395E-2</v>
      </c>
      <c r="AQ284">
        <v>5.3991150000000003E-3</v>
      </c>
      <c r="AR284">
        <v>2.613321E-3</v>
      </c>
      <c r="AS284">
        <v>1.5361610000000001E-3</v>
      </c>
      <c r="AT284" s="4">
        <f t="shared" si="142"/>
        <v>5.2963100789477476E-2</v>
      </c>
      <c r="AU284" s="4">
        <f t="shared" si="143"/>
        <v>5.295476960609654E-2</v>
      </c>
      <c r="AV284" s="4">
        <f t="shared" si="144"/>
        <v>6.1919043960793679E-3</v>
      </c>
      <c r="AW284">
        <v>-0.1394166</v>
      </c>
      <c r="AX284">
        <v>-0.1721414</v>
      </c>
      <c r="AY284">
        <v>-0.1169171</v>
      </c>
      <c r="AZ284">
        <v>-2.0304329999999999E-3</v>
      </c>
      <c r="BA284">
        <v>4.1955910000000003E-3</v>
      </c>
      <c r="BB284">
        <v>2.1638999999999999E-2</v>
      </c>
      <c r="BC284">
        <v>-6.3927990000000002E-3</v>
      </c>
      <c r="BD284">
        <v>-5.270645E-3</v>
      </c>
      <c r="BE284">
        <v>3.7724379999999999E-3</v>
      </c>
      <c r="BF284" s="4">
        <f t="shared" si="145"/>
        <v>2.2950319908308075E-2</v>
      </c>
      <c r="BG284" s="4">
        <f t="shared" si="146"/>
        <v>2.3170971036415931E-2</v>
      </c>
      <c r="BH284" s="4">
        <f t="shared" si="147"/>
        <v>9.1037830726720427E-3</v>
      </c>
      <c r="BI284">
        <v>0.34510760000000001</v>
      </c>
      <c r="BJ284">
        <v>-0.50553570000000003</v>
      </c>
      <c r="BK284">
        <v>-0.50958789999999998</v>
      </c>
      <c r="BL284">
        <v>-1.846331E-2</v>
      </c>
      <c r="BM284">
        <v>-9.2522309999999996E-3</v>
      </c>
      <c r="BN284">
        <v>1.1731419999999999E-2</v>
      </c>
      <c r="BO284">
        <v>8.6334570000000006E-3</v>
      </c>
      <c r="BP284">
        <v>-1.2646839999999999E-2</v>
      </c>
      <c r="BQ284">
        <v>-1.2748209999999999E-2</v>
      </c>
      <c r="BR284" s="4">
        <f t="shared" si="148"/>
        <v>1.7255914159053122E-2</v>
      </c>
      <c r="BS284" s="4">
        <f t="shared" si="149"/>
        <v>1.929003258091725E-2</v>
      </c>
      <c r="BT284" s="4">
        <f t="shared" si="150"/>
        <v>1.9924758466805789E-2</v>
      </c>
      <c r="BU284">
        <v>0</v>
      </c>
      <c r="BV284">
        <v>0</v>
      </c>
      <c r="BW284">
        <v>0</v>
      </c>
      <c r="BX284">
        <v>2.442041E-2</v>
      </c>
      <c r="BY284">
        <v>1.5839639999999999E-2</v>
      </c>
      <c r="BZ284">
        <v>-1.7554819999999999E-2</v>
      </c>
      <c r="CA284">
        <v>-3.1124500000000001E-3</v>
      </c>
      <c r="CB284">
        <v>1.037166E-3</v>
      </c>
      <c r="CC284">
        <v>-1.3640519999999999E-3</v>
      </c>
      <c r="CG284">
        <v>2.1281919999999999</v>
      </c>
      <c r="CH284">
        <v>-0.49064780000000002</v>
      </c>
      <c r="CI284">
        <v>0.73141750000000005</v>
      </c>
      <c r="CJ284">
        <v>-5.169402E-2</v>
      </c>
      <c r="CK284">
        <v>2.7116309999999999E-3</v>
      </c>
      <c r="CL284">
        <v>-2.5966909999999999E-2</v>
      </c>
      <c r="CM284">
        <v>8.0010440000000006E-3</v>
      </c>
      <c r="CN284">
        <v>-1.844615E-3</v>
      </c>
      <c r="CO284">
        <v>2.7498010000000001E-3</v>
      </c>
      <c r="CS284">
        <v>0.28210819999999998</v>
      </c>
      <c r="CT284">
        <v>0.14304810000000001</v>
      </c>
      <c r="CU284">
        <v>0.1756122</v>
      </c>
      <c r="CV284">
        <v>-1.371198E-2</v>
      </c>
      <c r="CW284">
        <v>1.102332E-2</v>
      </c>
      <c r="CX284">
        <v>-2.8328119999999998E-2</v>
      </c>
      <c r="CY284">
        <v>1.256652E-3</v>
      </c>
      <c r="CZ284">
        <v>2.3358609999999998E-3</v>
      </c>
      <c r="DA284">
        <v>-1.0880079999999999E-3</v>
      </c>
      <c r="DE284">
        <v>0</v>
      </c>
      <c r="DF284">
        <v>0</v>
      </c>
      <c r="DG284">
        <v>0</v>
      </c>
      <c r="DH284">
        <v>2.0683509999999999E-2</v>
      </c>
      <c r="DI284">
        <v>9.3075129999999999E-3</v>
      </c>
      <c r="DJ284">
        <v>-1.8449520000000001E-2</v>
      </c>
      <c r="DK284">
        <v>8.308813E-4</v>
      </c>
      <c r="DL284" s="3">
        <v>6.1392779999999996E-6</v>
      </c>
      <c r="DM284">
        <v>-2.0122529999999999E-4</v>
      </c>
      <c r="DN284" s="4">
        <f t="shared" si="151"/>
        <v>0</v>
      </c>
      <c r="DO284" s="4">
        <f t="shared" si="152"/>
        <v>2.9237342088426387E-2</v>
      </c>
      <c r="DP284" s="4">
        <f t="shared" si="153"/>
        <v>8.5492283089419322E-4</v>
      </c>
      <c r="DQ284">
        <v>3.0151420000000002E-2</v>
      </c>
      <c r="DR284">
        <v>-0.29780800000000002</v>
      </c>
      <c r="DS284">
        <v>0.13521269999999999</v>
      </c>
      <c r="DT284">
        <v>2.2506080000000001E-2</v>
      </c>
      <c r="DU284">
        <v>8.1792129999999994E-3</v>
      </c>
      <c r="DV284">
        <v>-1.215192E-2</v>
      </c>
      <c r="DW284">
        <v>3.9600729999999997E-3</v>
      </c>
      <c r="DX284">
        <v>-4.6016570000000003E-3</v>
      </c>
      <c r="DY284">
        <v>8.2567329999999996E-4</v>
      </c>
      <c r="DZ284" s="4">
        <f t="shared" si="154"/>
        <v>0.32845271689134559</v>
      </c>
      <c r="EA284" s="4">
        <f t="shared" si="155"/>
        <v>2.6853162233751334E-2</v>
      </c>
      <c r="EB284" s="4">
        <f t="shared" si="156"/>
        <v>6.1269210627615308E-3</v>
      </c>
      <c r="EC284">
        <v>-1.484964</v>
      </c>
      <c r="ED284">
        <v>-0.24276590000000001</v>
      </c>
      <c r="EE284">
        <v>0.52420500000000003</v>
      </c>
      <c r="EF284">
        <v>3.1294099999999998E-2</v>
      </c>
      <c r="EG284">
        <v>2.0490979999999999E-2</v>
      </c>
      <c r="EH284">
        <v>-1.5843659999999999E-2</v>
      </c>
      <c r="EI284">
        <v>-1.0063310000000001E-2</v>
      </c>
      <c r="EJ284">
        <v>-1.645178E-3</v>
      </c>
      <c r="EK284">
        <v>3.5524369999999999E-3</v>
      </c>
      <c r="EL284" s="4">
        <f t="shared" si="157"/>
        <v>1.5933751113670032</v>
      </c>
      <c r="EM284" s="4">
        <f t="shared" si="158"/>
        <v>4.062293094258463E-2</v>
      </c>
      <c r="EN284" s="4">
        <f t="shared" si="159"/>
        <v>1.079799182472153E-2</v>
      </c>
    </row>
    <row r="285" spans="1:144" x14ac:dyDescent="0.3">
      <c r="A285">
        <v>0</v>
      </c>
      <c r="B285">
        <v>0</v>
      </c>
      <c r="C285">
        <v>0</v>
      </c>
      <c r="D285">
        <v>2.0103329999999999E-2</v>
      </c>
      <c r="E285">
        <v>3.921326E-2</v>
      </c>
      <c r="F285">
        <v>-4.1775149999999997E-2</v>
      </c>
      <c r="G285">
        <v>-1.684745E-2</v>
      </c>
      <c r="H285">
        <v>3.486931E-3</v>
      </c>
      <c r="I285">
        <v>8.031636E-3</v>
      </c>
      <c r="J285">
        <f t="shared" si="133"/>
        <v>0</v>
      </c>
      <c r="K285">
        <f t="shared" si="134"/>
        <v>6.0720563192702678E-2</v>
      </c>
      <c r="L285" s="4">
        <f t="shared" si="135"/>
        <v>1.8986901699270396E-2</v>
      </c>
      <c r="M285">
        <v>-2.60255E-2</v>
      </c>
      <c r="N285">
        <v>-1.4497780000000001E-3</v>
      </c>
      <c r="O285">
        <v>1.5479369999999999E-2</v>
      </c>
      <c r="P285">
        <v>6.9256489999999999E-3</v>
      </c>
      <c r="Q285">
        <v>-4.2361850000000002E-4</v>
      </c>
      <c r="R285">
        <v>-4.4752000000000004E-3</v>
      </c>
      <c r="S285">
        <v>5.2626579999999999E-3</v>
      </c>
      <c r="T285">
        <v>-2.9016879999999999E-3</v>
      </c>
      <c r="U285">
        <v>-4.5351979999999998E-3</v>
      </c>
      <c r="V285">
        <f t="shared" si="136"/>
        <v>3.0315662653093763E-2</v>
      </c>
      <c r="W285">
        <f t="shared" si="137"/>
        <v>8.2566023123766385E-3</v>
      </c>
      <c r="X285" s="4">
        <f t="shared" si="138"/>
        <v>7.5288367875464002E-3</v>
      </c>
      <c r="Y285">
        <v>-1.089683</v>
      </c>
      <c r="Z285">
        <v>-6.5140980000000001E-2</v>
      </c>
      <c r="AA285">
        <v>8.5940269999999999E-2</v>
      </c>
      <c r="AB285">
        <v>6.255689E-3</v>
      </c>
      <c r="AC285">
        <v>2.344895E-2</v>
      </c>
      <c r="AD285">
        <v>-2.4163799999999999E-2</v>
      </c>
      <c r="AE285">
        <v>-5.6411769999999998E-3</v>
      </c>
      <c r="AF285">
        <v>-3.3722800000000002E-4</v>
      </c>
      <c r="AG285">
        <v>4.4490399999999998E-4</v>
      </c>
      <c r="AH285" s="4">
        <f t="shared" si="139"/>
        <v>1.0950059898338609</v>
      </c>
      <c r="AI285" s="4">
        <f t="shared" si="140"/>
        <v>3.4247279182545595E-2</v>
      </c>
      <c r="AJ285" s="4">
        <f t="shared" si="141"/>
        <v>5.6687335656678203E-3</v>
      </c>
      <c r="AK285">
        <v>0</v>
      </c>
      <c r="AL285">
        <v>0</v>
      </c>
      <c r="AM285">
        <v>0</v>
      </c>
      <c r="AN285">
        <v>-1.5765629999999999E-2</v>
      </c>
      <c r="AO285">
        <v>-2.7243599999999999E-3</v>
      </c>
      <c r="AP285">
        <v>-5.5163900000000002E-2</v>
      </c>
      <c r="AQ285">
        <v>6.4831150000000002E-3</v>
      </c>
      <c r="AR285">
        <v>2.6460139999999999E-3</v>
      </c>
      <c r="AS285">
        <v>3.3013220000000002E-3</v>
      </c>
      <c r="AT285" s="4">
        <f t="shared" si="142"/>
        <v>5.5610329802320224E-2</v>
      </c>
      <c r="AU285" s="4">
        <f t="shared" si="143"/>
        <v>5.5606546677539878E-2</v>
      </c>
      <c r="AV285" s="4">
        <f t="shared" si="144"/>
        <v>7.7415048368585943E-3</v>
      </c>
      <c r="AW285">
        <v>-0.13650799999999999</v>
      </c>
      <c r="AX285">
        <v>-0.17543120000000001</v>
      </c>
      <c r="AY285">
        <v>-0.1175233</v>
      </c>
      <c r="AZ285">
        <v>-2.5541679999999999E-3</v>
      </c>
      <c r="BA285">
        <v>3.9325560000000002E-3</v>
      </c>
      <c r="BB285">
        <v>2.1494889999999999E-2</v>
      </c>
      <c r="BC285">
        <v>-6.2082630000000003E-3</v>
      </c>
      <c r="BD285">
        <v>-5.3224270000000002E-3</v>
      </c>
      <c r="BE285">
        <v>3.377452E-3</v>
      </c>
      <c r="BF285" s="4">
        <f t="shared" si="145"/>
        <v>2.2716465884516566E-2</v>
      </c>
      <c r="BG285" s="4">
        <f t="shared" si="146"/>
        <v>2.2997848915922506E-2</v>
      </c>
      <c r="BH285" s="4">
        <f t="shared" si="147"/>
        <v>8.8474821649892014E-3</v>
      </c>
      <c r="BI285">
        <v>0.405775</v>
      </c>
      <c r="BJ285">
        <v>-0.50625629999999999</v>
      </c>
      <c r="BK285">
        <v>-0.54454219999999998</v>
      </c>
      <c r="BL285">
        <v>-1.9562489999999998E-2</v>
      </c>
      <c r="BM285">
        <v>-9.1103169999999997E-3</v>
      </c>
      <c r="BN285">
        <v>1.1993820000000001E-2</v>
      </c>
      <c r="BO285">
        <v>9.8684649999999999E-3</v>
      </c>
      <c r="BP285">
        <v>-1.2312170000000001E-2</v>
      </c>
      <c r="BQ285">
        <v>-1.324329E-2</v>
      </c>
      <c r="BR285" s="4">
        <f t="shared" si="148"/>
        <v>1.8006559790507293E-2</v>
      </c>
      <c r="BS285" s="4">
        <f t="shared" si="149"/>
        <v>1.9819885210503239E-2</v>
      </c>
      <c r="BT285" s="4">
        <f t="shared" si="150"/>
        <v>2.0600020912349217E-2</v>
      </c>
      <c r="BU285">
        <v>0</v>
      </c>
      <c r="BV285">
        <v>0</v>
      </c>
      <c r="BW285">
        <v>0</v>
      </c>
      <c r="BX285">
        <v>2.3125699999999999E-2</v>
      </c>
      <c r="BY285">
        <v>1.6551900000000001E-2</v>
      </c>
      <c r="BZ285">
        <v>-1.8155569999999999E-2</v>
      </c>
      <c r="CA285">
        <v>-3.554836E-3</v>
      </c>
      <c r="CB285">
        <v>1.9969049999999999E-4</v>
      </c>
      <c r="CC285">
        <v>-5.5602189999999995E-4</v>
      </c>
      <c r="CG285">
        <v>1.9462919999999999</v>
      </c>
      <c r="CH285">
        <v>-0.27165280000000003</v>
      </c>
      <c r="CI285">
        <v>0.81829390000000002</v>
      </c>
      <c r="CJ285">
        <v>-4.7624510000000002E-2</v>
      </c>
      <c r="CK285">
        <v>-4.9228749999999995E-4</v>
      </c>
      <c r="CL285">
        <v>-2.409787E-2</v>
      </c>
      <c r="CM285">
        <v>6.8863179999999998E-3</v>
      </c>
      <c r="CN285">
        <v>-9.611547E-4</v>
      </c>
      <c r="CO285">
        <v>2.8952660000000001E-3</v>
      </c>
      <c r="CS285">
        <v>0.2616579</v>
      </c>
      <c r="CT285">
        <v>0.19034090000000001</v>
      </c>
      <c r="CU285">
        <v>0.19136590000000001</v>
      </c>
      <c r="CV285">
        <v>-1.2132789999999999E-2</v>
      </c>
      <c r="CW285">
        <v>1.145347E-2</v>
      </c>
      <c r="CX285">
        <v>-2.8364150000000001E-2</v>
      </c>
      <c r="CY285">
        <v>1.0052399999999999E-3</v>
      </c>
      <c r="CZ285">
        <v>2.0664329999999999E-3</v>
      </c>
      <c r="DA285">
        <v>-5.4806470000000004E-4</v>
      </c>
      <c r="DE285">
        <v>0</v>
      </c>
      <c r="DF285">
        <v>0</v>
      </c>
      <c r="DG285">
        <v>0</v>
      </c>
      <c r="DH285">
        <v>1.8999780000000001E-2</v>
      </c>
      <c r="DI285">
        <v>9.3622689999999995E-3</v>
      </c>
      <c r="DJ285">
        <v>-1.8667409999999999E-2</v>
      </c>
      <c r="DK285">
        <v>7.7521060000000001E-4</v>
      </c>
      <c r="DL285">
        <v>-2.0194049999999999E-4</v>
      </c>
      <c r="DM285">
        <v>1.968145E-4</v>
      </c>
      <c r="DN285" s="4">
        <f t="shared" si="151"/>
        <v>0</v>
      </c>
      <c r="DO285" s="4">
        <f t="shared" si="152"/>
        <v>2.8233241347476578E-2</v>
      </c>
      <c r="DP285" s="4">
        <f t="shared" si="153"/>
        <v>8.2490447162253888E-4</v>
      </c>
      <c r="DQ285">
        <v>0.1000366</v>
      </c>
      <c r="DR285">
        <v>-0.33737499999999998</v>
      </c>
      <c r="DS285">
        <v>0.10573780000000001</v>
      </c>
      <c r="DT285">
        <v>2.335013E-2</v>
      </c>
      <c r="DU285">
        <v>8.7543870000000006E-3</v>
      </c>
      <c r="DV285">
        <v>-1.200933E-2</v>
      </c>
      <c r="DW285">
        <v>3.242731E-3</v>
      </c>
      <c r="DX285">
        <v>-5.0496760000000003E-3</v>
      </c>
      <c r="DY285">
        <v>9.5932190000000005E-4</v>
      </c>
      <c r="DZ285" s="4">
        <f t="shared" si="154"/>
        <v>0.36743665347022741</v>
      </c>
      <c r="EA285" s="4">
        <f t="shared" si="155"/>
        <v>2.7678364652044908E-2</v>
      </c>
      <c r="EB285" s="4">
        <f t="shared" si="156"/>
        <v>6.0774032736981192E-3</v>
      </c>
      <c r="EC285">
        <v>-1.3394539999999999</v>
      </c>
      <c r="ED285">
        <v>-0.2681193</v>
      </c>
      <c r="EE285">
        <v>0.62090829999999997</v>
      </c>
      <c r="EF285">
        <v>2.8275459999999999E-2</v>
      </c>
      <c r="EG285">
        <v>2.0383200000000001E-2</v>
      </c>
      <c r="EH285">
        <v>-1.5707430000000001E-2</v>
      </c>
      <c r="EI285">
        <v>-8.7247120000000008E-3</v>
      </c>
      <c r="EJ285">
        <v>-1.7464309999999999E-3</v>
      </c>
      <c r="EK285">
        <v>4.0443689999999999E-3</v>
      </c>
      <c r="EL285" s="4">
        <f t="shared" si="157"/>
        <v>1.5005172755278027</v>
      </c>
      <c r="EM285" s="4">
        <f t="shared" si="158"/>
        <v>3.8232183270858339E-2</v>
      </c>
      <c r="EN285" s="4">
        <f t="shared" si="159"/>
        <v>9.7738191782366229E-3</v>
      </c>
    </row>
    <row r="286" spans="1:144" x14ac:dyDescent="0.3">
      <c r="A286">
        <v>0</v>
      </c>
      <c r="B286">
        <v>0</v>
      </c>
      <c r="C286">
        <v>0</v>
      </c>
      <c r="D286">
        <v>1.3950870000000001E-2</v>
      </c>
      <c r="E286">
        <v>3.7710559999999997E-2</v>
      </c>
      <c r="F286">
        <v>-4.1474360000000002E-2</v>
      </c>
      <c r="G286">
        <v>-1.6388980000000001E-2</v>
      </c>
      <c r="H286">
        <v>2.8823170000000001E-3</v>
      </c>
      <c r="I286">
        <v>8.9196259999999999E-3</v>
      </c>
      <c r="J286">
        <f t="shared" si="133"/>
        <v>0</v>
      </c>
      <c r="K286">
        <f t="shared" si="134"/>
        <v>5.7765349879318653E-2</v>
      </c>
      <c r="L286" s="4">
        <f t="shared" si="135"/>
        <v>1.8880311033157397E-2</v>
      </c>
      <c r="M286">
        <v>-2.1380429999999999E-2</v>
      </c>
      <c r="N286">
        <v>-4.4126429999999999E-3</v>
      </c>
      <c r="O286">
        <v>2.1188559999999999E-2</v>
      </c>
      <c r="P286">
        <v>5.1268540000000001E-3</v>
      </c>
      <c r="Q286" s="3">
        <v>1.621036E-5</v>
      </c>
      <c r="R286">
        <v>-4.9080560000000001E-3</v>
      </c>
      <c r="S286">
        <v>5.084023E-3</v>
      </c>
      <c r="T286">
        <v>-3.042772E-3</v>
      </c>
      <c r="U286">
        <v>-4.3597820000000004E-3</v>
      </c>
      <c r="V286">
        <f t="shared" si="136"/>
        <v>3.0422841420616003E-2</v>
      </c>
      <c r="W286">
        <f t="shared" si="137"/>
        <v>7.097457883793558E-3</v>
      </c>
      <c r="X286" s="4">
        <f t="shared" si="138"/>
        <v>7.3561844998638395E-3</v>
      </c>
      <c r="Y286">
        <v>-1.1315550000000001</v>
      </c>
      <c r="Z286">
        <v>-0.22946900000000001</v>
      </c>
      <c r="AA286">
        <v>0.25038769999999999</v>
      </c>
      <c r="AB286">
        <v>5.4149389999999997E-3</v>
      </c>
      <c r="AC286">
        <v>2.477818E-2</v>
      </c>
      <c r="AD286">
        <v>-2.3979770000000001E-2</v>
      </c>
      <c r="AE286" s="3">
        <v>-5.2368789999999998E-3</v>
      </c>
      <c r="AF286">
        <v>-1.061991E-3</v>
      </c>
      <c r="AG286">
        <v>1.158804E-3</v>
      </c>
      <c r="AH286" s="4">
        <f t="shared" si="139"/>
        <v>1.1814257235633945</v>
      </c>
      <c r="AI286" s="4">
        <f t="shared" si="140"/>
        <v>3.4904285377858994E-2</v>
      </c>
      <c r="AJ286" s="4">
        <f t="shared" si="141"/>
        <v>5.4676826220198625E-3</v>
      </c>
      <c r="AK286">
        <v>0</v>
      </c>
      <c r="AL286">
        <v>0</v>
      </c>
      <c r="AM286">
        <v>0</v>
      </c>
      <c r="AN286">
        <v>-1.7974609999999999E-2</v>
      </c>
      <c r="AO286">
        <v>-2.5128279999999999E-3</v>
      </c>
      <c r="AP286">
        <v>-5.4747690000000002E-2</v>
      </c>
      <c r="AQ286">
        <v>5.8900489999999996E-3</v>
      </c>
      <c r="AR286">
        <v>4.5464340000000002E-3</v>
      </c>
      <c r="AS286">
        <v>-2.9453930000000001E-3</v>
      </c>
      <c r="AT286" s="4">
        <f t="shared" si="142"/>
        <v>5.512092653535574E-2</v>
      </c>
      <c r="AU286" s="4">
        <f t="shared" si="143"/>
        <v>5.5250993653280629E-2</v>
      </c>
      <c r="AV286" s="4">
        <f t="shared" si="144"/>
        <v>8.0023796000443514E-3</v>
      </c>
      <c r="AW286">
        <v>-0.14860119999999999</v>
      </c>
      <c r="AX286">
        <v>-0.1954523</v>
      </c>
      <c r="AY286">
        <v>-0.1012889</v>
      </c>
      <c r="AZ286">
        <v>-3.2674840000000002E-3</v>
      </c>
      <c r="BA286">
        <v>3.6409120000000001E-3</v>
      </c>
      <c r="BB286">
        <v>2.1419259999999999E-2</v>
      </c>
      <c r="BC286">
        <v>-5.6554300000000004E-3</v>
      </c>
      <c r="BD286">
        <v>-5.3731650000000001E-3</v>
      </c>
      <c r="BE286">
        <v>2.2970740000000001E-3</v>
      </c>
      <c r="BF286" s="4">
        <f t="shared" si="145"/>
        <v>2.2450497268974776E-2</v>
      </c>
      <c r="BG286" s="4">
        <f t="shared" si="146"/>
        <v>2.2795602416907628E-2</v>
      </c>
      <c r="BH286" s="4">
        <f t="shared" si="147"/>
        <v>8.1321177785126184E-3</v>
      </c>
      <c r="BI286">
        <v>0.2392823</v>
      </c>
      <c r="BJ286">
        <v>-0.6112706</v>
      </c>
      <c r="BK286">
        <v>-0.37880570000000002</v>
      </c>
      <c r="BL286">
        <v>-1.958818E-2</v>
      </c>
      <c r="BM286">
        <v>-8.4144049999999998E-3</v>
      </c>
      <c r="BN286">
        <v>1.167494E-2</v>
      </c>
      <c r="BO286">
        <v>6.5534410000000001E-3</v>
      </c>
      <c r="BP286">
        <v>-1.674142E-2</v>
      </c>
      <c r="BQ286">
        <v>-1.0374700000000001E-2</v>
      </c>
      <c r="BR286" s="4">
        <f t="shared" si="148"/>
        <v>1.5813096611609821E-2</v>
      </c>
      <c r="BS286" s="4">
        <f t="shared" si="149"/>
        <v>2.1436579870876812E-2</v>
      </c>
      <c r="BT286" s="4">
        <f t="shared" si="150"/>
        <v>2.0757098367712213E-2</v>
      </c>
      <c r="BU286">
        <v>0</v>
      </c>
      <c r="BV286">
        <v>0</v>
      </c>
      <c r="BW286">
        <v>0</v>
      </c>
      <c r="BX286">
        <v>2.163317E-2</v>
      </c>
      <c r="BY286">
        <v>1.7165070000000001E-2</v>
      </c>
      <c r="BZ286">
        <v>-1.8608309999999999E-2</v>
      </c>
      <c r="CA286">
        <v>-3.6622429999999999E-3</v>
      </c>
      <c r="CB286">
        <v>-2.201498E-4</v>
      </c>
      <c r="CC286">
        <v>-1.666099E-4</v>
      </c>
      <c r="CG286">
        <v>0.85822030000000005</v>
      </c>
      <c r="CH286">
        <v>-0.1014743</v>
      </c>
      <c r="CI286">
        <v>-1.1066370000000001</v>
      </c>
      <c r="CJ286">
        <v>-4.0365940000000003E-2</v>
      </c>
      <c r="CK286">
        <v>-5.1584430000000004E-3</v>
      </c>
      <c r="CL286">
        <v>-2.22124E-2</v>
      </c>
      <c r="CM286">
        <v>2.3495180000000001E-3</v>
      </c>
      <c r="CN286">
        <v>-2.778023E-4</v>
      </c>
      <c r="CO286">
        <v>-3.0295999999999999E-3</v>
      </c>
      <c r="CS286">
        <v>0.2341925</v>
      </c>
      <c r="CT286">
        <v>0.29003030000000002</v>
      </c>
      <c r="CU286">
        <v>0.17548469999999999</v>
      </c>
      <c r="CV286">
        <v>-1.086783E-2</v>
      </c>
      <c r="CW286">
        <v>1.170062E-2</v>
      </c>
      <c r="CX286">
        <v>-2.8372609999999999E-2</v>
      </c>
      <c r="CY286">
        <v>8.2940610000000001E-4</v>
      </c>
      <c r="CZ286">
        <v>1.8284620000000001E-3</v>
      </c>
      <c r="DA286" s="3">
        <v>-2.2783879999999999E-5</v>
      </c>
      <c r="DE286">
        <v>0</v>
      </c>
      <c r="DF286">
        <v>0</v>
      </c>
      <c r="DG286">
        <v>0</v>
      </c>
      <c r="DH286">
        <v>1.6614799999999999E-2</v>
      </c>
      <c r="DI286">
        <v>9.4375120000000003E-3</v>
      </c>
      <c r="DJ286">
        <v>-1.9366830000000002E-2</v>
      </c>
      <c r="DK286">
        <v>9.8555540000000007E-4</v>
      </c>
      <c r="DL286">
        <v>-7.1425739999999996E-4</v>
      </c>
      <c r="DM286">
        <v>1.435265E-3</v>
      </c>
      <c r="DN286" s="4">
        <f t="shared" si="151"/>
        <v>0</v>
      </c>
      <c r="DO286" s="4">
        <f t="shared" si="152"/>
        <v>2.720647562693566E-2</v>
      </c>
      <c r="DP286" s="4">
        <f t="shared" si="153"/>
        <v>1.8818790344092046E-3</v>
      </c>
      <c r="DQ286">
        <v>0.14171030000000001</v>
      </c>
      <c r="DR286">
        <v>-0.35121029999999998</v>
      </c>
      <c r="DS286">
        <v>7.583782E-2</v>
      </c>
      <c r="DT286">
        <v>2.3785489999999999E-2</v>
      </c>
      <c r="DU286">
        <v>9.0163910000000003E-3</v>
      </c>
      <c r="DV286">
        <v>-1.1361349999999999E-2</v>
      </c>
      <c r="DW286">
        <v>2.751529E-3</v>
      </c>
      <c r="DX286">
        <v>-5.3350480000000002E-3</v>
      </c>
      <c r="DY286">
        <v>9.4641750000000002E-4</v>
      </c>
      <c r="DZ286" s="4">
        <f t="shared" si="154"/>
        <v>0.38624067483181052</v>
      </c>
      <c r="EA286" s="4">
        <f t="shared" si="155"/>
        <v>2.7859022147725877E-2</v>
      </c>
      <c r="EB286" s="4">
        <f t="shared" si="156"/>
        <v>6.0769527795146846E-3</v>
      </c>
      <c r="EC286">
        <v>-0.85738749999999997</v>
      </c>
      <c r="ED286">
        <v>-0.32730979999999998</v>
      </c>
      <c r="EE286">
        <v>0.94386389999999998</v>
      </c>
      <c r="EF286">
        <v>2.2177269999999999E-2</v>
      </c>
      <c r="EG286">
        <v>1.9748979999999999E-2</v>
      </c>
      <c r="EH286">
        <v>-1.5840719999999999E-2</v>
      </c>
      <c r="EI286">
        <v>-4.6341050000000003E-3</v>
      </c>
      <c r="EJ286">
        <v>-1.769081E-3</v>
      </c>
      <c r="EK286">
        <v>5.1015019999999999E-3</v>
      </c>
      <c r="EL286" s="4">
        <f t="shared" si="157"/>
        <v>1.3164817097307124</v>
      </c>
      <c r="EM286" s="4">
        <f t="shared" si="158"/>
        <v>3.3656825842787078E-2</v>
      </c>
      <c r="EN286" s="4">
        <f t="shared" si="159"/>
        <v>7.1154690211953E-3</v>
      </c>
    </row>
    <row r="287" spans="1:144" x14ac:dyDescent="0.3">
      <c r="A287">
        <v>0</v>
      </c>
      <c r="B287">
        <v>0</v>
      </c>
      <c r="C287">
        <v>0</v>
      </c>
      <c r="D287">
        <v>7.2910500000000003E-3</v>
      </c>
      <c r="E287">
        <v>3.6073349999999997E-2</v>
      </c>
      <c r="F287">
        <v>-4.1271469999999998E-2</v>
      </c>
      <c r="G287">
        <v>-1.585319E-2</v>
      </c>
      <c r="H287">
        <v>2.2556630000000002E-3</v>
      </c>
      <c r="I287">
        <v>9.866372E-3</v>
      </c>
      <c r="J287">
        <f t="shared" si="133"/>
        <v>0</v>
      </c>
      <c r="K287">
        <f t="shared" si="134"/>
        <v>5.5297199081742826E-2</v>
      </c>
      <c r="L287" s="4">
        <f t="shared" si="135"/>
        <v>1.880842750439422E-2</v>
      </c>
      <c r="M287">
        <v>-3.8875420000000001E-2</v>
      </c>
      <c r="N287">
        <v>-3.9223569999999999E-2</v>
      </c>
      <c r="O287">
        <v>4.2500070000000001E-2</v>
      </c>
      <c r="P287">
        <v>6.5230130000000002E-3</v>
      </c>
      <c r="Q287">
        <v>1.6512460000000001E-3</v>
      </c>
      <c r="R287">
        <v>-6.6854610000000002E-3</v>
      </c>
      <c r="S287">
        <v>4.0666310000000002E-3</v>
      </c>
      <c r="T287">
        <v>-3.5897939999999999E-3</v>
      </c>
      <c r="U287">
        <v>-3.7502799999999999E-3</v>
      </c>
      <c r="V287">
        <f t="shared" si="136"/>
        <v>6.9685311750226103E-2</v>
      </c>
      <c r="W287">
        <f t="shared" si="137"/>
        <v>9.4853413609213878E-3</v>
      </c>
      <c r="X287" s="4">
        <f t="shared" si="138"/>
        <v>6.5945969346880478E-3</v>
      </c>
      <c r="Y287">
        <v>-1.0813759999999999</v>
      </c>
      <c r="Z287">
        <v>-0.42363630000000002</v>
      </c>
      <c r="AA287">
        <v>0.4823926</v>
      </c>
      <c r="AB287">
        <v>4.3304870000000001E-3</v>
      </c>
      <c r="AC287">
        <v>2.544629E-2</v>
      </c>
      <c r="AD287">
        <v>-2.3693949999999998E-2</v>
      </c>
      <c r="AE287">
        <v>-4.390433E-3</v>
      </c>
      <c r="AF287">
        <v>-1.719981E-3</v>
      </c>
      <c r="AG287">
        <v>1.9585340000000001E-3</v>
      </c>
      <c r="AH287" s="4">
        <f t="shared" si="139"/>
        <v>1.2575946837468936</v>
      </c>
      <c r="AI287" s="4">
        <f t="shared" si="140"/>
        <v>3.5038122938076587E-2</v>
      </c>
      <c r="AJ287" s="4">
        <f t="shared" si="141"/>
        <v>5.105887973409327E-3</v>
      </c>
      <c r="AK287">
        <v>0</v>
      </c>
      <c r="AL287">
        <v>0</v>
      </c>
      <c r="AM287">
        <v>0</v>
      </c>
      <c r="AN287">
        <v>-2.020185E-2</v>
      </c>
      <c r="AO287">
        <v>-2.3698970000000001E-3</v>
      </c>
      <c r="AP287">
        <v>-5.5354460000000001E-2</v>
      </c>
      <c r="AQ287">
        <v>6.7163479999999996E-3</v>
      </c>
      <c r="AR287">
        <v>4.5370159999999996E-3</v>
      </c>
      <c r="AS287">
        <v>-1.7329159999999999E-3</v>
      </c>
      <c r="AT287" s="4">
        <f t="shared" si="142"/>
        <v>5.5810769427945654E-2</v>
      </c>
      <c r="AU287" s="4">
        <f t="shared" si="143"/>
        <v>5.5944705616644011E-2</v>
      </c>
      <c r="AV287" s="4">
        <f t="shared" si="144"/>
        <v>8.2883558384287525E-3</v>
      </c>
      <c r="AW287">
        <v>-0.1612005</v>
      </c>
      <c r="AX287">
        <v>-0.20374999999999999</v>
      </c>
      <c r="AY287">
        <v>-8.5212579999999996E-2</v>
      </c>
      <c r="AZ287">
        <v>-3.85454E-3</v>
      </c>
      <c r="BA287">
        <v>3.2431830000000002E-3</v>
      </c>
      <c r="BB287">
        <v>2.102772E-2</v>
      </c>
      <c r="BC287">
        <v>-5.4508669999999999E-3</v>
      </c>
      <c r="BD287">
        <v>-5.3712129999999997E-3</v>
      </c>
      <c r="BE287">
        <v>1.434371E-3</v>
      </c>
      <c r="BF287" s="4">
        <f t="shared" si="145"/>
        <v>2.1963496885095003E-2</v>
      </c>
      <c r="BG287" s="4">
        <f t="shared" si="146"/>
        <v>2.2376927593873514E-2</v>
      </c>
      <c r="BH287" s="4">
        <f t="shared" si="147"/>
        <v>7.7858397304785944E-3</v>
      </c>
      <c r="BI287">
        <v>0.25633660000000003</v>
      </c>
      <c r="BJ287">
        <v>-0.60947229999999997</v>
      </c>
      <c r="BK287">
        <v>-0.38703219999999999</v>
      </c>
      <c r="BL287">
        <v>-1.9717760000000001E-2</v>
      </c>
      <c r="BM287">
        <v>-8.0809009999999997E-3</v>
      </c>
      <c r="BN287">
        <v>1.156802E-2</v>
      </c>
      <c r="BO287">
        <v>6.9808659999999996E-3</v>
      </c>
      <c r="BP287">
        <v>-1.6597879999999999E-2</v>
      </c>
      <c r="BQ287">
        <v>-1.054013E-2</v>
      </c>
      <c r="BR287" s="4">
        <f t="shared" si="148"/>
        <v>1.5743333122377769E-2</v>
      </c>
      <c r="BS287" s="4">
        <f t="shared" si="149"/>
        <v>2.1401897049671929E-2</v>
      </c>
      <c r="BT287" s="4">
        <f t="shared" si="150"/>
        <v>2.0864238567972135E-2</v>
      </c>
      <c r="BU287">
        <v>0</v>
      </c>
      <c r="BV287">
        <v>0</v>
      </c>
      <c r="BW287">
        <v>0</v>
      </c>
      <c r="BX287">
        <v>1.9693249999999999E-2</v>
      </c>
      <c r="BY287">
        <v>1.739717E-2</v>
      </c>
      <c r="BZ287">
        <v>-1.866555E-2</v>
      </c>
      <c r="CA287">
        <v>-3.798142E-3</v>
      </c>
      <c r="CB287">
        <v>-6.4204629999999995E-4</v>
      </c>
      <c r="CC287">
        <v>2.1278860000000001E-4</v>
      </c>
      <c r="CG287">
        <v>0.65883259999999999</v>
      </c>
      <c r="CH287">
        <v>0.1913318</v>
      </c>
      <c r="CI287">
        <v>-0.78088409999999997</v>
      </c>
      <c r="CJ287">
        <v>-3.2693970000000003E-2</v>
      </c>
      <c r="CK287">
        <v>-8.8554710000000002E-3</v>
      </c>
      <c r="CL287">
        <v>-1.978454E-2</v>
      </c>
      <c r="CM287">
        <v>1.1590940000000001E-3</v>
      </c>
      <c r="CN287">
        <v>3.5236780000000002E-4</v>
      </c>
      <c r="CO287">
        <v>-2.8165730000000002E-3</v>
      </c>
      <c r="CS287">
        <v>0.1316715</v>
      </c>
      <c r="CT287">
        <v>0.40493279999999998</v>
      </c>
      <c r="CU287">
        <v>0.23475509999999999</v>
      </c>
      <c r="CV287">
        <v>-8.9059840000000005E-3</v>
      </c>
      <c r="CW287">
        <v>1.1737239999999999E-2</v>
      </c>
      <c r="CX287">
        <v>-2.782016E-2</v>
      </c>
      <c r="CY287">
        <v>4.681423E-4</v>
      </c>
      <c r="CZ287">
        <v>1.4396910000000001E-3</v>
      </c>
      <c r="DA287">
        <v>8.3464379999999999E-4</v>
      </c>
      <c r="DE287">
        <v>0</v>
      </c>
      <c r="DF287">
        <v>0</v>
      </c>
      <c r="DG287">
        <v>0</v>
      </c>
      <c r="DH287">
        <v>1.419958E-2</v>
      </c>
      <c r="DI287">
        <v>9.2252199999999993E-3</v>
      </c>
      <c r="DJ287">
        <v>-1.9572260000000001E-2</v>
      </c>
      <c r="DK287">
        <v>1.106374E-3</v>
      </c>
      <c r="DL287">
        <v>-8.5853039999999995E-4</v>
      </c>
      <c r="DM287">
        <v>1.879066E-3</v>
      </c>
      <c r="DN287" s="4">
        <f t="shared" si="151"/>
        <v>0</v>
      </c>
      <c r="DO287" s="4">
        <f t="shared" si="152"/>
        <v>2.5880612777374495E-2</v>
      </c>
      <c r="DP287" s="4">
        <f t="shared" si="153"/>
        <v>2.3435073944743936E-3</v>
      </c>
      <c r="DQ287">
        <v>0.14607200000000001</v>
      </c>
      <c r="DR287">
        <v>-0.38319920000000002</v>
      </c>
      <c r="DS287">
        <v>6.0868360000000003E-2</v>
      </c>
      <c r="DT287">
        <v>2.484778E-2</v>
      </c>
      <c r="DU287">
        <v>9.4666609999999995E-3</v>
      </c>
      <c r="DV287">
        <v>-1.043001E-2</v>
      </c>
      <c r="DW287">
        <v>2.1649E-3</v>
      </c>
      <c r="DX287">
        <v>-5.6793089999999996E-3</v>
      </c>
      <c r="DY287">
        <v>9.021163E-4</v>
      </c>
      <c r="DZ287" s="4">
        <f t="shared" si="154"/>
        <v>0.41458848671149756</v>
      </c>
      <c r="EA287" s="4">
        <f t="shared" si="155"/>
        <v>2.856247450795223E-2</v>
      </c>
      <c r="EB287" s="4">
        <f t="shared" si="156"/>
        <v>6.1445224831720392E-3</v>
      </c>
      <c r="EC287">
        <v>-0.4099295</v>
      </c>
      <c r="ED287">
        <v>-2.2244699999999999E-2</v>
      </c>
      <c r="EE287">
        <v>0.33659</v>
      </c>
      <c r="EF287">
        <v>1.6661570000000001E-2</v>
      </c>
      <c r="EG287">
        <v>1.8492120000000001E-2</v>
      </c>
      <c r="EH287">
        <v>-1.555777E-2</v>
      </c>
      <c r="EI287">
        <v>-5.2603329999999996E-4</v>
      </c>
      <c r="EJ287">
        <v>5.6789070000000004E-3</v>
      </c>
      <c r="EK287">
        <v>-1.7720459999999999E-4</v>
      </c>
      <c r="EL287" s="4">
        <f t="shared" si="157"/>
        <v>0.53087649199068898</v>
      </c>
      <c r="EM287" s="4">
        <f t="shared" si="158"/>
        <v>2.935320466886367E-2</v>
      </c>
      <c r="EN287" s="4">
        <f t="shared" si="159"/>
        <v>5.7059703134190115E-3</v>
      </c>
    </row>
    <row r="288" spans="1:144" x14ac:dyDescent="0.3">
      <c r="A288">
        <v>0</v>
      </c>
      <c r="B288">
        <v>0</v>
      </c>
      <c r="C288">
        <v>0</v>
      </c>
      <c r="D288">
        <v>1.615163E-3</v>
      </c>
      <c r="E288">
        <v>3.5837029999999999E-2</v>
      </c>
      <c r="F288">
        <v>-4.2941409999999999E-2</v>
      </c>
      <c r="G288">
        <v>-1.536306E-2</v>
      </c>
      <c r="H288">
        <v>8.5580499999999993E-3</v>
      </c>
      <c r="I288">
        <v>5.2837129999999998E-3</v>
      </c>
      <c r="J288">
        <f t="shared" si="133"/>
        <v>0</v>
      </c>
      <c r="K288">
        <f t="shared" si="134"/>
        <v>5.5954143399086803E-2</v>
      </c>
      <c r="L288" s="4">
        <f t="shared" si="135"/>
        <v>1.8362501339209452E-2</v>
      </c>
      <c r="M288">
        <v>-4.904563E-2</v>
      </c>
      <c r="N288">
        <v>-9.164783E-2</v>
      </c>
      <c r="O288">
        <v>4.3698899999999999E-2</v>
      </c>
      <c r="P288">
        <v>8.4081309999999992E-3</v>
      </c>
      <c r="Q288">
        <v>3.1004940000000001E-3</v>
      </c>
      <c r="R288">
        <v>-8.0390289999999996E-3</v>
      </c>
      <c r="S288">
        <v>3.237948E-3</v>
      </c>
      <c r="T288">
        <v>-4.0174870000000001E-3</v>
      </c>
      <c r="U288">
        <v>-3.3220649999999999E-3</v>
      </c>
      <c r="V288">
        <f t="shared" si="136"/>
        <v>0.11275811468367054</v>
      </c>
      <c r="W288">
        <f t="shared" si="137"/>
        <v>1.2038925085739092E-2</v>
      </c>
      <c r="X288" s="4">
        <f t="shared" si="138"/>
        <v>6.1368253120076674E-3</v>
      </c>
      <c r="Y288">
        <v>-0.7795434</v>
      </c>
      <c r="Z288">
        <v>-0.65380720000000003</v>
      </c>
      <c r="AA288">
        <v>0.86550459999999996</v>
      </c>
      <c r="AB288">
        <v>3.528799E-3</v>
      </c>
      <c r="AC288">
        <v>2.5535410000000001E-2</v>
      </c>
      <c r="AD288">
        <v>-2.3215139999999999E-2</v>
      </c>
      <c r="AE288">
        <v>-2.9768199999999998E-3</v>
      </c>
      <c r="AF288">
        <v>-2.4966749999999998E-3</v>
      </c>
      <c r="AG288">
        <v>3.3050779999999999E-3</v>
      </c>
      <c r="AH288" s="4">
        <f t="shared" si="139"/>
        <v>1.3357582041210003</v>
      </c>
      <c r="AI288" s="4">
        <f t="shared" si="140"/>
        <v>3.4690810187571301E-2</v>
      </c>
      <c r="AJ288" s="4">
        <f t="shared" si="141"/>
        <v>5.1008218900593849E-3</v>
      </c>
      <c r="AK288">
        <v>0</v>
      </c>
      <c r="AL288">
        <v>0</v>
      </c>
      <c r="AM288">
        <v>0</v>
      </c>
      <c r="AN288">
        <v>-2.3085109999999999E-2</v>
      </c>
      <c r="AO288">
        <v>-1.990061E-3</v>
      </c>
      <c r="AP288">
        <v>-5.6703000000000003E-2</v>
      </c>
      <c r="AQ288">
        <v>7.7403259999999996E-3</v>
      </c>
      <c r="AR288">
        <v>4.4455529999999997E-3</v>
      </c>
      <c r="AS288" s="3">
        <v>2.9899999999999998E-5</v>
      </c>
      <c r="AT288" s="4">
        <f t="shared" si="142"/>
        <v>5.7263454300015795E-2</v>
      </c>
      <c r="AU288" s="4">
        <f t="shared" si="143"/>
        <v>5.7401269995202071E-2</v>
      </c>
      <c r="AV288" s="4">
        <f t="shared" si="144"/>
        <v>8.9261683869443654E-3</v>
      </c>
      <c r="AW288">
        <v>-0.16396440000000001</v>
      </c>
      <c r="AX288">
        <v>-0.20367759999999999</v>
      </c>
      <c r="AY288">
        <v>-8.558106E-2</v>
      </c>
      <c r="AZ288">
        <v>-4.2221029999999996E-3</v>
      </c>
      <c r="BA288">
        <v>2.9028330000000001E-3</v>
      </c>
      <c r="BB288">
        <v>2.0918309999999999E-2</v>
      </c>
      <c r="BC288">
        <v>-5.4229719999999999E-3</v>
      </c>
      <c r="BD288">
        <v>-5.3492490000000004E-3</v>
      </c>
      <c r="BE288">
        <v>1.106232E-3</v>
      </c>
      <c r="BF288" s="4">
        <f t="shared" si="145"/>
        <v>2.1803916116027711E-2</v>
      </c>
      <c r="BG288" s="4">
        <f t="shared" si="146"/>
        <v>2.2262048051176354E-2</v>
      </c>
      <c r="BH288" s="4">
        <f t="shared" si="147"/>
        <v>7.6971968543495754E-3</v>
      </c>
      <c r="BI288">
        <v>0.28179759999999998</v>
      </c>
      <c r="BJ288">
        <v>-0.60889389999999999</v>
      </c>
      <c r="BK288">
        <v>-0.40062639999999999</v>
      </c>
      <c r="BL288">
        <v>-2.0077790000000002E-2</v>
      </c>
      <c r="BM288">
        <v>-7.9037610000000005E-3</v>
      </c>
      <c r="BN288">
        <v>1.136769E-2</v>
      </c>
      <c r="BO288">
        <v>7.5709519999999997E-3</v>
      </c>
      <c r="BP288">
        <v>-1.6358930000000001E-2</v>
      </c>
      <c r="BQ288">
        <v>-1.0763480000000001E-2</v>
      </c>
      <c r="BR288" s="4">
        <f t="shared" si="148"/>
        <v>1.5780149811314374E-2</v>
      </c>
      <c r="BS288" s="4">
        <f t="shared" si="149"/>
        <v>2.1310989673576964E-2</v>
      </c>
      <c r="BT288" s="4">
        <f t="shared" si="150"/>
        <v>2.0994913827915657E-2</v>
      </c>
      <c r="BU288">
        <v>0</v>
      </c>
      <c r="BV288">
        <v>0</v>
      </c>
      <c r="BW288">
        <v>0</v>
      </c>
      <c r="BX288">
        <v>1.8246680000000001E-2</v>
      </c>
      <c r="BY288">
        <v>1.835233E-2</v>
      </c>
      <c r="BZ288">
        <v>-1.9261859999999999E-2</v>
      </c>
      <c r="CA288">
        <v>-3.9795189999999999E-3</v>
      </c>
      <c r="CB288">
        <v>-1.2527110000000001E-3</v>
      </c>
      <c r="CC288">
        <v>7.2839859999999999E-4</v>
      </c>
      <c r="CG288">
        <v>0.46796919999999997</v>
      </c>
      <c r="CH288">
        <v>0.45508389999999999</v>
      </c>
      <c r="CI288">
        <v>-0.1292953</v>
      </c>
      <c r="CJ288">
        <v>-2.3917919999999999E-2</v>
      </c>
      <c r="CK288">
        <v>-1.201673E-2</v>
      </c>
      <c r="CL288">
        <v>-1.792581E-2</v>
      </c>
      <c r="CM288">
        <v>-2.8125200000000001E-4</v>
      </c>
      <c r="CN288">
        <v>9.5701219999999999E-4</v>
      </c>
      <c r="CO288">
        <v>-2.607584E-3</v>
      </c>
      <c r="CS288">
        <v>1.376641E-2</v>
      </c>
      <c r="CT288">
        <v>0.22856899999999999</v>
      </c>
      <c r="CU288">
        <v>0.54600579999999999</v>
      </c>
      <c r="CV288">
        <v>-7.5751450000000001E-3</v>
      </c>
      <c r="CW288">
        <v>1.221889E-2</v>
      </c>
      <c r="CX288">
        <v>-2.8873909999999999E-2</v>
      </c>
      <c r="CY288" s="3">
        <v>5.5886810000000002E-5</v>
      </c>
      <c r="CZ288">
        <v>9.2791019999999996E-4</v>
      </c>
      <c r="DA288">
        <v>2.2165919999999999E-3</v>
      </c>
      <c r="DE288">
        <v>0</v>
      </c>
      <c r="DF288">
        <v>0</v>
      </c>
      <c r="DG288">
        <v>0</v>
      </c>
      <c r="DH288">
        <v>1.1897929999999999E-2</v>
      </c>
      <c r="DI288">
        <v>9.1078849999999996E-3</v>
      </c>
      <c r="DJ288">
        <v>-2.0043720000000001E-2</v>
      </c>
      <c r="DK288">
        <v>1.1862140000000001E-3</v>
      </c>
      <c r="DL288">
        <v>-9.8198649999999997E-4</v>
      </c>
      <c r="DM288">
        <v>2.3053879999999998E-3</v>
      </c>
      <c r="DN288" s="4">
        <f t="shared" si="151"/>
        <v>0</v>
      </c>
      <c r="DO288" s="4">
        <f t="shared" si="152"/>
        <v>2.5025287588687665E-2</v>
      </c>
      <c r="DP288" s="4">
        <f t="shared" si="153"/>
        <v>2.772402382505514E-3</v>
      </c>
      <c r="DQ288">
        <v>-0.1428247</v>
      </c>
      <c r="DR288">
        <v>-0.1144947</v>
      </c>
      <c r="DS288">
        <v>3.7253120000000001E-2</v>
      </c>
      <c r="DT288">
        <v>2.5738170000000001E-2</v>
      </c>
      <c r="DU288">
        <v>9.7073200000000002E-3</v>
      </c>
      <c r="DV288">
        <v>-9.0968620000000007E-3</v>
      </c>
      <c r="DW288">
        <v>4.6899239999999998E-3</v>
      </c>
      <c r="DX288">
        <v>-1.6390980000000001E-3</v>
      </c>
      <c r="DY288">
        <v>-2.4010839999999999E-3</v>
      </c>
      <c r="DZ288" s="4">
        <f t="shared" si="154"/>
        <v>0.18680397803021861</v>
      </c>
      <c r="EA288" s="4">
        <f t="shared" si="155"/>
        <v>2.8973062571608546E-2</v>
      </c>
      <c r="EB288" s="4">
        <f t="shared" si="156"/>
        <v>5.5179012091950324E-3</v>
      </c>
      <c r="EC288">
        <v>-0.14009830000000001</v>
      </c>
      <c r="ED288">
        <v>-0.118377</v>
      </c>
      <c r="EE288">
        <v>0.30757830000000003</v>
      </c>
      <c r="EF288">
        <v>9.7607419999999993E-3</v>
      </c>
      <c r="EG288">
        <v>1.6520179999999999E-2</v>
      </c>
      <c r="EH288">
        <v>-1.539308E-2</v>
      </c>
      <c r="EI288">
        <v>1.465715E-3</v>
      </c>
      <c r="EJ288">
        <v>5.818307E-3</v>
      </c>
      <c r="EK288">
        <v>1.2370940000000001E-4</v>
      </c>
      <c r="EL288" s="4">
        <f t="shared" si="157"/>
        <v>0.35811319219316678</v>
      </c>
      <c r="EM288" s="4">
        <f t="shared" si="158"/>
        <v>2.459949884671157E-2</v>
      </c>
      <c r="EN288" s="4">
        <f t="shared" si="159"/>
        <v>6.001359914479581E-3</v>
      </c>
    </row>
    <row r="289" spans="1:144" x14ac:dyDescent="0.3">
      <c r="A289">
        <v>0</v>
      </c>
      <c r="B289">
        <v>0</v>
      </c>
      <c r="C289">
        <v>0</v>
      </c>
      <c r="D289">
        <v>-3.3995039999999998E-3</v>
      </c>
      <c r="E289">
        <v>3.480813E-2</v>
      </c>
      <c r="F289">
        <v>-4.3417459999999998E-2</v>
      </c>
      <c r="G289">
        <v>-1.4662410000000001E-2</v>
      </c>
      <c r="H289">
        <v>7.9664890000000002E-3</v>
      </c>
      <c r="I289">
        <v>6.2879620000000002E-3</v>
      </c>
      <c r="J289">
        <f t="shared" si="133"/>
        <v>0</v>
      </c>
      <c r="K289">
        <f t="shared" si="134"/>
        <v>5.57515773265162E-2</v>
      </c>
      <c r="L289" s="4">
        <f t="shared" si="135"/>
        <v>1.78322651423947E-2</v>
      </c>
      <c r="M289">
        <v>-4.1075239999999999E-2</v>
      </c>
      <c r="N289">
        <v>-0.16420419999999999</v>
      </c>
      <c r="O289">
        <v>9.1055839999999999E-3</v>
      </c>
      <c r="P289">
        <v>1.0628149999999999E-2</v>
      </c>
      <c r="Q289">
        <v>4.6308590000000002E-3</v>
      </c>
      <c r="R289">
        <v>-9.1556080000000008E-3</v>
      </c>
      <c r="S289">
        <v>2.2173969999999999E-3</v>
      </c>
      <c r="T289">
        <v>-4.4971259999999997E-3</v>
      </c>
      <c r="U289">
        <v>-2.8914510000000002E-3</v>
      </c>
      <c r="V289">
        <f t="shared" si="136"/>
        <v>0.16950842545041428</v>
      </c>
      <c r="W289">
        <f t="shared" si="137"/>
        <v>1.477252806225275E-2</v>
      </c>
      <c r="X289" s="4">
        <f t="shared" si="138"/>
        <v>5.7880463544175247E-3</v>
      </c>
      <c r="Y289">
        <v>-0.36028270000000001</v>
      </c>
      <c r="Z289">
        <v>-0.66154020000000002</v>
      </c>
      <c r="AA289">
        <v>-5.7260419999999999E-2</v>
      </c>
      <c r="AB289">
        <v>2.0860929999999998E-3</v>
      </c>
      <c r="AC289">
        <v>2.5643920000000001E-2</v>
      </c>
      <c r="AD289">
        <v>-2.393468E-2</v>
      </c>
      <c r="AE289">
        <v>-2.5797709999999998E-3</v>
      </c>
      <c r="AF289">
        <v>-9.7677099999999998E-4</v>
      </c>
      <c r="AG289">
        <v>-4.5929250000000003E-3</v>
      </c>
      <c r="AH289" s="4">
        <f t="shared" si="139"/>
        <v>0.75545867910422904</v>
      </c>
      <c r="AI289" s="4">
        <f t="shared" si="140"/>
        <v>3.5140166813398155E-2</v>
      </c>
      <c r="AJ289" s="4">
        <f t="shared" si="141"/>
        <v>5.3576356776573568E-3</v>
      </c>
      <c r="AK289">
        <v>0</v>
      </c>
      <c r="AL289">
        <v>0</v>
      </c>
      <c r="AM289">
        <v>0</v>
      </c>
      <c r="AN289">
        <v>-2.5333109999999999E-2</v>
      </c>
      <c r="AO289">
        <v>-1.6532630000000001E-3</v>
      </c>
      <c r="AP289">
        <v>-5.726796E-2</v>
      </c>
      <c r="AQ289">
        <v>8.4793049999999995E-3</v>
      </c>
      <c r="AR289">
        <v>4.3655930000000001E-3</v>
      </c>
      <c r="AS289">
        <v>1.21364E-3</v>
      </c>
      <c r="AT289" s="4">
        <f t="shared" si="142"/>
        <v>5.7915897078365225E-2</v>
      </c>
      <c r="AU289" s="4">
        <f t="shared" si="143"/>
        <v>5.8056664200471196E-2</v>
      </c>
      <c r="AV289" s="4">
        <f t="shared" si="144"/>
        <v>9.6140489687890594E-3</v>
      </c>
      <c r="AW289">
        <v>-0.1650124</v>
      </c>
      <c r="AX289">
        <v>-0.1986233</v>
      </c>
      <c r="AY289">
        <v>-8.213202E-2</v>
      </c>
      <c r="AZ289">
        <v>-4.6990629999999999E-3</v>
      </c>
      <c r="BA289">
        <v>2.4138720000000001E-3</v>
      </c>
      <c r="BB289">
        <v>2.0161160000000001E-2</v>
      </c>
      <c r="BC289">
        <v>-5.4248200000000003E-3</v>
      </c>
      <c r="BD289">
        <v>-5.346656E-3</v>
      </c>
      <c r="BE289">
        <v>5.9854980000000003E-4</v>
      </c>
      <c r="BF289" s="4">
        <f t="shared" si="145"/>
        <v>2.101732196571162E-2</v>
      </c>
      <c r="BG289" s="4">
        <f t="shared" si="146"/>
        <v>2.1551978446544905E-2</v>
      </c>
      <c r="BH289" s="4">
        <f t="shared" si="147"/>
        <v>7.6402659821380595E-3</v>
      </c>
      <c r="BI289">
        <v>0.29488110000000001</v>
      </c>
      <c r="BJ289">
        <v>-0.59524270000000001</v>
      </c>
      <c r="BK289">
        <v>-0.40582109999999999</v>
      </c>
      <c r="BL289">
        <v>-1.9832530000000001E-2</v>
      </c>
      <c r="BM289">
        <v>-7.5287560000000002E-3</v>
      </c>
      <c r="BN289">
        <v>1.119509E-2</v>
      </c>
      <c r="BO289">
        <v>8.0017749999999992E-3</v>
      </c>
      <c r="BP289">
        <v>-1.6152260000000002E-2</v>
      </c>
      <c r="BQ289">
        <v>-1.10122E-2</v>
      </c>
      <c r="BR289" s="4">
        <f t="shared" si="148"/>
        <v>1.5685681692749632E-2</v>
      </c>
      <c r="BS289" s="4">
        <f t="shared" si="149"/>
        <v>2.1219188164638275E-2</v>
      </c>
      <c r="BT289" s="4">
        <f t="shared" si="150"/>
        <v>2.1123268097011528E-2</v>
      </c>
      <c r="BU289">
        <v>0</v>
      </c>
      <c r="BV289">
        <v>0</v>
      </c>
      <c r="BW289">
        <v>0</v>
      </c>
      <c r="BX289">
        <v>1.6792999999999999E-2</v>
      </c>
      <c r="BY289">
        <v>1.8848650000000002E-2</v>
      </c>
      <c r="BZ289">
        <v>-1.9401620000000001E-2</v>
      </c>
      <c r="CA289">
        <v>2.0942089999999999E-4</v>
      </c>
      <c r="CB289">
        <v>3.5780370000000001E-3</v>
      </c>
      <c r="CC289">
        <v>-1.3507009999999999E-3</v>
      </c>
      <c r="CG289">
        <v>3.9489759999999999E-3</v>
      </c>
      <c r="CH289">
        <v>0.61767620000000001</v>
      </c>
      <c r="CI289">
        <v>6.7082900000000001E-2</v>
      </c>
      <c r="CJ289">
        <v>-1.7207469999999999E-2</v>
      </c>
      <c r="CK289">
        <v>-1.423105E-2</v>
      </c>
      <c r="CL289">
        <v>-1.704311E-2</v>
      </c>
      <c r="CM289">
        <v>-1.9459499999999999E-3</v>
      </c>
      <c r="CN289">
        <v>1.8496960000000001E-3</v>
      </c>
      <c r="CO289">
        <v>-1.571715E-3</v>
      </c>
      <c r="CS289">
        <v>-1.7492540000000001E-2</v>
      </c>
      <c r="CT289">
        <v>0.1520841</v>
      </c>
      <c r="CU289">
        <v>0.56094650000000001</v>
      </c>
      <c r="CV289">
        <v>-5.5778319999999996E-3</v>
      </c>
      <c r="CW289">
        <v>1.180584E-2</v>
      </c>
      <c r="CX289">
        <v>-2.801901E-2</v>
      </c>
      <c r="CY289" s="3">
        <v>-8.686632E-5</v>
      </c>
      <c r="CZ289">
        <v>7.5523560000000003E-4</v>
      </c>
      <c r="DA289">
        <v>2.7856080000000002E-3</v>
      </c>
      <c r="DE289">
        <v>0</v>
      </c>
      <c r="DF289">
        <v>0</v>
      </c>
      <c r="DG289">
        <v>0</v>
      </c>
      <c r="DH289">
        <v>9.5406789999999998E-3</v>
      </c>
      <c r="DI289">
        <v>8.9360359999999996E-3</v>
      </c>
      <c r="DJ289">
        <v>-2.034238E-2</v>
      </c>
      <c r="DK289">
        <v>1.2724329999999999E-3</v>
      </c>
      <c r="DL289">
        <v>-1.1434699999999999E-3</v>
      </c>
      <c r="DM289">
        <v>2.9317140000000002E-3</v>
      </c>
      <c r="DN289" s="4">
        <f t="shared" si="151"/>
        <v>0</v>
      </c>
      <c r="DO289" s="4">
        <f t="shared" si="152"/>
        <v>2.4180358128835417E-2</v>
      </c>
      <c r="DP289" s="4">
        <f t="shared" si="153"/>
        <v>3.3943418151660865E-3</v>
      </c>
      <c r="DQ289">
        <v>-0.15758839999999999</v>
      </c>
      <c r="DR289">
        <v>-0.13804169999999999</v>
      </c>
      <c r="DS289">
        <v>1.238204E-2</v>
      </c>
      <c r="DT289">
        <v>2.6328399999999998E-2</v>
      </c>
      <c r="DU289">
        <v>9.6616419999999998E-3</v>
      </c>
      <c r="DV289">
        <v>-7.2999090000000003E-3</v>
      </c>
      <c r="DW289">
        <v>4.222356E-3</v>
      </c>
      <c r="DX289">
        <v>-1.818657E-3</v>
      </c>
      <c r="DY289">
        <v>-2.485484E-3</v>
      </c>
      <c r="DZ289" s="4">
        <f t="shared" si="154"/>
        <v>0.20986407426715892</v>
      </c>
      <c r="EA289" s="4">
        <f t="shared" si="155"/>
        <v>2.897965914403489E-2</v>
      </c>
      <c r="EB289" s="4">
        <f t="shared" si="156"/>
        <v>5.2262256159336445E-3</v>
      </c>
      <c r="EC289">
        <v>2.252697E-2</v>
      </c>
      <c r="ED289">
        <v>-9.8580340000000002E-2</v>
      </c>
      <c r="EE289">
        <v>0.34392519999999999</v>
      </c>
      <c r="EF289">
        <v>3.55346E-3</v>
      </c>
      <c r="EG289">
        <v>1.484046E-2</v>
      </c>
      <c r="EH289">
        <v>-1.54488E-2</v>
      </c>
      <c r="EI289">
        <v>2.637304E-3</v>
      </c>
      <c r="EJ289">
        <v>5.8934390000000003E-3</v>
      </c>
      <c r="EK289">
        <v>2.7874109999999997E-4</v>
      </c>
      <c r="EL289" s="4">
        <f t="shared" si="157"/>
        <v>0.35848304144957333</v>
      </c>
      <c r="EM289" s="4">
        <f t="shared" si="158"/>
        <v>2.1714781887534583E-2</v>
      </c>
      <c r="EN289" s="4">
        <f t="shared" si="159"/>
        <v>6.4626381792551417E-3</v>
      </c>
    </row>
    <row r="290" spans="1:144" x14ac:dyDescent="0.3">
      <c r="A290">
        <v>0</v>
      </c>
      <c r="B290">
        <v>0</v>
      </c>
      <c r="C290">
        <v>0</v>
      </c>
      <c r="D290">
        <v>-7.8491210000000006E-3</v>
      </c>
      <c r="E290">
        <v>3.3814129999999998E-2</v>
      </c>
      <c r="F290">
        <v>-4.4036220000000001E-2</v>
      </c>
      <c r="G290">
        <v>-1.3833720000000001E-2</v>
      </c>
      <c r="H290">
        <v>7.157788E-3</v>
      </c>
      <c r="I290">
        <v>7.7610459999999997E-3</v>
      </c>
      <c r="J290">
        <f t="shared" si="133"/>
        <v>0</v>
      </c>
      <c r="K290">
        <f t="shared" si="134"/>
        <v>5.607310192969478E-2</v>
      </c>
      <c r="L290" s="4">
        <f t="shared" si="135"/>
        <v>1.7402286433266752E-2</v>
      </c>
      <c r="M290">
        <v>2.5382479999999999E-2</v>
      </c>
      <c r="N290">
        <v>-0.24894079999999999</v>
      </c>
      <c r="O290">
        <v>-0.10775</v>
      </c>
      <c r="P290">
        <v>1.441306E-2</v>
      </c>
      <c r="Q290">
        <v>6.6085340000000001E-3</v>
      </c>
      <c r="R290">
        <v>-1.0437750000000001E-2</v>
      </c>
      <c r="S290">
        <v>5.3389370000000004E-4</v>
      </c>
      <c r="T290">
        <v>-5.236208E-3</v>
      </c>
      <c r="U290">
        <v>-2.2664069999999998E-3</v>
      </c>
      <c r="V290">
        <f t="shared" si="136"/>
        <v>0.27244422309087485</v>
      </c>
      <c r="W290">
        <f t="shared" si="137"/>
        <v>1.8983035722856766E-2</v>
      </c>
      <c r="X290" s="4">
        <f t="shared" si="138"/>
        <v>5.7305774047483812E-3</v>
      </c>
      <c r="Y290">
        <v>-0.31013449999999998</v>
      </c>
      <c r="Z290">
        <v>-0.67350699999999997</v>
      </c>
      <c r="AA290">
        <v>-9.4204869999999996E-2</v>
      </c>
      <c r="AB290">
        <v>1.750225E-3</v>
      </c>
      <c r="AC290">
        <v>2.461433E-2</v>
      </c>
      <c r="AD290">
        <v>-2.3484439999999999E-2</v>
      </c>
      <c r="AE290">
        <v>-1.916014E-3</v>
      </c>
      <c r="AF290">
        <v>-1.1687430000000001E-3</v>
      </c>
      <c r="AG290">
        <v>-4.0346089999999998E-3</v>
      </c>
      <c r="AH290" s="4">
        <f t="shared" si="139"/>
        <v>0.74744206776911271</v>
      </c>
      <c r="AI290" s="4">
        <f t="shared" si="140"/>
        <v>3.4065340905576232E-2</v>
      </c>
      <c r="AJ290" s="4">
        <f t="shared" si="141"/>
        <v>4.6168322073826765E-3</v>
      </c>
      <c r="AK290">
        <v>0</v>
      </c>
      <c r="AL290">
        <v>0</v>
      </c>
      <c r="AM290">
        <v>0</v>
      </c>
      <c r="AN290">
        <v>-2.7561080000000002E-2</v>
      </c>
      <c r="AO290">
        <v>-1.2066309999999999E-3</v>
      </c>
      <c r="AP290">
        <v>-5.8328600000000001E-2</v>
      </c>
      <c r="AQ290">
        <v>7.786505E-3</v>
      </c>
      <c r="AR290">
        <v>5.8267559999999998E-3</v>
      </c>
      <c r="AS290">
        <v>-2.0811110000000001E-3</v>
      </c>
      <c r="AT290" s="4">
        <f t="shared" si="142"/>
        <v>5.8858399540296598E-2</v>
      </c>
      <c r="AU290" s="4">
        <f t="shared" si="143"/>
        <v>5.9133800178565905E-2</v>
      </c>
      <c r="AV290" s="4">
        <f t="shared" si="144"/>
        <v>9.945439587714662E-3</v>
      </c>
      <c r="AW290">
        <v>-0.1692179</v>
      </c>
      <c r="AX290">
        <v>-0.198273</v>
      </c>
      <c r="AY290">
        <v>-7.9143379999999999E-2</v>
      </c>
      <c r="AZ290">
        <v>-5.2178830000000004E-3</v>
      </c>
      <c r="BA290">
        <v>2.0953819999999998E-3</v>
      </c>
      <c r="BB290">
        <v>1.981892E-2</v>
      </c>
      <c r="BC290">
        <v>-5.3931700000000001E-3</v>
      </c>
      <c r="BD290">
        <v>-5.338654E-3</v>
      </c>
      <c r="BE290">
        <v>1.363456E-4</v>
      </c>
      <c r="BF290" s="4">
        <f t="shared" si="145"/>
        <v>2.0646222374594923E-2</v>
      </c>
      <c r="BG290" s="4">
        <f t="shared" si="146"/>
        <v>2.1222089886413543E-2</v>
      </c>
      <c r="BH290" s="4">
        <f t="shared" si="147"/>
        <v>7.5898682006511394E-3</v>
      </c>
      <c r="BI290">
        <v>0.30286370000000001</v>
      </c>
      <c r="BJ290">
        <v>-0.58215079999999997</v>
      </c>
      <c r="BK290">
        <v>-0.40532679999999999</v>
      </c>
      <c r="BL290">
        <v>-1.955366E-2</v>
      </c>
      <c r="BM290">
        <v>-7.2355129999999998E-3</v>
      </c>
      <c r="BN290">
        <v>1.098476E-2</v>
      </c>
      <c r="BO290">
        <v>8.328706E-3</v>
      </c>
      <c r="BP290">
        <v>-1.6009059999999999E-2</v>
      </c>
      <c r="BQ290">
        <v>-1.1146430000000001E-2</v>
      </c>
      <c r="BR290" s="4">
        <f t="shared" si="148"/>
        <v>1.5568716847100952E-2</v>
      </c>
      <c r="BS290" s="4">
        <f t="shared" si="149"/>
        <v>2.1126341329620612E-2</v>
      </c>
      <c r="BT290" s="4">
        <f t="shared" si="150"/>
        <v>2.1210852115436944E-2</v>
      </c>
      <c r="BU290">
        <v>0</v>
      </c>
      <c r="BV290">
        <v>0</v>
      </c>
      <c r="BW290">
        <v>0</v>
      </c>
      <c r="BX290">
        <v>1.5689580000000002E-2</v>
      </c>
      <c r="BY290">
        <v>1.9312409999999999E-2</v>
      </c>
      <c r="BZ290">
        <v>-1.9410589999999998E-2</v>
      </c>
      <c r="CA290" s="3">
        <v>8.642673E-7</v>
      </c>
      <c r="CB290">
        <v>3.1448159999999999E-3</v>
      </c>
      <c r="CC290">
        <v>-1.007169E-3</v>
      </c>
      <c r="CG290">
        <v>-0.55011909999999997</v>
      </c>
      <c r="CH290">
        <v>0.48748029999999998</v>
      </c>
      <c r="CI290">
        <v>-5.5591550000000003E-2</v>
      </c>
      <c r="CJ290">
        <v>-9.2414360000000004E-3</v>
      </c>
      <c r="CK290">
        <v>-1.636255E-2</v>
      </c>
      <c r="CL290">
        <v>-1.609358E-2</v>
      </c>
      <c r="CM290">
        <v>-2.805091E-3</v>
      </c>
      <c r="CN290">
        <v>2.4856930000000002E-3</v>
      </c>
      <c r="CO290">
        <v>-2.8346479999999998E-4</v>
      </c>
      <c r="CS290">
        <v>-2.5542840000000001E-2</v>
      </c>
      <c r="CT290">
        <v>8.472847E-2</v>
      </c>
      <c r="CU290">
        <v>0.59359410000000001</v>
      </c>
      <c r="CV290">
        <v>-4.0364570000000002E-3</v>
      </c>
      <c r="CW290">
        <v>1.175694E-2</v>
      </c>
      <c r="CX290">
        <v>-2.8630579999999999E-2</v>
      </c>
      <c r="CY290">
        <v>-1.592264E-4</v>
      </c>
      <c r="CZ290">
        <v>5.2817170000000004E-4</v>
      </c>
      <c r="DA290">
        <v>3.7002860000000001E-3</v>
      </c>
      <c r="DE290">
        <v>0</v>
      </c>
      <c r="DF290">
        <v>0</v>
      </c>
      <c r="DG290">
        <v>0</v>
      </c>
      <c r="DH290">
        <v>7.6674600000000001E-3</v>
      </c>
      <c r="DI290">
        <v>8.8560670000000005E-3</v>
      </c>
      <c r="DJ290">
        <v>-2.0437830000000001E-2</v>
      </c>
      <c r="DK290">
        <v>1.2432859999999999E-3</v>
      </c>
      <c r="DL290">
        <v>-1.31467E-3</v>
      </c>
      <c r="DM290">
        <v>3.5299960000000001E-3</v>
      </c>
      <c r="DN290" s="4">
        <f t="shared" si="151"/>
        <v>0</v>
      </c>
      <c r="DO290" s="4">
        <f t="shared" si="152"/>
        <v>2.3556841058787765E-2</v>
      </c>
      <c r="DP290" s="4">
        <f t="shared" si="153"/>
        <v>3.9667353134173198E-3</v>
      </c>
      <c r="DQ290">
        <v>-0.16955000000000001</v>
      </c>
      <c r="DR290">
        <v>-0.17128950000000001</v>
      </c>
      <c r="DS290">
        <v>-2.2977049999999999E-2</v>
      </c>
      <c r="DT290">
        <v>2.7094799999999999E-2</v>
      </c>
      <c r="DU290">
        <v>9.6970849999999994E-3</v>
      </c>
      <c r="DV290">
        <v>-5.8494519999999998E-3</v>
      </c>
      <c r="DW290">
        <v>3.6742609999999998E-3</v>
      </c>
      <c r="DX290">
        <v>-1.9986629999999999E-3</v>
      </c>
      <c r="DY290">
        <v>-2.5781839999999999E-3</v>
      </c>
      <c r="DZ290" s="4">
        <f t="shared" si="154"/>
        <v>0.24210584490456338</v>
      </c>
      <c r="EA290" s="4">
        <f t="shared" si="155"/>
        <v>2.9366268629799207E-2</v>
      </c>
      <c r="EB290" s="4">
        <f t="shared" si="156"/>
        <v>4.9134387572804849E-3</v>
      </c>
      <c r="EC290">
        <v>0.30260049999999999</v>
      </c>
      <c r="ED290">
        <v>7.7604790000000007E-2</v>
      </c>
      <c r="EE290">
        <v>0.33258169999999998</v>
      </c>
      <c r="EF290">
        <v>-3.3258519999999998E-3</v>
      </c>
      <c r="EG290">
        <v>1.291488E-2</v>
      </c>
      <c r="EH290">
        <v>-1.5369290000000001E-2</v>
      </c>
      <c r="EI290">
        <v>4.2111049999999997E-3</v>
      </c>
      <c r="EJ290">
        <v>5.9419870000000001E-3</v>
      </c>
      <c r="EK290">
        <v>4.916489E-4</v>
      </c>
      <c r="EL290" s="4">
        <f t="shared" si="157"/>
        <v>0.45628954974454994</v>
      </c>
      <c r="EM290" s="4">
        <f t="shared" si="158"/>
        <v>2.0348722123131074E-2</v>
      </c>
      <c r="EN290" s="4">
        <f t="shared" si="159"/>
        <v>7.2994748763226258E-3</v>
      </c>
    </row>
    <row r="291" spans="1:144" x14ac:dyDescent="0.3">
      <c r="A291">
        <v>0</v>
      </c>
      <c r="B291">
        <v>0</v>
      </c>
      <c r="C291">
        <v>0</v>
      </c>
      <c r="D291">
        <v>-1.156386E-2</v>
      </c>
      <c r="E291">
        <v>3.2300740000000001E-2</v>
      </c>
      <c r="F291">
        <v>-4.4099850000000003E-2</v>
      </c>
      <c r="G291">
        <v>-1.337024E-2</v>
      </c>
      <c r="H291">
        <v>6.6674350000000002E-3</v>
      </c>
      <c r="I291">
        <v>8.7355820000000004E-3</v>
      </c>
      <c r="J291">
        <f t="shared" si="133"/>
        <v>0</v>
      </c>
      <c r="K291">
        <f t="shared" si="134"/>
        <v>5.5873584390744975E-2</v>
      </c>
      <c r="L291" s="4">
        <f t="shared" si="135"/>
        <v>1.7306888802310745E-2</v>
      </c>
      <c r="M291">
        <v>-0.11639149999999999</v>
      </c>
      <c r="N291">
        <v>-8.3957580000000004E-2</v>
      </c>
      <c r="O291">
        <v>3.9810850000000002E-2</v>
      </c>
      <c r="P291">
        <v>1.9078790000000002E-2</v>
      </c>
      <c r="Q291">
        <v>8.7600750000000008E-3</v>
      </c>
      <c r="R291">
        <v>-1.1793980000000001E-2</v>
      </c>
      <c r="S291">
        <v>3.0460359999999998E-3</v>
      </c>
      <c r="T291">
        <v>-6.9776180000000003E-4</v>
      </c>
      <c r="U291">
        <v>-4.0908309999999996E-3</v>
      </c>
      <c r="V291">
        <f t="shared" si="136"/>
        <v>0.14893206602148812</v>
      </c>
      <c r="W291">
        <f t="shared" si="137"/>
        <v>2.4079807019785793E-2</v>
      </c>
      <c r="X291" s="4">
        <f t="shared" si="138"/>
        <v>5.1478252799989467E-3</v>
      </c>
      <c r="Y291">
        <v>-0.17411589999999999</v>
      </c>
      <c r="Z291">
        <v>-0.75930430000000004</v>
      </c>
      <c r="AA291">
        <v>-0.1527876</v>
      </c>
      <c r="AB291">
        <v>-4.8907200000000001E-4</v>
      </c>
      <c r="AC291">
        <v>2.4486830000000001E-2</v>
      </c>
      <c r="AD291">
        <v>-2.4941990000000001E-2</v>
      </c>
      <c r="AE291">
        <v>-9.2365600000000002E-4</v>
      </c>
      <c r="AF291">
        <v>-1.436353E-3</v>
      </c>
      <c r="AG291">
        <v>-3.1970290000000001E-3</v>
      </c>
      <c r="AH291" s="4">
        <f t="shared" si="139"/>
        <v>0.7938535238600759</v>
      </c>
      <c r="AI291" s="4">
        <f t="shared" si="140"/>
        <v>3.4956357076076791E-2</v>
      </c>
      <c r="AJ291" s="4">
        <f t="shared" si="141"/>
        <v>3.6245337319144926E-3</v>
      </c>
      <c r="AK291">
        <v>0</v>
      </c>
      <c r="AL291">
        <v>0</v>
      </c>
      <c r="AM291">
        <v>0</v>
      </c>
      <c r="AN291">
        <v>-2.9197770000000001E-2</v>
      </c>
      <c r="AO291">
        <v>-6.5039500000000001E-4</v>
      </c>
      <c r="AP291">
        <v>-5.7650279999999998E-2</v>
      </c>
      <c r="AQ291">
        <v>8.5723919999999999E-3</v>
      </c>
      <c r="AR291">
        <v>5.6686549999999999E-3</v>
      </c>
      <c r="AS291">
        <v>-8.3754999999999995E-4</v>
      </c>
      <c r="AT291" s="4">
        <f t="shared" si="142"/>
        <v>5.8287766317951219E-2</v>
      </c>
      <c r="AU291" s="4">
        <f t="shared" si="143"/>
        <v>5.8559152471574318E-2</v>
      </c>
      <c r="AV291" s="4">
        <f t="shared" si="144"/>
        <v>1.0311209633849416E-2</v>
      </c>
      <c r="AW291">
        <v>-0.16550390000000001</v>
      </c>
      <c r="AX291">
        <v>-0.19186800000000001</v>
      </c>
      <c r="AY291">
        <v>-7.5928280000000001E-2</v>
      </c>
      <c r="AZ291">
        <v>-5.4896179999999999E-3</v>
      </c>
      <c r="BA291">
        <v>1.869321E-3</v>
      </c>
      <c r="BB291">
        <v>1.8941349999999999E-2</v>
      </c>
      <c r="BC291">
        <v>-5.3799970000000001E-3</v>
      </c>
      <c r="BD291">
        <v>-5.3551199999999997E-3</v>
      </c>
      <c r="BE291">
        <v>-1.69605E-4</v>
      </c>
      <c r="BF291" s="4">
        <f t="shared" si="145"/>
        <v>1.9779116980885421E-2</v>
      </c>
      <c r="BG291" s="4">
        <f t="shared" si="146"/>
        <v>2.0405793730137258E-2</v>
      </c>
      <c r="BH291" s="4">
        <f t="shared" si="147"/>
        <v>7.5927889336154996E-3</v>
      </c>
      <c r="BI291">
        <v>0.34088760000000001</v>
      </c>
      <c r="BJ291">
        <v>-0.57316089999999997</v>
      </c>
      <c r="BK291">
        <v>-0.42191859999999998</v>
      </c>
      <c r="BL291">
        <v>-1.971461E-2</v>
      </c>
      <c r="BM291">
        <v>-7.183549E-3</v>
      </c>
      <c r="BN291">
        <v>1.099135E-2</v>
      </c>
      <c r="BO291">
        <v>9.2838699999999996E-3</v>
      </c>
      <c r="BP291">
        <v>-1.5609700000000001E-2</v>
      </c>
      <c r="BQ291">
        <v>-1.14907E-2</v>
      </c>
      <c r="BR291" s="4">
        <f t="shared" si="148"/>
        <v>1.6081150246011665E-2</v>
      </c>
      <c r="BS291" s="4">
        <f t="shared" si="149"/>
        <v>2.1228818881167177E-2</v>
      </c>
      <c r="BT291" s="4">
        <f t="shared" si="150"/>
        <v>2.1491606797931606E-2</v>
      </c>
      <c r="BU291">
        <v>0</v>
      </c>
      <c r="BV291">
        <v>0</v>
      </c>
      <c r="BW291">
        <v>0</v>
      </c>
      <c r="BX291">
        <v>1.448807E-2</v>
      </c>
      <c r="BY291">
        <v>1.983383E-2</v>
      </c>
      <c r="BZ291">
        <v>-1.9333179999999998E-2</v>
      </c>
      <c r="CA291">
        <v>-2.734363E-4</v>
      </c>
      <c r="CB291">
        <v>1.8843110000000001E-3</v>
      </c>
      <c r="CC291">
        <v>-1.009852E-4</v>
      </c>
      <c r="CG291">
        <v>-0.61527259999999995</v>
      </c>
      <c r="CH291">
        <v>0.55462909999999999</v>
      </c>
      <c r="CI291">
        <v>4.638813E-2</v>
      </c>
      <c r="CJ291">
        <v>-1.921882E-3</v>
      </c>
      <c r="CK291">
        <v>-1.8239539999999999E-2</v>
      </c>
      <c r="CL291">
        <v>-1.561005E-2</v>
      </c>
      <c r="CM291">
        <v>-3.0057500000000002E-3</v>
      </c>
      <c r="CN291">
        <v>2.7094929999999999E-3</v>
      </c>
      <c r="CO291">
        <v>2.266169E-4</v>
      </c>
      <c r="CS291">
        <v>2.3585279999999999E-3</v>
      </c>
      <c r="CT291">
        <v>-3.3871430000000001E-2</v>
      </c>
      <c r="CU291">
        <v>0.10465720000000001</v>
      </c>
      <c r="CV291">
        <v>-2.9052150000000001E-3</v>
      </c>
      <c r="CW291">
        <v>1.1481150000000001E-2</v>
      </c>
      <c r="CX291">
        <v>-2.8745090000000001E-2</v>
      </c>
      <c r="CY291">
        <v>-1.407735E-3</v>
      </c>
      <c r="CZ291">
        <v>2.3000239999999999E-3</v>
      </c>
      <c r="DA291">
        <v>-3.1195580000000001E-3</v>
      </c>
      <c r="DE291">
        <v>0</v>
      </c>
      <c r="DF291">
        <v>0</v>
      </c>
      <c r="DG291">
        <v>0</v>
      </c>
      <c r="DH291">
        <v>7.5953100000000001E-3</v>
      </c>
      <c r="DI291">
        <v>9.2089949999999993E-3</v>
      </c>
      <c r="DJ291">
        <v>-2.1217710000000001E-2</v>
      </c>
      <c r="DK291">
        <v>3.5737049999999999E-3</v>
      </c>
      <c r="DL291">
        <v>2.1932869999999999E-3</v>
      </c>
      <c r="DM291">
        <v>1.3547990000000001E-3</v>
      </c>
      <c r="DN291" s="4">
        <f t="shared" si="151"/>
        <v>0</v>
      </c>
      <c r="DO291" s="4">
        <f t="shared" si="152"/>
        <v>2.4345133816642394E-2</v>
      </c>
      <c r="DP291" s="4">
        <f t="shared" si="153"/>
        <v>4.4065128641358805E-3</v>
      </c>
      <c r="DQ291">
        <v>-0.1681522</v>
      </c>
      <c r="DR291">
        <v>-0.20175650000000001</v>
      </c>
      <c r="DS291">
        <v>-6.2921710000000006E-2</v>
      </c>
      <c r="DT291">
        <v>2.732354E-2</v>
      </c>
      <c r="DU291">
        <v>9.5036519999999996E-3</v>
      </c>
      <c r="DV291">
        <v>-4.675561E-3</v>
      </c>
      <c r="DW291">
        <v>3.1603500000000001E-3</v>
      </c>
      <c r="DX291">
        <v>-2.1519360000000001E-3</v>
      </c>
      <c r="DY291">
        <v>-2.6216059999999998E-3</v>
      </c>
      <c r="DZ291" s="4">
        <f t="shared" si="154"/>
        <v>0.27007404400722057</v>
      </c>
      <c r="EA291" s="4">
        <f t="shared" si="155"/>
        <v>2.9304540776702595E-2</v>
      </c>
      <c r="EB291" s="4">
        <f t="shared" si="156"/>
        <v>4.6358881230927048E-3</v>
      </c>
      <c r="EC291">
        <v>0.3691876</v>
      </c>
      <c r="ED291">
        <v>0.45123829999999998</v>
      </c>
      <c r="EE291">
        <v>8.9949249999999994E-2</v>
      </c>
      <c r="EF291">
        <v>-1.124207E-2</v>
      </c>
      <c r="EG291">
        <v>1.030997E-2</v>
      </c>
      <c r="EH291">
        <v>-1.4886180000000001E-2</v>
      </c>
      <c r="EI291">
        <v>4.1365400000000002E-3</v>
      </c>
      <c r="EJ291">
        <v>5.9506000000000003E-3</v>
      </c>
      <c r="EK291">
        <v>5.5593250000000004E-4</v>
      </c>
      <c r="EL291" s="4">
        <f t="shared" si="157"/>
        <v>0.58992063445535825</v>
      </c>
      <c r="EM291" s="4">
        <f t="shared" si="158"/>
        <v>2.1313797744142174E-2</v>
      </c>
      <c r="EN291" s="4">
        <f t="shared" si="159"/>
        <v>7.2684017827962877E-3</v>
      </c>
    </row>
    <row r="292" spans="1:144" x14ac:dyDescent="0.3">
      <c r="A292">
        <v>0</v>
      </c>
      <c r="B292">
        <v>0</v>
      </c>
      <c r="C292">
        <v>0</v>
      </c>
      <c r="D292">
        <v>-1.524473E-2</v>
      </c>
      <c r="E292">
        <v>3.1085310000000001E-2</v>
      </c>
      <c r="F292">
        <v>-4.4537479999999997E-2</v>
      </c>
      <c r="G292">
        <v>-1.271444E-2</v>
      </c>
      <c r="H292">
        <v>6.1913580000000001E-3</v>
      </c>
      <c r="I292">
        <v>9.7903609999999992E-3</v>
      </c>
      <c r="J292">
        <f t="shared" si="133"/>
        <v>0</v>
      </c>
      <c r="K292">
        <f t="shared" si="134"/>
        <v>5.6411748912078591E-2</v>
      </c>
      <c r="L292" s="4">
        <f t="shared" si="135"/>
        <v>1.7200031014741952E-2</v>
      </c>
      <c r="M292">
        <v>-0.1825193</v>
      </c>
      <c r="N292">
        <v>-0.163466</v>
      </c>
      <c r="O292">
        <v>-9.0650169999999999E-3</v>
      </c>
      <c r="P292">
        <v>2.325911E-2</v>
      </c>
      <c r="Q292">
        <v>1.051527E-2</v>
      </c>
      <c r="R292">
        <v>-1.273006E-2</v>
      </c>
      <c r="S292">
        <v>1.817167E-3</v>
      </c>
      <c r="T292">
        <v>-1.173332E-3</v>
      </c>
      <c r="U292">
        <v>-3.679678E-3</v>
      </c>
      <c r="V292">
        <f t="shared" si="136"/>
        <v>0.24518687273526754</v>
      </c>
      <c r="W292">
        <f t="shared" si="137"/>
        <v>2.8523876468120529E-2</v>
      </c>
      <c r="X292" s="4">
        <f t="shared" si="138"/>
        <v>4.2683526180245469E-3</v>
      </c>
      <c r="Y292">
        <v>-6.5212409999999998E-2</v>
      </c>
      <c r="Z292">
        <v>-0.78112729999999997</v>
      </c>
      <c r="AA292">
        <v>-0.2189401</v>
      </c>
      <c r="AB292">
        <v>-1.86404E-3</v>
      </c>
      <c r="AC292">
        <v>2.3260570000000001E-2</v>
      </c>
      <c r="AD292">
        <v>-2.5149009999999999E-2</v>
      </c>
      <c r="AE292">
        <v>-3.9710899999999998E-4</v>
      </c>
      <c r="AF292">
        <v>-1.550898E-3</v>
      </c>
      <c r="AG292">
        <v>-2.6616159999999999E-3</v>
      </c>
      <c r="AH292" s="4">
        <f t="shared" si="139"/>
        <v>0.81384721208056499</v>
      </c>
      <c r="AI292" s="4">
        <f t="shared" si="140"/>
        <v>3.4307454959915051E-2</v>
      </c>
      <c r="AJ292" s="4">
        <f t="shared" si="141"/>
        <v>3.1059909683933402E-3</v>
      </c>
      <c r="AK292">
        <v>0</v>
      </c>
      <c r="AL292">
        <v>0</v>
      </c>
      <c r="AM292">
        <v>0</v>
      </c>
      <c r="AN292">
        <v>-3.085361E-2</v>
      </c>
      <c r="AO292">
        <v>2.1882299999999999E-4</v>
      </c>
      <c r="AP292">
        <v>-5.7824170000000001E-2</v>
      </c>
      <c r="AQ292">
        <v>9.5524119999999997E-3</v>
      </c>
      <c r="AR292">
        <v>5.389586E-3</v>
      </c>
      <c r="AS292">
        <v>9.7200300000000004E-4</v>
      </c>
      <c r="AT292" s="4">
        <f t="shared" si="142"/>
        <v>5.8608285205352773E-2</v>
      </c>
      <c r="AU292" s="4">
        <f t="shared" si="143"/>
        <v>5.8855168409053422E-2</v>
      </c>
      <c r="AV292" s="4">
        <f t="shared" si="144"/>
        <v>1.1010949191652325E-2</v>
      </c>
      <c r="AW292">
        <v>-0.19118540000000001</v>
      </c>
      <c r="AX292">
        <v>-0.1930849</v>
      </c>
      <c r="AY292">
        <v>-4.9710659999999997E-2</v>
      </c>
      <c r="AZ292">
        <v>-5.693643E-3</v>
      </c>
      <c r="BA292">
        <v>1.663592E-3</v>
      </c>
      <c r="BB292">
        <v>1.8814230000000001E-2</v>
      </c>
      <c r="BC292">
        <v>-5.4890140000000004E-3</v>
      </c>
      <c r="BD292">
        <v>-5.3963209999999999E-3</v>
      </c>
      <c r="BE292">
        <v>-1.024187E-3</v>
      </c>
      <c r="BF292" s="4">
        <f t="shared" si="145"/>
        <v>1.9669063615931494E-2</v>
      </c>
      <c r="BG292" s="4">
        <f t="shared" si="146"/>
        <v>2.032793165868424E-2</v>
      </c>
      <c r="BH292" s="4">
        <f t="shared" si="147"/>
        <v>7.7652117832166054E-3</v>
      </c>
      <c r="BI292">
        <v>0.3604927</v>
      </c>
      <c r="BJ292">
        <v>-0.56000329999999998</v>
      </c>
      <c r="BK292">
        <v>-0.4268941</v>
      </c>
      <c r="BL292">
        <v>-1.9764839999999999E-2</v>
      </c>
      <c r="BM292">
        <v>-6.9993679999999997E-3</v>
      </c>
      <c r="BN292">
        <v>1.0617049999999999E-2</v>
      </c>
      <c r="BO292">
        <v>9.8920759999999996E-3</v>
      </c>
      <c r="BP292">
        <v>-1.536673E-2</v>
      </c>
      <c r="BQ292">
        <v>-1.171416E-2</v>
      </c>
      <c r="BR292" s="4">
        <f t="shared" si="148"/>
        <v>1.6111054301059878E-2</v>
      </c>
      <c r="BS292" s="4">
        <f t="shared" si="149"/>
        <v>2.1135546105676473E-2</v>
      </c>
      <c r="BT292" s="4">
        <f t="shared" si="150"/>
        <v>2.1707397425492443E-2</v>
      </c>
      <c r="BU292">
        <v>0</v>
      </c>
      <c r="BV292">
        <v>0</v>
      </c>
      <c r="BW292">
        <v>0</v>
      </c>
      <c r="BX292">
        <v>1.298303E-2</v>
      </c>
      <c r="BY292">
        <v>2.0028069999999999E-2</v>
      </c>
      <c r="BZ292">
        <v>-1.8925359999999999E-2</v>
      </c>
      <c r="CA292">
        <v>-3.3295150000000001E-4</v>
      </c>
      <c r="CB292">
        <v>1.442954E-3</v>
      </c>
      <c r="CC292">
        <v>2.066642E-4</v>
      </c>
      <c r="CG292">
        <v>-0.66534599999999999</v>
      </c>
      <c r="CH292">
        <v>0.65913750000000004</v>
      </c>
      <c r="CI292">
        <v>0.17352229999999999</v>
      </c>
      <c r="CJ292">
        <v>4.4259649999999996E-3</v>
      </c>
      <c r="CK292">
        <v>-1.9748760000000001E-2</v>
      </c>
      <c r="CL292">
        <v>-1.518251E-2</v>
      </c>
      <c r="CM292">
        <v>-2.8544740000000001E-3</v>
      </c>
      <c r="CN292">
        <v>2.8278380000000001E-3</v>
      </c>
      <c r="CO292">
        <v>7.444471E-4</v>
      </c>
      <c r="CS292">
        <v>-2.0477450000000001E-3</v>
      </c>
      <c r="CT292">
        <v>-3.2580209999999998E-2</v>
      </c>
      <c r="CU292">
        <v>0.1356665</v>
      </c>
      <c r="CV292">
        <v>-2.2628209999999999E-3</v>
      </c>
      <c r="CW292">
        <v>1.114505E-2</v>
      </c>
      <c r="CX292">
        <v>-2.8980820000000001E-2</v>
      </c>
      <c r="CY292">
        <v>-9.6981970000000004E-4</v>
      </c>
      <c r="CZ292">
        <v>2.0802619999999998E-3</v>
      </c>
      <c r="DA292">
        <v>-2.189636E-3</v>
      </c>
      <c r="DE292">
        <v>0</v>
      </c>
      <c r="DF292">
        <v>0</v>
      </c>
      <c r="DG292">
        <v>0</v>
      </c>
      <c r="DH292">
        <v>6.6593709999999999E-3</v>
      </c>
      <c r="DI292">
        <v>9.0014780000000003E-3</v>
      </c>
      <c r="DJ292">
        <v>-2.0163850000000001E-2</v>
      </c>
      <c r="DK292">
        <v>3.2578590000000001E-3</v>
      </c>
      <c r="DL292">
        <v>1.996458E-3</v>
      </c>
      <c r="DM292">
        <v>1.715451E-3</v>
      </c>
      <c r="DN292" s="4">
        <f t="shared" si="151"/>
        <v>0</v>
      </c>
      <c r="DO292" s="4">
        <f t="shared" si="152"/>
        <v>2.3064142627087288E-2</v>
      </c>
      <c r="DP292" s="4">
        <f t="shared" si="153"/>
        <v>4.1883483550256423E-3</v>
      </c>
      <c r="DQ292">
        <v>-0.13991680000000001</v>
      </c>
      <c r="DR292">
        <v>-0.2465347</v>
      </c>
      <c r="DS292">
        <v>-0.11051900000000001</v>
      </c>
      <c r="DT292">
        <v>2.7048139999999998E-2</v>
      </c>
      <c r="DU292">
        <v>9.7577889999999994E-3</v>
      </c>
      <c r="DV292">
        <v>-4.014676E-3</v>
      </c>
      <c r="DW292">
        <v>2.5379880000000001E-3</v>
      </c>
      <c r="DX292">
        <v>-2.3318530000000001E-3</v>
      </c>
      <c r="DY292">
        <v>-2.5512870000000002E-3</v>
      </c>
      <c r="DZ292" s="4">
        <f t="shared" si="154"/>
        <v>0.30425403627122188</v>
      </c>
      <c r="EA292" s="4">
        <f t="shared" si="155"/>
        <v>2.9033324766776142E-2</v>
      </c>
      <c r="EB292" s="4">
        <f t="shared" si="156"/>
        <v>4.2881216002023546E-3</v>
      </c>
      <c r="EC292">
        <v>0.34913070000000002</v>
      </c>
      <c r="ED292">
        <v>0.58813360000000003</v>
      </c>
      <c r="EE292">
        <v>7.1474330000000003E-2</v>
      </c>
      <c r="EF292">
        <v>-1.5785279999999999E-2</v>
      </c>
      <c r="EG292">
        <v>8.5115910000000006E-3</v>
      </c>
      <c r="EH292">
        <v>-1.47286E-2</v>
      </c>
      <c r="EI292">
        <v>3.528602E-3</v>
      </c>
      <c r="EJ292">
        <v>5.9441629999999997E-3</v>
      </c>
      <c r="EK292">
        <v>7.2237850000000004E-4</v>
      </c>
      <c r="EL292" s="4">
        <f t="shared" si="157"/>
        <v>0.68767867276832062</v>
      </c>
      <c r="EM292" s="4">
        <f t="shared" si="158"/>
        <v>2.3206764186109209E-2</v>
      </c>
      <c r="EN292" s="4">
        <f t="shared" si="159"/>
        <v>6.9502472288570597E-3</v>
      </c>
    </row>
    <row r="293" spans="1:144" x14ac:dyDescent="0.3">
      <c r="A293">
        <v>0</v>
      </c>
      <c r="B293">
        <v>0</v>
      </c>
      <c r="C293">
        <v>0</v>
      </c>
      <c r="D293">
        <v>-1.8392120000000001E-2</v>
      </c>
      <c r="E293">
        <v>3.0020970000000001E-2</v>
      </c>
      <c r="F293">
        <v>-4.528894E-2</v>
      </c>
      <c r="G293">
        <v>-1.295783E-2</v>
      </c>
      <c r="H293">
        <v>1.0117549999999999E-2</v>
      </c>
      <c r="I293">
        <v>4.2706130000000004E-3</v>
      </c>
      <c r="J293">
        <f t="shared" si="133"/>
        <v>0</v>
      </c>
      <c r="K293">
        <f t="shared" si="134"/>
        <v>5.7363898090688537E-2</v>
      </c>
      <c r="L293" s="4">
        <f t="shared" si="135"/>
        <v>1.6985532423423443E-2</v>
      </c>
      <c r="M293">
        <v>-0.2092533</v>
      </c>
      <c r="N293">
        <v>-0.21790780000000001</v>
      </c>
      <c r="O293">
        <v>-8.071892E-2</v>
      </c>
      <c r="P293">
        <v>2.584316E-2</v>
      </c>
      <c r="Q293">
        <v>1.1421209999999999E-2</v>
      </c>
      <c r="R293">
        <v>-1.309107E-2</v>
      </c>
      <c r="S293">
        <v>1.20616E-3</v>
      </c>
      <c r="T293">
        <v>-1.394466E-3</v>
      </c>
      <c r="U293">
        <v>-3.4803450000000001E-3</v>
      </c>
      <c r="V293">
        <f t="shared" si="136"/>
        <v>0.31270800582603636</v>
      </c>
      <c r="W293">
        <f t="shared" si="137"/>
        <v>3.1139830930732429E-2</v>
      </c>
      <c r="X293" s="4">
        <f t="shared" si="138"/>
        <v>3.9385477894499392E-3</v>
      </c>
      <c r="Y293">
        <v>0.34776849999999998</v>
      </c>
      <c r="Z293">
        <v>-0.77010829999999997</v>
      </c>
      <c r="AA293">
        <v>-0.55582739999999997</v>
      </c>
      <c r="AB293">
        <v>-4.1051619999999999E-3</v>
      </c>
      <c r="AC293">
        <v>2.1652580000000001E-2</v>
      </c>
      <c r="AD293">
        <v>-2.58322E-2</v>
      </c>
      <c r="AE293">
        <v>7.3669100000000004E-4</v>
      </c>
      <c r="AF293">
        <v>-1.631349E-3</v>
      </c>
      <c r="AG293">
        <v>-1.1774299999999999E-3</v>
      </c>
      <c r="AH293" s="4">
        <f t="shared" si="139"/>
        <v>1.0114117964073288</v>
      </c>
      <c r="AI293" s="4">
        <f t="shared" si="140"/>
        <v>3.395569366899525E-2</v>
      </c>
      <c r="AJ293" s="4">
        <f t="shared" si="141"/>
        <v>2.1425112821597931E-3</v>
      </c>
      <c r="AK293">
        <v>0</v>
      </c>
      <c r="AL293">
        <v>0</v>
      </c>
      <c r="AM293">
        <v>0</v>
      </c>
      <c r="AN293">
        <v>-3.1769360000000003E-2</v>
      </c>
      <c r="AO293">
        <v>1.076327E-3</v>
      </c>
      <c r="AP293">
        <v>-5.8152170000000003E-2</v>
      </c>
      <c r="AQ293">
        <v>8.1555840000000004E-3</v>
      </c>
      <c r="AR293">
        <v>4.8855690000000002E-3</v>
      </c>
      <c r="AS293">
        <v>-6.4798E-3</v>
      </c>
      <c r="AT293" s="4">
        <f t="shared" si="142"/>
        <v>5.8731140853050735E-2</v>
      </c>
      <c r="AU293" s="4">
        <f t="shared" si="143"/>
        <v>5.8924164911721214E-2</v>
      </c>
      <c r="AV293" s="4">
        <f t="shared" si="144"/>
        <v>1.1505222417442307E-2</v>
      </c>
      <c r="AW293">
        <v>-0.18663750000000001</v>
      </c>
      <c r="AX293">
        <v>-0.1803322</v>
      </c>
      <c r="AY293">
        <v>-4.508964E-2</v>
      </c>
      <c r="AZ293">
        <v>-5.2736379999999998E-3</v>
      </c>
      <c r="BA293">
        <v>1.347088E-3</v>
      </c>
      <c r="BB293">
        <v>1.770068E-2</v>
      </c>
      <c r="BC293">
        <v>-5.5904020000000004E-3</v>
      </c>
      <c r="BD293">
        <v>-5.4015369999999997E-3</v>
      </c>
      <c r="BE293">
        <v>-1.3505819999999999E-3</v>
      </c>
      <c r="BF293" s="4">
        <f t="shared" si="145"/>
        <v>1.8611322173981835E-2</v>
      </c>
      <c r="BG293" s="4">
        <f t="shared" si="146"/>
        <v>1.9332440842955476E-2</v>
      </c>
      <c r="BH293" s="4">
        <f t="shared" si="147"/>
        <v>7.890074031509273E-3</v>
      </c>
      <c r="BI293">
        <v>0.37535809999999997</v>
      </c>
      <c r="BJ293">
        <v>-0.55423029999999995</v>
      </c>
      <c r="BK293">
        <v>-0.43141350000000001</v>
      </c>
      <c r="BL293">
        <v>-2.0006079999999999E-2</v>
      </c>
      <c r="BM293">
        <v>-6.8701609999999996E-3</v>
      </c>
      <c r="BN293">
        <v>1.0261670000000001E-2</v>
      </c>
      <c r="BO293">
        <v>1.0310980000000001E-2</v>
      </c>
      <c r="BP293">
        <v>-1.522455E-2</v>
      </c>
      <c r="BQ293">
        <v>-1.18508E-2</v>
      </c>
      <c r="BR293" s="4">
        <f t="shared" si="148"/>
        <v>1.6087799473987145E-2</v>
      </c>
      <c r="BS293" s="4">
        <f t="shared" si="149"/>
        <v>2.1057186479959758E-2</v>
      </c>
      <c r="BT293" s="4">
        <f t="shared" si="150"/>
        <v>2.1875664376262951E-2</v>
      </c>
      <c r="BU293">
        <v>0</v>
      </c>
      <c r="BV293">
        <v>0</v>
      </c>
      <c r="BW293">
        <v>0</v>
      </c>
      <c r="BX293">
        <v>1.1815330000000001E-2</v>
      </c>
      <c r="BY293">
        <v>2.0125049999999998E-2</v>
      </c>
      <c r="BZ293">
        <v>-1.8459960000000001E-2</v>
      </c>
      <c r="CA293">
        <v>-4.9144029999999999E-4</v>
      </c>
      <c r="CB293">
        <v>1.0374780000000001E-3</v>
      </c>
      <c r="CC293">
        <v>4.9954649999999997E-4</v>
      </c>
      <c r="CG293">
        <v>-0.50080100000000005</v>
      </c>
      <c r="CH293">
        <v>0.82042190000000004</v>
      </c>
      <c r="CI293">
        <v>0.48251480000000002</v>
      </c>
      <c r="CJ293">
        <v>8.3385060000000007E-3</v>
      </c>
      <c r="CK293">
        <v>-2.050391E-2</v>
      </c>
      <c r="CL293">
        <v>-1.550385E-2</v>
      </c>
      <c r="CM293">
        <v>-1.6329960000000001E-3</v>
      </c>
      <c r="CN293">
        <v>2.6752049999999999E-3</v>
      </c>
      <c r="CO293">
        <v>1.573369E-3</v>
      </c>
      <c r="CS293">
        <v>2.2204820000000002E-3</v>
      </c>
      <c r="CT293">
        <v>-2.4128750000000001E-2</v>
      </c>
      <c r="CU293">
        <v>0.16528200000000001</v>
      </c>
      <c r="CV293">
        <v>-2.37637E-3</v>
      </c>
      <c r="CW293">
        <v>1.098856E-2</v>
      </c>
      <c r="CX293">
        <v>-2.9289720000000002E-2</v>
      </c>
      <c r="CY293">
        <v>-5.1771849999999997E-4</v>
      </c>
      <c r="CZ293">
        <v>1.9088690000000001E-3</v>
      </c>
      <c r="DA293">
        <v>-1.55437E-3</v>
      </c>
      <c r="DE293">
        <v>0</v>
      </c>
      <c r="DF293">
        <v>0</v>
      </c>
      <c r="DG293">
        <v>0</v>
      </c>
      <c r="DH293">
        <v>6.5306829999999998E-3</v>
      </c>
      <c r="DI293">
        <v>9.0092090000000007E-3</v>
      </c>
      <c r="DJ293">
        <v>-1.982385E-2</v>
      </c>
      <c r="DK293">
        <v>2.9359939999999999E-3</v>
      </c>
      <c r="DL293">
        <v>1.8066759999999999E-3</v>
      </c>
      <c r="DM293">
        <v>2.046525E-3</v>
      </c>
      <c r="DN293" s="4">
        <f t="shared" si="151"/>
        <v>0</v>
      </c>
      <c r="DO293" s="4">
        <f t="shared" si="152"/>
        <v>2.2733250891033382E-2</v>
      </c>
      <c r="DP293" s="4">
        <f t="shared" si="153"/>
        <v>4.0090402233747919E-3</v>
      </c>
      <c r="DQ293">
        <v>-1.988293E-2</v>
      </c>
      <c r="DR293">
        <v>-0.30959950000000003</v>
      </c>
      <c r="DS293">
        <v>-0.17772109999999999</v>
      </c>
      <c r="DT293">
        <v>2.6095480000000001E-2</v>
      </c>
      <c r="DU293">
        <v>9.597141E-3</v>
      </c>
      <c r="DV293">
        <v>-3.434136E-3</v>
      </c>
      <c r="DW293">
        <v>1.4473719999999999E-3</v>
      </c>
      <c r="DX293">
        <v>-2.6817019999999998E-3</v>
      </c>
      <c r="DY293">
        <v>-2.107874E-3</v>
      </c>
      <c r="DZ293" s="4">
        <f t="shared" si="154"/>
        <v>0.35753597118450181</v>
      </c>
      <c r="EA293" s="4">
        <f t="shared" si="155"/>
        <v>2.8015575701219795E-2</v>
      </c>
      <c r="EB293" s="4">
        <f t="shared" si="156"/>
        <v>3.705339947031041E-3</v>
      </c>
      <c r="EC293">
        <v>0.32475349999999997</v>
      </c>
      <c r="ED293">
        <v>0.69001920000000005</v>
      </c>
      <c r="EE293">
        <v>9.8911369999999998E-2</v>
      </c>
      <c r="EF293">
        <v>-1.9515080000000001E-2</v>
      </c>
      <c r="EG293">
        <v>6.7835509999999996E-3</v>
      </c>
      <c r="EH293">
        <v>-1.4519020000000001E-2</v>
      </c>
      <c r="EI293">
        <v>2.7779419999999998E-3</v>
      </c>
      <c r="EJ293">
        <v>5.9024239999999999E-3</v>
      </c>
      <c r="EK293">
        <v>8.4608790000000001E-4</v>
      </c>
      <c r="EL293" s="4">
        <f t="shared" si="157"/>
        <v>0.76900896694782894</v>
      </c>
      <c r="EM293" s="4">
        <f t="shared" si="158"/>
        <v>2.5251868313778309E-2</v>
      </c>
      <c r="EN293" s="4">
        <f t="shared" si="159"/>
        <v>6.578102732982088E-3</v>
      </c>
    </row>
    <row r="294" spans="1:144" x14ac:dyDescent="0.3">
      <c r="A294">
        <v>0</v>
      </c>
      <c r="B294">
        <v>0</v>
      </c>
      <c r="C294">
        <v>0</v>
      </c>
      <c r="D294">
        <v>-2.113961E-2</v>
      </c>
      <c r="E294">
        <v>3.0009729999999998E-2</v>
      </c>
      <c r="F294">
        <v>-4.7215479999999997E-2</v>
      </c>
      <c r="G294">
        <v>-1.204212E-2</v>
      </c>
      <c r="H294">
        <v>9.5265950000000005E-3</v>
      </c>
      <c r="I294">
        <v>5.7037470000000003E-3</v>
      </c>
      <c r="J294">
        <f t="shared" si="133"/>
        <v>0</v>
      </c>
      <c r="K294">
        <f t="shared" si="134"/>
        <v>5.9806091305613672E-2</v>
      </c>
      <c r="L294" s="4">
        <f t="shared" si="135"/>
        <v>1.637990830952463E-2</v>
      </c>
      <c r="M294">
        <v>-8.380079E-2</v>
      </c>
      <c r="N294">
        <v>-0.29792839999999998</v>
      </c>
      <c r="O294">
        <v>-0.41632459999999999</v>
      </c>
      <c r="P294">
        <v>3.052351E-2</v>
      </c>
      <c r="Q294">
        <v>1.315057E-2</v>
      </c>
      <c r="R294">
        <v>-1.4243479999999999E-2</v>
      </c>
      <c r="S294">
        <v>-5.7744980000000001E-4</v>
      </c>
      <c r="T294">
        <v>-2.0529480000000002E-3</v>
      </c>
      <c r="U294">
        <v>-2.8687859999999999E-3</v>
      </c>
      <c r="V294">
        <f t="shared" si="136"/>
        <v>0.51875820619662882</v>
      </c>
      <c r="W294">
        <f t="shared" si="137"/>
        <v>3.6159353928899227E-2</v>
      </c>
      <c r="X294" s="4">
        <f t="shared" si="138"/>
        <v>3.574629613822954E-3</v>
      </c>
      <c r="Y294">
        <v>0.63304579999999999</v>
      </c>
      <c r="Z294">
        <v>-0.87182470000000001</v>
      </c>
      <c r="AA294">
        <v>-0.27123520000000001</v>
      </c>
      <c r="AB294">
        <v>-7.8749140000000002E-3</v>
      </c>
      <c r="AC294">
        <v>1.9137060000000001E-2</v>
      </c>
      <c r="AD294">
        <v>-2.6028800000000001E-2</v>
      </c>
      <c r="AE294">
        <v>1.201071E-3</v>
      </c>
      <c r="AF294">
        <v>-1.6541030000000001E-3</v>
      </c>
      <c r="AG294">
        <v>-5.1461200000000001E-4</v>
      </c>
      <c r="AH294" s="4">
        <f t="shared" si="139"/>
        <v>1.1110327745601252</v>
      </c>
      <c r="AI294" s="4">
        <f t="shared" si="140"/>
        <v>3.3252665538133871E-2</v>
      </c>
      <c r="AJ294" s="4">
        <f t="shared" si="141"/>
        <v>2.1079501398738065E-3</v>
      </c>
      <c r="AK294">
        <v>0</v>
      </c>
      <c r="AL294">
        <v>0</v>
      </c>
      <c r="AM294">
        <v>0</v>
      </c>
      <c r="AN294">
        <v>-3.191869E-2</v>
      </c>
      <c r="AO294">
        <v>1.9634409999999998E-3</v>
      </c>
      <c r="AP294">
        <v>-5.8369980000000002E-2</v>
      </c>
      <c r="AQ294">
        <v>8.5396169999999993E-3</v>
      </c>
      <c r="AR294">
        <v>4.6594590000000003E-3</v>
      </c>
      <c r="AS294">
        <v>-5.4502639999999998E-3</v>
      </c>
      <c r="AT294" s="4">
        <f t="shared" si="142"/>
        <v>5.9024018198251885E-2</v>
      </c>
      <c r="AU294" s="4">
        <f t="shared" si="143"/>
        <v>5.9175080750935777E-2</v>
      </c>
      <c r="AV294" s="4">
        <f t="shared" si="144"/>
        <v>1.1150829312166247E-2</v>
      </c>
      <c r="AW294">
        <v>-0.1976444</v>
      </c>
      <c r="AX294">
        <v>-0.1858504</v>
      </c>
      <c r="AY294">
        <v>-6.4811649999999998E-2</v>
      </c>
      <c r="AZ294">
        <v>-4.584805E-3</v>
      </c>
      <c r="BA294">
        <v>1.2869260000000001E-3</v>
      </c>
      <c r="BB294">
        <v>1.8212530000000001E-2</v>
      </c>
      <c r="BC294">
        <v>-5.7660560000000003E-3</v>
      </c>
      <c r="BD294">
        <v>-5.4219810000000002E-3</v>
      </c>
      <c r="BE294">
        <v>-1.8908079999999999E-3</v>
      </c>
      <c r="BF294" s="4">
        <f t="shared" si="145"/>
        <v>1.9146796842435865E-2</v>
      </c>
      <c r="BG294" s="4">
        <f t="shared" si="146"/>
        <v>1.9858034362957404E-2</v>
      </c>
      <c r="BH294" s="4">
        <f t="shared" si="147"/>
        <v>8.1375939105094823E-3</v>
      </c>
      <c r="BI294">
        <v>0.3912793</v>
      </c>
      <c r="BJ294">
        <v>-0.54724240000000002</v>
      </c>
      <c r="BK294">
        <v>-0.43462129999999999</v>
      </c>
      <c r="BL294">
        <v>-2.0322449999999999E-2</v>
      </c>
      <c r="BM294">
        <v>-6.7869860000000001E-3</v>
      </c>
      <c r="BN294">
        <v>9.7121199999999994E-3</v>
      </c>
      <c r="BO294">
        <v>1.078019E-2</v>
      </c>
      <c r="BP294">
        <v>-1.5077139999999999E-2</v>
      </c>
      <c r="BQ294">
        <v>-1.19743E-2</v>
      </c>
      <c r="BR294" s="4">
        <f t="shared" si="148"/>
        <v>1.6018768688469659E-2</v>
      </c>
      <c r="BS294" s="4">
        <f t="shared" si="149"/>
        <v>2.0925054884279277E-2</v>
      </c>
      <c r="BT294" s="4">
        <f t="shared" si="150"/>
        <v>2.2066184706598012E-2</v>
      </c>
      <c r="BU294">
        <v>0</v>
      </c>
      <c r="BV294">
        <v>0</v>
      </c>
      <c r="BW294">
        <v>0</v>
      </c>
      <c r="BX294">
        <v>1.0411190000000001E-2</v>
      </c>
      <c r="BY294">
        <v>2.029506E-2</v>
      </c>
      <c r="BZ294">
        <v>-1.810554E-2</v>
      </c>
      <c r="CA294">
        <v>-5.8978800000000005E-4</v>
      </c>
      <c r="CB294">
        <v>6.290674E-4</v>
      </c>
      <c r="CC294">
        <v>7.9184769999999995E-4</v>
      </c>
      <c r="CG294">
        <v>0.18447050000000001</v>
      </c>
      <c r="CH294">
        <v>0.70642110000000002</v>
      </c>
      <c r="CI294">
        <v>0.75228349999999999</v>
      </c>
      <c r="CJ294">
        <v>1.0352419999999999E-2</v>
      </c>
      <c r="CK294">
        <v>-2.0055819999999999E-2</v>
      </c>
      <c r="CL294">
        <v>-1.54903E-2</v>
      </c>
      <c r="CM294">
        <v>5.7490920000000004E-4</v>
      </c>
      <c r="CN294">
        <v>2.2015870000000001E-3</v>
      </c>
      <c r="CO294">
        <v>2.3445190000000002E-3</v>
      </c>
      <c r="CS294">
        <v>0.30478690000000003</v>
      </c>
      <c r="CT294">
        <v>0.27002330000000002</v>
      </c>
      <c r="CU294">
        <v>0.1116289</v>
      </c>
      <c r="CV294">
        <v>-2.959775E-3</v>
      </c>
      <c r="CW294">
        <v>1.0468470000000001E-2</v>
      </c>
      <c r="CX294">
        <v>-2.8870050000000001E-2</v>
      </c>
      <c r="CY294">
        <v>1.548834E-3</v>
      </c>
      <c r="CZ294">
        <v>1.5238669999999999E-3</v>
      </c>
      <c r="DA294">
        <v>2.4528799999999997E-4</v>
      </c>
      <c r="DE294">
        <v>0</v>
      </c>
      <c r="DF294">
        <v>0</v>
      </c>
      <c r="DG294">
        <v>0</v>
      </c>
      <c r="DH294">
        <v>6.4126030000000002E-3</v>
      </c>
      <c r="DI294">
        <v>8.9787110000000003E-3</v>
      </c>
      <c r="DJ294">
        <v>-1.9583340000000001E-2</v>
      </c>
      <c r="DK294">
        <v>2.5508890000000002E-3</v>
      </c>
      <c r="DL294">
        <v>1.5865269999999999E-3</v>
      </c>
      <c r="DM294">
        <v>2.4093539999999998E-3</v>
      </c>
      <c r="DN294" s="4">
        <f t="shared" si="151"/>
        <v>0</v>
      </c>
      <c r="DO294" s="4">
        <f t="shared" si="152"/>
        <v>2.2477676348162192E-2</v>
      </c>
      <c r="DP294" s="4">
        <f t="shared" si="153"/>
        <v>3.8508556593783152E-3</v>
      </c>
      <c r="DQ294">
        <v>9.3925770000000006E-2</v>
      </c>
      <c r="DR294">
        <v>-0.32277810000000001</v>
      </c>
      <c r="DS294">
        <v>-0.16826640000000001</v>
      </c>
      <c r="DT294">
        <v>2.4303129999999999E-2</v>
      </c>
      <c r="DU294">
        <v>9.4568289999999999E-3</v>
      </c>
      <c r="DV294">
        <v>-3.1762399999999999E-3</v>
      </c>
      <c r="DW294">
        <v>8.6440889999999998E-4</v>
      </c>
      <c r="DX294">
        <v>-2.970561E-3</v>
      </c>
      <c r="DY294">
        <v>-1.5485729999999999E-3</v>
      </c>
      <c r="DZ294" s="4">
        <f t="shared" si="154"/>
        <v>0.37592729812912351</v>
      </c>
      <c r="EA294" s="4">
        <f t="shared" si="155"/>
        <v>2.6270939135663592E-2</v>
      </c>
      <c r="EB294" s="4">
        <f t="shared" si="156"/>
        <v>3.4596985038365998E-3</v>
      </c>
      <c r="EC294">
        <v>0.1742686</v>
      </c>
      <c r="ED294">
        <v>0.73192060000000003</v>
      </c>
      <c r="EE294">
        <v>0.13473270000000001</v>
      </c>
      <c r="EF294">
        <v>-2.0780590000000002E-2</v>
      </c>
      <c r="EG294">
        <v>5.3131009999999998E-3</v>
      </c>
      <c r="EH294">
        <v>-1.458191E-2</v>
      </c>
      <c r="EI294">
        <v>1.3834310000000001E-3</v>
      </c>
      <c r="EJ294">
        <v>5.8103499999999997E-3</v>
      </c>
      <c r="EK294">
        <v>1.069576E-3</v>
      </c>
      <c r="EL294" s="4">
        <f t="shared" si="157"/>
        <v>0.76434953398272576</v>
      </c>
      <c r="EM294" s="4">
        <f t="shared" si="158"/>
        <v>2.5936346354727781E-2</v>
      </c>
      <c r="EN294" s="4">
        <f t="shared" si="159"/>
        <v>6.067787181010636E-3</v>
      </c>
    </row>
    <row r="295" spans="1:144" x14ac:dyDescent="0.3">
      <c r="A295">
        <v>0</v>
      </c>
      <c r="B295">
        <v>0</v>
      </c>
      <c r="C295">
        <v>0</v>
      </c>
      <c r="D295">
        <v>-2.3047310000000001E-2</v>
      </c>
      <c r="E295">
        <v>2.7874670000000001E-2</v>
      </c>
      <c r="F295">
        <v>-4.6676820000000001E-2</v>
      </c>
      <c r="G295">
        <v>-1.1449050000000001E-2</v>
      </c>
      <c r="H295">
        <v>9.1640200000000002E-3</v>
      </c>
      <c r="I295">
        <v>6.7047180000000001E-3</v>
      </c>
      <c r="J295">
        <f t="shared" si="133"/>
        <v>0</v>
      </c>
      <c r="K295">
        <f t="shared" si="134"/>
        <v>5.9049989425548587E-2</v>
      </c>
      <c r="L295" s="4">
        <f t="shared" si="135"/>
        <v>1.6124926416031301E-2</v>
      </c>
      <c r="M295">
        <v>-0.30352780000000001</v>
      </c>
      <c r="N295">
        <v>-0.4281643</v>
      </c>
      <c r="O295">
        <v>-0.42820560000000002</v>
      </c>
      <c r="P295">
        <v>3.4895200000000001E-2</v>
      </c>
      <c r="Q295">
        <v>1.4715270000000001E-2</v>
      </c>
      <c r="R295">
        <v>-1.55076E-2</v>
      </c>
      <c r="S295">
        <v>-1.7539859999999999E-3</v>
      </c>
      <c r="T295">
        <v>-2.4742190000000002E-3</v>
      </c>
      <c r="U295">
        <v>-2.4744569999999998E-3</v>
      </c>
      <c r="V295">
        <f t="shared" si="136"/>
        <v>0.67735797702447564</v>
      </c>
      <c r="W295">
        <f t="shared" si="137"/>
        <v>4.0923096314586217E-2</v>
      </c>
      <c r="X295" s="4">
        <f t="shared" si="138"/>
        <v>3.9142258484923939E-3</v>
      </c>
      <c r="Y295">
        <v>0.87305310000000003</v>
      </c>
      <c r="Z295">
        <v>-0.87565789999999999</v>
      </c>
      <c r="AA295">
        <v>8.6152309999999996E-2</v>
      </c>
      <c r="AB295">
        <v>-1.209063E-2</v>
      </c>
      <c r="AC295">
        <v>1.7143820000000001E-2</v>
      </c>
      <c r="AD295">
        <v>-2.675605E-2</v>
      </c>
      <c r="AE295">
        <v>1.645662E-3</v>
      </c>
      <c r="AF295">
        <v>-1.6505720000000001E-3</v>
      </c>
      <c r="AG295">
        <v>1.6239299999999999E-4</v>
      </c>
      <c r="AH295" s="4">
        <f t="shared" si="139"/>
        <v>1.2395243820798185</v>
      </c>
      <c r="AI295" s="4">
        <f t="shared" si="140"/>
        <v>3.3999707492738819E-2</v>
      </c>
      <c r="AJ295" s="4">
        <f t="shared" si="141"/>
        <v>2.336442345078731E-3</v>
      </c>
      <c r="AK295">
        <v>0</v>
      </c>
      <c r="AL295">
        <v>0</v>
      </c>
      <c r="AM295">
        <v>0</v>
      </c>
      <c r="AN295">
        <v>-3.2177549999999999E-2</v>
      </c>
      <c r="AO295">
        <v>3.1084789999999999E-3</v>
      </c>
      <c r="AP295">
        <v>-5.8925669999999999E-2</v>
      </c>
      <c r="AQ295">
        <v>9.2401500000000008E-3</v>
      </c>
      <c r="AR295">
        <v>4.2932780000000002E-3</v>
      </c>
      <c r="AS295">
        <v>-3.767177E-3</v>
      </c>
      <c r="AT295" s="4">
        <f t="shared" si="142"/>
        <v>5.9726690839731283E-2</v>
      </c>
      <c r="AU295" s="4">
        <f t="shared" si="143"/>
        <v>5.9800060141748053E-2</v>
      </c>
      <c r="AV295" s="4">
        <f t="shared" si="144"/>
        <v>1.0862975216629789E-2</v>
      </c>
      <c r="AW295">
        <v>-0.19899320000000001</v>
      </c>
      <c r="AX295">
        <v>-0.18248819999999999</v>
      </c>
      <c r="AY295">
        <v>-7.6479519999999995E-2</v>
      </c>
      <c r="AZ295">
        <v>-3.4156590000000001E-3</v>
      </c>
      <c r="BA295">
        <v>1.194205E-3</v>
      </c>
      <c r="BB295">
        <v>1.79274E-2</v>
      </c>
      <c r="BC295">
        <v>-5.9733019999999998E-3</v>
      </c>
      <c r="BD295">
        <v>-5.4778609999999997E-3</v>
      </c>
      <c r="BE295">
        <v>-2.295732E-3</v>
      </c>
      <c r="BF295" s="4">
        <f t="shared" si="145"/>
        <v>1.89340469294134E-2</v>
      </c>
      <c r="BG295" s="4">
        <f t="shared" si="146"/>
        <v>1.967432257229013E-2</v>
      </c>
      <c r="BH295" s="4">
        <f t="shared" si="147"/>
        <v>8.4236383667836198E-3</v>
      </c>
      <c r="BI295">
        <v>0.41055459999999999</v>
      </c>
      <c r="BJ295">
        <v>-0.53939429999999999</v>
      </c>
      <c r="BK295">
        <v>-0.4395907</v>
      </c>
      <c r="BL295">
        <v>-2.0689389999999998E-2</v>
      </c>
      <c r="BM295">
        <v>-6.7813070000000003E-3</v>
      </c>
      <c r="BN295">
        <v>9.1278350000000008E-3</v>
      </c>
      <c r="BO295">
        <v>1.1351379999999999E-2</v>
      </c>
      <c r="BP295">
        <v>-1.4913650000000001E-2</v>
      </c>
      <c r="BQ295">
        <v>-1.215419E-2</v>
      </c>
      <c r="BR295" s="4">
        <f t="shared" si="148"/>
        <v>1.6067274950030387E-2</v>
      </c>
      <c r="BS295" s="4">
        <f t="shared" si="149"/>
        <v>2.084677807274124E-2</v>
      </c>
      <c r="BT295" s="4">
        <f t="shared" si="150"/>
        <v>2.2338198646779914E-2</v>
      </c>
      <c r="BU295">
        <v>0</v>
      </c>
      <c r="BV295">
        <v>0</v>
      </c>
      <c r="BW295">
        <v>0</v>
      </c>
      <c r="BX295">
        <v>9.2574700000000003E-3</v>
      </c>
      <c r="BY295">
        <v>2.0872749999999999E-2</v>
      </c>
      <c r="BZ295">
        <v>-1.8013250000000001E-2</v>
      </c>
      <c r="CA295">
        <v>-8.6164469999999997E-4</v>
      </c>
      <c r="CB295" s="3">
        <v>4.3556090000000001E-5</v>
      </c>
      <c r="CC295">
        <v>1.1796210000000001E-3</v>
      </c>
      <c r="CG295">
        <v>0.62502100000000005</v>
      </c>
      <c r="CH295">
        <v>0.16491839999999999</v>
      </c>
      <c r="CI295">
        <v>0.52406129999999995</v>
      </c>
      <c r="CJ295">
        <v>9.4773960000000008E-3</v>
      </c>
      <c r="CK295">
        <v>-1.8535090000000001E-2</v>
      </c>
      <c r="CL295">
        <v>-1.6040550000000001E-2</v>
      </c>
      <c r="CM295">
        <v>4.2617250000000001E-3</v>
      </c>
      <c r="CN295">
        <v>1.124501E-3</v>
      </c>
      <c r="CO295">
        <v>3.5733280000000002E-3</v>
      </c>
      <c r="CS295">
        <v>0.40926679999999999</v>
      </c>
      <c r="CT295">
        <v>0.2155154</v>
      </c>
      <c r="CU295">
        <v>0.16753170000000001</v>
      </c>
      <c r="CV295">
        <v>-4.161128E-3</v>
      </c>
      <c r="CW295">
        <v>9.8950840000000002E-3</v>
      </c>
      <c r="CX295">
        <v>-2.867923E-2</v>
      </c>
      <c r="CY295">
        <v>2.741463E-3</v>
      </c>
      <c r="CZ295">
        <v>1.4436239999999999E-3</v>
      </c>
      <c r="DA295">
        <v>1.1222059999999999E-3</v>
      </c>
      <c r="DE295">
        <v>0</v>
      </c>
      <c r="DF295">
        <v>0</v>
      </c>
      <c r="DG295">
        <v>0</v>
      </c>
      <c r="DH295">
        <v>7.1784739999999998E-3</v>
      </c>
      <c r="DI295">
        <v>9.1379730000000006E-3</v>
      </c>
      <c r="DJ295">
        <v>-1.9413179999999999E-2</v>
      </c>
      <c r="DK295">
        <v>1.875687E-3</v>
      </c>
      <c r="DL295">
        <v>1.223907E-3</v>
      </c>
      <c r="DM295">
        <v>2.9434410000000002E-3</v>
      </c>
      <c r="DN295" s="4">
        <f t="shared" si="151"/>
        <v>0</v>
      </c>
      <c r="DO295" s="4">
        <f t="shared" si="152"/>
        <v>2.2625308776452201E-2</v>
      </c>
      <c r="DP295" s="4">
        <f t="shared" si="153"/>
        <v>3.6986477241147207E-3</v>
      </c>
      <c r="DQ295">
        <v>7.9593590000000006E-2</v>
      </c>
      <c r="DR295">
        <v>-0.32806829999999998</v>
      </c>
      <c r="DS295">
        <v>-0.13270609999999999</v>
      </c>
      <c r="DT295">
        <v>2.2533830000000001E-2</v>
      </c>
      <c r="DU295">
        <v>9.2287470000000007E-3</v>
      </c>
      <c r="DV295">
        <v>-3.2511630000000001E-3</v>
      </c>
      <c r="DW295">
        <v>7.4558709999999995E-4</v>
      </c>
      <c r="DX295">
        <v>-3.0731560000000001E-3</v>
      </c>
      <c r="DY295">
        <v>-1.243114E-3</v>
      </c>
      <c r="DZ295" s="4">
        <f t="shared" si="154"/>
        <v>0.36273248822126214</v>
      </c>
      <c r="EA295" s="4">
        <f t="shared" si="155"/>
        <v>2.4566508227899995E-2</v>
      </c>
      <c r="EB295" s="4">
        <f t="shared" si="156"/>
        <v>3.3978699711758264E-3</v>
      </c>
      <c r="EC295">
        <v>7.9274460000000005E-2</v>
      </c>
      <c r="ED295">
        <v>0.5026197</v>
      </c>
      <c r="EE295">
        <v>0.36157519999999999</v>
      </c>
      <c r="EF295">
        <v>-1.9709009999999999E-2</v>
      </c>
      <c r="EG295">
        <v>3.9383250000000003E-3</v>
      </c>
      <c r="EH295">
        <v>-1.431117E-2</v>
      </c>
      <c r="EI295">
        <v>-1.714192E-3</v>
      </c>
      <c r="EJ295">
        <v>5.5242030000000001E-3</v>
      </c>
      <c r="EK295">
        <v>1.7936829999999999E-3</v>
      </c>
      <c r="EL295" s="4">
        <f t="shared" si="157"/>
        <v>0.62421761276931431</v>
      </c>
      <c r="EM295" s="4">
        <f t="shared" si="158"/>
        <v>2.4673164891327277E-2</v>
      </c>
      <c r="EN295" s="4">
        <f t="shared" si="159"/>
        <v>6.055788280856754E-3</v>
      </c>
    </row>
    <row r="296" spans="1:144" x14ac:dyDescent="0.3">
      <c r="A296">
        <v>0</v>
      </c>
      <c r="B296">
        <v>0</v>
      </c>
      <c r="C296">
        <v>0</v>
      </c>
      <c r="D296">
        <v>-2.538516E-2</v>
      </c>
      <c r="E296">
        <v>2.665292E-2</v>
      </c>
      <c r="F296">
        <v>-4.7106040000000002E-2</v>
      </c>
      <c r="G296">
        <v>-1.119032E-2</v>
      </c>
      <c r="H296">
        <v>1.067035E-2</v>
      </c>
      <c r="I296">
        <v>-1.0007620000000001E-3</v>
      </c>
      <c r="J296">
        <f t="shared" si="133"/>
        <v>0</v>
      </c>
      <c r="K296">
        <f t="shared" si="134"/>
        <v>5.9780962665664732E-2</v>
      </c>
      <c r="L296" s="4">
        <f t="shared" si="135"/>
        <v>1.5494552442892438E-2</v>
      </c>
      <c r="M296">
        <v>-0.53440849999999995</v>
      </c>
      <c r="N296">
        <v>-0.52983389999999997</v>
      </c>
      <c r="O296">
        <v>-0.3229746</v>
      </c>
      <c r="P296">
        <v>3.8589110000000003E-2</v>
      </c>
      <c r="Q296">
        <v>1.644251E-2</v>
      </c>
      <c r="R296">
        <v>-1.6505499999999999E-2</v>
      </c>
      <c r="S296">
        <v>-3.1299000000000001E-3</v>
      </c>
      <c r="T296">
        <v>-3.1031069999999999E-3</v>
      </c>
      <c r="U296">
        <v>-1.8915830000000001E-3</v>
      </c>
      <c r="V296">
        <f t="shared" si="136"/>
        <v>0.81891940916467465</v>
      </c>
      <c r="W296">
        <f t="shared" si="137"/>
        <v>4.5076679956960006E-2</v>
      </c>
      <c r="X296" s="4">
        <f t="shared" si="138"/>
        <v>4.7962103070380473E-3</v>
      </c>
      <c r="Y296">
        <v>0.99992080000000005</v>
      </c>
      <c r="Z296">
        <v>-0.77041899999999996</v>
      </c>
      <c r="AA296">
        <v>0.44893959999999999</v>
      </c>
      <c r="AB296">
        <v>-1.517017E-2</v>
      </c>
      <c r="AC296">
        <v>1.51044E-2</v>
      </c>
      <c r="AD296">
        <v>-2.7619210000000002E-2</v>
      </c>
      <c r="AE296">
        <v>2.0490069999999998E-3</v>
      </c>
      <c r="AF296">
        <v>-1.578718E-3</v>
      </c>
      <c r="AG296">
        <v>9.1995300000000005E-4</v>
      </c>
      <c r="AH296" s="4">
        <f t="shared" si="139"/>
        <v>1.3397513971934494</v>
      </c>
      <c r="AI296" s="4">
        <f t="shared" si="140"/>
        <v>3.4944208650547523E-2</v>
      </c>
      <c r="AJ296" s="4">
        <f t="shared" si="141"/>
        <v>2.7453767923150364E-3</v>
      </c>
      <c r="AK296">
        <v>0</v>
      </c>
      <c r="AL296">
        <v>0</v>
      </c>
      <c r="AM296">
        <v>0</v>
      </c>
      <c r="AN296">
        <v>-3.0682049999999999E-2</v>
      </c>
      <c r="AO296">
        <v>5.1127639999999997E-3</v>
      </c>
      <c r="AP296">
        <v>-5.7302289999999999E-2</v>
      </c>
      <c r="AQ296">
        <v>1.0018350000000001E-2</v>
      </c>
      <c r="AR296">
        <v>3.771141E-3</v>
      </c>
      <c r="AS296">
        <v>-1.699835E-3</v>
      </c>
      <c r="AT296" s="4">
        <f t="shared" si="142"/>
        <v>5.8395720148708634E-2</v>
      </c>
      <c r="AU296" s="4">
        <f t="shared" si="143"/>
        <v>5.8293578380542749E-2</v>
      </c>
      <c r="AV296" s="4">
        <f t="shared" si="144"/>
        <v>1.083873978798301E-2</v>
      </c>
      <c r="AW296">
        <v>-0.20832729999999999</v>
      </c>
      <c r="AX296">
        <v>-0.18099229999999999</v>
      </c>
      <c r="AY296">
        <v>-0.1008125</v>
      </c>
      <c r="AZ296">
        <v>-1.4481889999999999E-3</v>
      </c>
      <c r="BA296">
        <v>1.2196080000000001E-3</v>
      </c>
      <c r="BB296">
        <v>1.794217E-2</v>
      </c>
      <c r="BC296">
        <v>-6.4655770000000001E-3</v>
      </c>
      <c r="BD296">
        <v>-5.6172160000000004E-3</v>
      </c>
      <c r="BE296">
        <v>-3.1287820000000001E-3</v>
      </c>
      <c r="BF296" s="4">
        <f t="shared" si="145"/>
        <v>1.911053620193565E-2</v>
      </c>
      <c r="BG296" s="4">
        <f t="shared" si="146"/>
        <v>1.9881606218876909E-2</v>
      </c>
      <c r="BH296" s="4">
        <f t="shared" si="147"/>
        <v>9.1184471450521127E-3</v>
      </c>
      <c r="BI296">
        <v>0.41051130000000002</v>
      </c>
      <c r="BJ296">
        <v>-0.51948240000000001</v>
      </c>
      <c r="BK296">
        <v>-0.43018149999999999</v>
      </c>
      <c r="BL296">
        <v>-2.0350420000000001E-2</v>
      </c>
      <c r="BM296">
        <v>-6.6597009999999996E-3</v>
      </c>
      <c r="BN296">
        <v>8.4719549999999998E-3</v>
      </c>
      <c r="BO296">
        <v>1.1706619999999999E-2</v>
      </c>
      <c r="BP296">
        <v>-1.481417E-2</v>
      </c>
      <c r="BQ296">
        <v>-1.226756E-2</v>
      </c>
      <c r="BR296" s="4">
        <f t="shared" si="148"/>
        <v>1.5911335291414922E-2</v>
      </c>
      <c r="BS296" s="4">
        <f t="shared" si="149"/>
        <v>2.0694893238075066E-2</v>
      </c>
      <c r="BT296" s="4">
        <f t="shared" si="150"/>
        <v>2.2516607492402137E-2</v>
      </c>
      <c r="BU296">
        <v>0</v>
      </c>
      <c r="BV296">
        <v>0</v>
      </c>
      <c r="BW296">
        <v>0</v>
      </c>
      <c r="BX296">
        <v>8.6139560000000007E-3</v>
      </c>
      <c r="BY296">
        <v>2.0596010000000001E-2</v>
      </c>
      <c r="BZ296">
        <v>-1.7337669999999999E-2</v>
      </c>
      <c r="CA296">
        <v>-9.7459550000000004E-4</v>
      </c>
      <c r="CB296">
        <v>-3.421605E-4</v>
      </c>
      <c r="CC296">
        <v>1.459494E-3</v>
      </c>
      <c r="CG296">
        <v>0.58982219999999996</v>
      </c>
      <c r="CH296">
        <v>8.235808E-2</v>
      </c>
      <c r="CI296">
        <v>0.43750909999999998</v>
      </c>
      <c r="CJ296">
        <v>7.8165600000000002E-3</v>
      </c>
      <c r="CK296">
        <v>-1.56013E-2</v>
      </c>
      <c r="CL296">
        <v>-1.608855E-2</v>
      </c>
      <c r="CM296">
        <v>5.2682090000000003E-3</v>
      </c>
      <c r="CN296">
        <v>7.3561069999999995E-4</v>
      </c>
      <c r="CO296">
        <v>3.9077699999999996E-3</v>
      </c>
      <c r="CS296">
        <v>0.43607200000000002</v>
      </c>
      <c r="CT296">
        <v>0.179065</v>
      </c>
      <c r="CU296">
        <v>0.2097861</v>
      </c>
      <c r="CV296">
        <v>-5.5530070000000004E-3</v>
      </c>
      <c r="CW296">
        <v>9.1273469999999992E-3</v>
      </c>
      <c r="CX296">
        <v>-2.8569170000000001E-2</v>
      </c>
      <c r="CY296">
        <v>3.5075620000000001E-3</v>
      </c>
      <c r="CZ296">
        <v>1.4403160000000001E-3</v>
      </c>
      <c r="DA296">
        <v>1.6874220000000001E-3</v>
      </c>
      <c r="DE296">
        <v>0</v>
      </c>
      <c r="DF296">
        <v>0</v>
      </c>
      <c r="DG296">
        <v>0</v>
      </c>
      <c r="DH296">
        <v>8.3568789999999993E-3</v>
      </c>
      <c r="DI296">
        <v>9.4213390000000008E-3</v>
      </c>
      <c r="DJ296">
        <v>-1.9474959999999999E-2</v>
      </c>
      <c r="DK296">
        <v>3.1714509999999999E-4</v>
      </c>
      <c r="DL296">
        <v>4.4217710000000001E-4</v>
      </c>
      <c r="DM296">
        <v>4.0311219999999998E-3</v>
      </c>
      <c r="DN296" s="4">
        <f t="shared" si="151"/>
        <v>0</v>
      </c>
      <c r="DO296" s="4">
        <f t="shared" si="152"/>
        <v>2.3192091802490822E-2</v>
      </c>
      <c r="DP296" s="4">
        <f t="shared" si="153"/>
        <v>4.0676831465961578E-3</v>
      </c>
      <c r="DQ296">
        <v>6.8033469999999999E-2</v>
      </c>
      <c r="DR296">
        <v>-0.3311306</v>
      </c>
      <c r="DS296">
        <v>-9.3355830000000001E-2</v>
      </c>
      <c r="DT296">
        <v>2.0952129999999999E-2</v>
      </c>
      <c r="DU296">
        <v>9.0310819999999993E-3</v>
      </c>
      <c r="DV296">
        <v>-3.8688989999999999E-3</v>
      </c>
      <c r="DW296">
        <v>6.4926589999999998E-4</v>
      </c>
      <c r="DX296">
        <v>-3.160089E-3</v>
      </c>
      <c r="DY296">
        <v>-8.9092550000000005E-4</v>
      </c>
      <c r="DZ296" s="4">
        <f t="shared" si="154"/>
        <v>0.35070120942419031</v>
      </c>
      <c r="EA296" s="4">
        <f t="shared" si="155"/>
        <v>2.3141317445206637E-2</v>
      </c>
      <c r="EB296" s="4">
        <f t="shared" si="156"/>
        <v>3.3468577716081784E-3</v>
      </c>
      <c r="EC296">
        <v>-2.0597009999999999E-2</v>
      </c>
      <c r="ED296">
        <v>0.33453300000000002</v>
      </c>
      <c r="EE296">
        <v>0.4029875</v>
      </c>
      <c r="EF296">
        <v>-1.551281E-2</v>
      </c>
      <c r="EG296">
        <v>3.2863559999999998E-3</v>
      </c>
      <c r="EH296">
        <v>-1.4527429999999999E-2</v>
      </c>
      <c r="EI296">
        <v>-3.581636E-3</v>
      </c>
      <c r="EJ296">
        <v>5.2725970000000004E-3</v>
      </c>
      <c r="EK296">
        <v>2.4189200000000002E-3</v>
      </c>
      <c r="EL296" s="4">
        <f t="shared" si="157"/>
        <v>0.5241521630845285</v>
      </c>
      <c r="EM296" s="4">
        <f t="shared" si="158"/>
        <v>2.1505665120143017E-2</v>
      </c>
      <c r="EN296" s="4">
        <f t="shared" si="159"/>
        <v>6.8175926489711172E-3</v>
      </c>
    </row>
    <row r="297" spans="1:144" x14ac:dyDescent="0.3">
      <c r="A297">
        <v>0</v>
      </c>
      <c r="B297">
        <v>0</v>
      </c>
      <c r="C297">
        <v>0</v>
      </c>
      <c r="D297">
        <v>-2.6713569999999999E-2</v>
      </c>
      <c r="E297">
        <v>2.5313470000000001E-2</v>
      </c>
      <c r="F297">
        <v>-4.7185690000000002E-2</v>
      </c>
      <c r="G297">
        <v>-1.021361E-2</v>
      </c>
      <c r="H297">
        <v>1.008947E-2</v>
      </c>
      <c r="I297">
        <v>9.1592970000000003E-4</v>
      </c>
      <c r="J297">
        <f t="shared" si="133"/>
        <v>0</v>
      </c>
      <c r="K297">
        <f t="shared" si="134"/>
        <v>5.984042050622556E-2</v>
      </c>
      <c r="L297" s="4">
        <f t="shared" si="135"/>
        <v>1.4385901477778237E-2</v>
      </c>
      <c r="M297">
        <v>-0.44138519999999998</v>
      </c>
      <c r="N297">
        <v>-7.0714349999999995E-2</v>
      </c>
      <c r="O297">
        <v>-0.2968153</v>
      </c>
      <c r="P297">
        <v>4.0993549999999997E-2</v>
      </c>
      <c r="Q297">
        <v>1.7634179999999999E-2</v>
      </c>
      <c r="R297">
        <v>-1.7374549999999999E-2</v>
      </c>
      <c r="S297">
        <v>-3.3129010000000001E-4</v>
      </c>
      <c r="T297">
        <v>1.010925E-3</v>
      </c>
      <c r="U297">
        <v>-4.5436620000000004E-3</v>
      </c>
      <c r="V297">
        <f t="shared" si="136"/>
        <v>0.53658246000875998</v>
      </c>
      <c r="W297">
        <f t="shared" si="137"/>
        <v>4.7888520895694821E-2</v>
      </c>
      <c r="X297" s="4">
        <f t="shared" si="138"/>
        <v>4.6665390661845977E-3</v>
      </c>
      <c r="Y297">
        <v>0.46408939999999999</v>
      </c>
      <c r="Z297">
        <v>-0.12452779999999999</v>
      </c>
      <c r="AA297">
        <v>0.2916957</v>
      </c>
      <c r="AB297">
        <v>-1.7294899999999998E-2</v>
      </c>
      <c r="AC297">
        <v>1.2274749999999999E-2</v>
      </c>
      <c r="AD297">
        <v>-2.9343569999999999E-2</v>
      </c>
      <c r="AE297">
        <v>9.9990499999999993E-4</v>
      </c>
      <c r="AF297">
        <v>1.230791E-3</v>
      </c>
      <c r="AG297">
        <v>-2.9990820000000001E-3</v>
      </c>
      <c r="AH297" s="4">
        <f t="shared" si="139"/>
        <v>0.56211433495659047</v>
      </c>
      <c r="AI297" s="4">
        <f t="shared" si="140"/>
        <v>3.6205360845010227E-2</v>
      </c>
      <c r="AJ297" s="4">
        <f t="shared" si="141"/>
        <v>3.3925137195640049E-3</v>
      </c>
      <c r="AK297">
        <v>0</v>
      </c>
      <c r="AL297">
        <v>0</v>
      </c>
      <c r="AM297">
        <v>0</v>
      </c>
      <c r="AN297">
        <v>-3.0989309999999999E-2</v>
      </c>
      <c r="AO297" s="3">
        <v>5.8768559999999997E-3</v>
      </c>
      <c r="AP297">
        <v>-5.7970840000000003E-2</v>
      </c>
      <c r="AQ297">
        <v>1.066756E-2</v>
      </c>
      <c r="AR297">
        <v>3.3603159999999999E-3</v>
      </c>
      <c r="AS297" s="3">
        <v>-9.1299999999999997E-5</v>
      </c>
      <c r="AT297" s="4">
        <f t="shared" si="142"/>
        <v>5.9236412476651019E-2</v>
      </c>
      <c r="AU297" s="4">
        <f t="shared" si="143"/>
        <v>5.9039875086919484E-2</v>
      </c>
      <c r="AV297" s="4">
        <f t="shared" si="144"/>
        <v>1.1184672353871435E-2</v>
      </c>
      <c r="AW297">
        <v>-0.21772040000000001</v>
      </c>
      <c r="AX297">
        <v>-0.182616</v>
      </c>
      <c r="AY297">
        <v>-0.12632489999999999</v>
      </c>
      <c r="AZ297">
        <v>-2.0620759999999999E-4</v>
      </c>
      <c r="BA297">
        <v>1.3992880000000001E-3</v>
      </c>
      <c r="BB297">
        <v>1.8257329999999999E-2</v>
      </c>
      <c r="BC297">
        <v>-6.9707859999999996E-3</v>
      </c>
      <c r="BD297">
        <v>-5.846843E-3</v>
      </c>
      <c r="BE297">
        <v>-4.0445630000000002E-3</v>
      </c>
      <c r="BF297" s="4">
        <f t="shared" si="145"/>
        <v>1.9592854899009485E-2</v>
      </c>
      <c r="BG297" s="4">
        <f t="shared" si="146"/>
        <v>2.0398713911748086E-2</v>
      </c>
      <c r="BH297" s="4">
        <f t="shared" si="147"/>
        <v>9.9567022846630288E-3</v>
      </c>
      <c r="BI297">
        <v>0.42687239999999999</v>
      </c>
      <c r="BJ297">
        <v>-0.4950949</v>
      </c>
      <c r="BK297">
        <v>-0.4272437</v>
      </c>
      <c r="BL297">
        <v>-2.0092579999999999E-2</v>
      </c>
      <c r="BM297">
        <v>-6.6533720000000003E-3</v>
      </c>
      <c r="BN297">
        <v>7.9463180000000008E-3</v>
      </c>
      <c r="BO297">
        <v>1.255497E-2</v>
      </c>
      <c r="BP297">
        <v>-1.45615E-2</v>
      </c>
      <c r="BQ297">
        <v>-1.25659E-2</v>
      </c>
      <c r="BR297" s="4">
        <f t="shared" si="148"/>
        <v>1.6280006155662476E-2</v>
      </c>
      <c r="BS297" s="4">
        <f t="shared" si="149"/>
        <v>2.0804050656254999E-2</v>
      </c>
      <c r="BT297" s="4">
        <f t="shared" si="150"/>
        <v>2.2968813568856796E-2</v>
      </c>
      <c r="BU297">
        <v>0</v>
      </c>
      <c r="BV297">
        <v>0</v>
      </c>
      <c r="BW297">
        <v>0</v>
      </c>
      <c r="BX297">
        <v>7.8821280000000004E-3</v>
      </c>
      <c r="BY297">
        <v>2.049523E-2</v>
      </c>
      <c r="BZ297">
        <v>-1.6822030000000002E-2</v>
      </c>
      <c r="CA297">
        <v>-1.6042890000000001E-3</v>
      </c>
      <c r="CB297">
        <v>-1.2217759999999999E-3</v>
      </c>
      <c r="CC297">
        <v>2.0925850000000001E-3</v>
      </c>
      <c r="CG297">
        <v>0.55898499999999995</v>
      </c>
      <c r="CH297">
        <v>1.083687E-2</v>
      </c>
      <c r="CI297">
        <v>0.36987930000000002</v>
      </c>
      <c r="CJ297">
        <v>4.5275879999999999E-3</v>
      </c>
      <c r="CK297">
        <v>-1.228719E-2</v>
      </c>
      <c r="CL297">
        <v>-1.6532359999999999E-2</v>
      </c>
      <c r="CM297">
        <v>6.514125E-3</v>
      </c>
      <c r="CN297">
        <v>1.2628730000000001E-4</v>
      </c>
      <c r="CO297">
        <v>4.3103839999999996E-3</v>
      </c>
      <c r="CS297">
        <v>0.13904710000000001</v>
      </c>
      <c r="CT297">
        <v>5.7854589999999997E-3</v>
      </c>
      <c r="CU297">
        <v>0.18966240000000001</v>
      </c>
      <c r="CV297">
        <v>-7.7013070000000001E-3</v>
      </c>
      <c r="CW297">
        <v>8.0570629999999997E-3</v>
      </c>
      <c r="CX297">
        <v>-2.842041E-2</v>
      </c>
      <c r="CY297">
        <v>2.1471009999999998E-3</v>
      </c>
      <c r="CZ297">
        <v>3.1976999999999999E-3</v>
      </c>
      <c r="DA297">
        <v>-3.7187190000000001E-3</v>
      </c>
      <c r="DE297">
        <v>0</v>
      </c>
      <c r="DF297">
        <v>0</v>
      </c>
      <c r="DG297">
        <v>0</v>
      </c>
      <c r="DH297">
        <v>9.1332370000000006E-3</v>
      </c>
      <c r="DI297">
        <v>9.5420009999999996E-3</v>
      </c>
      <c r="DJ297">
        <v>-1.9177019999999999E-2</v>
      </c>
      <c r="DK297">
        <v>1.03385E-3</v>
      </c>
      <c r="DL297">
        <v>3.9548719999999999E-3</v>
      </c>
      <c r="DM297" s="3">
        <v>-3.9532780000000001E-5</v>
      </c>
      <c r="DN297" s="4">
        <f t="shared" si="151"/>
        <v>0</v>
      </c>
      <c r="DO297" s="4">
        <f t="shared" si="152"/>
        <v>2.3285701562602103E-2</v>
      </c>
      <c r="DP297" s="4">
        <f t="shared" si="153"/>
        <v>4.0879605183487917E-3</v>
      </c>
      <c r="DQ297">
        <v>5.0916139999999999E-2</v>
      </c>
      <c r="DR297">
        <v>-0.33580710000000003</v>
      </c>
      <c r="DS297">
        <v>-3.9109999999999999E-2</v>
      </c>
      <c r="DT297">
        <v>1.9358119999999999E-2</v>
      </c>
      <c r="DU297">
        <v>8.7014229999999998E-3</v>
      </c>
      <c r="DV297">
        <v>-4.7581990000000003E-3</v>
      </c>
      <c r="DW297">
        <v>4.9274409999999996E-4</v>
      </c>
      <c r="DX297">
        <v>-3.2497939999999999E-3</v>
      </c>
      <c r="DY297">
        <v>-3.7848949999999998E-4</v>
      </c>
      <c r="DZ297" s="4">
        <f t="shared" si="154"/>
        <v>0.34188953453258791</v>
      </c>
      <c r="EA297" s="4">
        <f t="shared" si="155"/>
        <v>2.1750678837289882E-2</v>
      </c>
      <c r="EB297" s="4">
        <f t="shared" si="156"/>
        <v>3.3086571433333886E-3</v>
      </c>
      <c r="EC297">
        <v>-0.15340219999999999</v>
      </c>
      <c r="ED297">
        <v>0.2599166</v>
      </c>
      <c r="EE297">
        <v>0.34709780000000001</v>
      </c>
      <c r="EF297">
        <v>-1.088217E-2</v>
      </c>
      <c r="EG297">
        <v>2.8787420000000001E-3</v>
      </c>
      <c r="EH297">
        <v>-1.4205010000000001E-2</v>
      </c>
      <c r="EI297">
        <v>-4.9321870000000002E-3</v>
      </c>
      <c r="EJ297">
        <v>5.048215E-3</v>
      </c>
      <c r="EK297">
        <v>2.9034019999999998E-3</v>
      </c>
      <c r="EL297" s="4">
        <f t="shared" si="157"/>
        <v>0.4599627774997016</v>
      </c>
      <c r="EM297" s="4">
        <f t="shared" si="158"/>
        <v>1.8124323118714366E-2</v>
      </c>
      <c r="EN297" s="4">
        <f t="shared" si="159"/>
        <v>7.6315585867369187E-3</v>
      </c>
    </row>
    <row r="298" spans="1:144" x14ac:dyDescent="0.3">
      <c r="A298">
        <v>0</v>
      </c>
      <c r="B298">
        <v>0</v>
      </c>
      <c r="C298">
        <v>0</v>
      </c>
      <c r="D298">
        <v>-2.7885170000000001E-2</v>
      </c>
      <c r="E298">
        <v>2.5122149999999999E-2</v>
      </c>
      <c r="F298">
        <v>-4.8946259999999998E-2</v>
      </c>
      <c r="G298">
        <v>-9.7916050000000001E-3</v>
      </c>
      <c r="H298">
        <v>9.8158269999999992E-3</v>
      </c>
      <c r="I298">
        <v>1.895398E-3</v>
      </c>
      <c r="J298">
        <f t="shared" si="133"/>
        <v>0</v>
      </c>
      <c r="K298">
        <f t="shared" si="134"/>
        <v>6.1680154786924783E-2</v>
      </c>
      <c r="L298" s="4">
        <f t="shared" si="135"/>
        <v>1.3993517132885427E-2</v>
      </c>
      <c r="M298">
        <v>-0.35367799999999999</v>
      </c>
      <c r="N298">
        <v>6.2292429999999998E-3</v>
      </c>
      <c r="O298">
        <v>-0.59785679999999997</v>
      </c>
      <c r="P298">
        <v>4.3345380000000003E-2</v>
      </c>
      <c r="Q298">
        <v>1.9221780000000001E-2</v>
      </c>
      <c r="R298">
        <v>-1.8754440000000001E-2</v>
      </c>
      <c r="S298">
        <v>-1.4464930000000001E-3</v>
      </c>
      <c r="T298">
        <v>3.2263989999999998E-4</v>
      </c>
      <c r="U298">
        <v>-3.8134900000000001E-3</v>
      </c>
      <c r="V298">
        <f t="shared" si="136"/>
        <v>0.69466515995736611</v>
      </c>
      <c r="W298">
        <f t="shared" si="137"/>
        <v>5.0990467868282992E-2</v>
      </c>
      <c r="X298" s="4">
        <f t="shared" si="138"/>
        <v>4.0913499586592459E-3</v>
      </c>
      <c r="Y298">
        <v>0.56255350000000004</v>
      </c>
      <c r="Z298">
        <v>0.63348789999999999</v>
      </c>
      <c r="AA298">
        <v>0.2976413</v>
      </c>
      <c r="AB298">
        <v>-1.8335560000000001E-2</v>
      </c>
      <c r="AC298">
        <v>9.1405730000000008E-3</v>
      </c>
      <c r="AD298">
        <v>-3.1012970000000001E-2</v>
      </c>
      <c r="AE298">
        <v>6.7613299999999999E-4</v>
      </c>
      <c r="AF298">
        <v>1.9804839999999998E-3</v>
      </c>
      <c r="AG298">
        <v>-5.1446300000000005E-4</v>
      </c>
      <c r="AH298" s="4">
        <f t="shared" si="139"/>
        <v>0.89797756279004548</v>
      </c>
      <c r="AI298" s="4">
        <f t="shared" si="140"/>
        <v>3.7169169260326887E-2</v>
      </c>
      <c r="AJ298" s="4">
        <f t="shared" si="141"/>
        <v>2.1550278156706004E-3</v>
      </c>
      <c r="AK298">
        <v>0</v>
      </c>
      <c r="AL298">
        <v>0</v>
      </c>
      <c r="AM298">
        <v>0</v>
      </c>
      <c r="AN298">
        <v>-3.0829820000000001E-2</v>
      </c>
      <c r="AO298">
        <v>6.8832040000000004E-3</v>
      </c>
      <c r="AP298">
        <v>-5.8504649999999998E-2</v>
      </c>
      <c r="AQ298">
        <v>1.107299E-2</v>
      </c>
      <c r="AR298">
        <v>3.102779E-3</v>
      </c>
      <c r="AS298">
        <v>8.9451699999999995E-4</v>
      </c>
      <c r="AT298" s="4">
        <f t="shared" si="142"/>
        <v>5.9939833804142431E-2</v>
      </c>
      <c r="AU298" s="4">
        <f t="shared" si="143"/>
        <v>5.9624092585845202E-2</v>
      </c>
      <c r="AV298" s="4">
        <f t="shared" si="144"/>
        <v>1.1534231908810833E-2</v>
      </c>
      <c r="AW298">
        <v>-0.23145850000000001</v>
      </c>
      <c r="AX298">
        <v>-0.19307369999999999</v>
      </c>
      <c r="AY298">
        <v>-0.15094560000000001</v>
      </c>
      <c r="AZ298">
        <v>1.543315E-3</v>
      </c>
      <c r="BA298">
        <v>1.900789E-3</v>
      </c>
      <c r="BB298">
        <v>1.8948119999999999E-2</v>
      </c>
      <c r="BC298">
        <v>-7.301353E-3</v>
      </c>
      <c r="BD298">
        <v>-6.0905070000000002E-3</v>
      </c>
      <c r="BE298">
        <v>-4.7615770000000003E-3</v>
      </c>
      <c r="BF298" s="4">
        <f t="shared" si="145"/>
        <v>2.0394950502208384E-2</v>
      </c>
      <c r="BG298" s="4">
        <f t="shared" si="146"/>
        <v>2.1199888742209426E-2</v>
      </c>
      <c r="BH298" s="4">
        <f t="shared" si="147"/>
        <v>1.0633750357921095E-2</v>
      </c>
      <c r="BI298">
        <v>0.41578150000000003</v>
      </c>
      <c r="BJ298">
        <v>-0.4701784</v>
      </c>
      <c r="BK298">
        <v>-0.41388540000000001</v>
      </c>
      <c r="BL298">
        <v>-1.924232E-2</v>
      </c>
      <c r="BM298">
        <v>-6.5334520000000004E-3</v>
      </c>
      <c r="BN298">
        <v>7.6914360000000003E-3</v>
      </c>
      <c r="BO298">
        <v>1.279309E-2</v>
      </c>
      <c r="BP298">
        <v>-1.446682E-2</v>
      </c>
      <c r="BQ298">
        <v>-1.2734759999999999E-2</v>
      </c>
      <c r="BR298" s="4">
        <f t="shared" si="148"/>
        <v>1.6294395801210303E-2</v>
      </c>
      <c r="BS298" s="4">
        <f t="shared" si="149"/>
        <v>2.0787261012519084E-2</v>
      </c>
      <c r="BT298" s="4">
        <f t="shared" si="150"/>
        <v>2.3132793711916854E-2</v>
      </c>
      <c r="BU298">
        <v>0</v>
      </c>
      <c r="BV298">
        <v>0</v>
      </c>
      <c r="BW298">
        <v>0</v>
      </c>
      <c r="BX298">
        <v>7.7125900000000001E-3</v>
      </c>
      <c r="BY298">
        <v>1.9954300000000001E-2</v>
      </c>
      <c r="BZ298">
        <v>-1.592437E-2</v>
      </c>
      <c r="CA298">
        <v>1.252048E-3</v>
      </c>
      <c r="CB298">
        <v>2.3345200000000001E-3</v>
      </c>
      <c r="CC298">
        <v>-2.6470420000000001E-4</v>
      </c>
      <c r="CG298">
        <v>0.52477470000000004</v>
      </c>
      <c r="CH298">
        <v>-2.921412E-2</v>
      </c>
      <c r="CI298">
        <v>0.3348312</v>
      </c>
      <c r="CJ298">
        <v>6.8860679999999997E-4</v>
      </c>
      <c r="CK298">
        <v>-7.9598169999999992E-3</v>
      </c>
      <c r="CL298">
        <v>-1.658594E-2</v>
      </c>
      <c r="CM298">
        <v>7.2621630000000003E-3</v>
      </c>
      <c r="CN298">
        <v>-4.0428339999999999E-4</v>
      </c>
      <c r="CO298">
        <v>4.6336049999999998E-3</v>
      </c>
      <c r="CS298">
        <v>0.31822240000000002</v>
      </c>
      <c r="CT298">
        <v>0.1894064</v>
      </c>
      <c r="CU298">
        <v>8.8239680000000001E-2</v>
      </c>
      <c r="CV298">
        <v>-9.5519460000000004E-3</v>
      </c>
      <c r="CW298">
        <v>6.8255249999999998E-3</v>
      </c>
      <c r="CX298">
        <v>-2.8486049999999999E-2</v>
      </c>
      <c r="CY298">
        <v>3.6993249999999998E-3</v>
      </c>
      <c r="CZ298">
        <v>3.5595739999999998E-3</v>
      </c>
      <c r="DA298">
        <v>-1.7782E-3</v>
      </c>
      <c r="DE298">
        <v>0</v>
      </c>
      <c r="DF298">
        <v>0</v>
      </c>
      <c r="DG298">
        <v>0</v>
      </c>
      <c r="DH298">
        <v>1.014897E-2</v>
      </c>
      <c r="DI298">
        <v>9.6387420000000005E-3</v>
      </c>
      <c r="DJ298">
        <v>-1.8593459999999999E-2</v>
      </c>
      <c r="DK298">
        <v>3.9971620000000001E-4</v>
      </c>
      <c r="DL298">
        <v>3.6208479999999999E-3</v>
      </c>
      <c r="DM298">
        <v>2.738684E-4</v>
      </c>
      <c r="DN298" s="4">
        <f t="shared" si="151"/>
        <v>0</v>
      </c>
      <c r="DO298" s="4">
        <f t="shared" si="152"/>
        <v>2.3272810190758313E-2</v>
      </c>
      <c r="DP298" s="4">
        <f t="shared" si="153"/>
        <v>3.6531243039575043E-3</v>
      </c>
      <c r="DQ298">
        <v>3.617443E-2</v>
      </c>
      <c r="DR298">
        <v>-0.31284830000000002</v>
      </c>
      <c r="DS298">
        <v>-2.1161499999999998E-3</v>
      </c>
      <c r="DT298">
        <v>1.7141440000000001E-2</v>
      </c>
      <c r="DU298">
        <v>7.8381890000000006E-3</v>
      </c>
      <c r="DV298">
        <v>-5.248061E-3</v>
      </c>
      <c r="DW298">
        <v>3.8158149999999999E-4</v>
      </c>
      <c r="DX298">
        <v>-3.3000410000000001E-3</v>
      </c>
      <c r="DY298" s="3">
        <v>-2.232194E-5</v>
      </c>
      <c r="DZ298" s="4">
        <f t="shared" si="154"/>
        <v>0.31493987726157735</v>
      </c>
      <c r="EA298" s="4">
        <f t="shared" si="155"/>
        <v>1.956548788896004E-2</v>
      </c>
      <c r="EB298" s="4">
        <f t="shared" si="156"/>
        <v>3.3221037479026169E-3</v>
      </c>
      <c r="EC298">
        <v>-0.31663819999999998</v>
      </c>
      <c r="ED298">
        <v>0.2455241</v>
      </c>
      <c r="EE298">
        <v>0.1748267</v>
      </c>
      <c r="EF298">
        <v>-5.3600399999999999E-3</v>
      </c>
      <c r="EG298">
        <v>2.730311E-3</v>
      </c>
      <c r="EH298">
        <v>-1.4113570000000001E-2</v>
      </c>
      <c r="EI298">
        <v>-6.1993229999999996E-3</v>
      </c>
      <c r="EJ298">
        <v>4.8070099999999996E-3</v>
      </c>
      <c r="EK298">
        <v>3.4228560000000002E-3</v>
      </c>
      <c r="EL298" s="4">
        <f t="shared" si="157"/>
        <v>0.43715696084237293</v>
      </c>
      <c r="EM298" s="4">
        <f t="shared" si="158"/>
        <v>1.534201698288791E-2</v>
      </c>
      <c r="EN298" s="4">
        <f t="shared" si="159"/>
        <v>8.5589072897867633E-3</v>
      </c>
    </row>
    <row r="299" spans="1:144" x14ac:dyDescent="0.3">
      <c r="A299">
        <v>0</v>
      </c>
      <c r="B299">
        <v>0</v>
      </c>
      <c r="C299">
        <v>0</v>
      </c>
      <c r="D299">
        <v>-2.7412700000000002E-2</v>
      </c>
      <c r="E299">
        <v>2.2735379999999999E-2</v>
      </c>
      <c r="F299">
        <v>-4.7974120000000002E-2</v>
      </c>
      <c r="G299">
        <v>-8.6824220000000004E-3</v>
      </c>
      <c r="H299">
        <v>9.0886649999999992E-3</v>
      </c>
      <c r="I299">
        <v>4.8805480000000002E-3</v>
      </c>
      <c r="J299">
        <f t="shared" si="133"/>
        <v>0</v>
      </c>
      <c r="K299">
        <f t="shared" si="134"/>
        <v>5.9748387549864473E-2</v>
      </c>
      <c r="L299" s="4">
        <f t="shared" si="135"/>
        <v>1.3483620880483587E-2</v>
      </c>
      <c r="M299">
        <v>-0.47223470000000001</v>
      </c>
      <c r="N299">
        <v>-5.092021E-2</v>
      </c>
      <c r="O299">
        <v>-0.66648629999999998</v>
      </c>
      <c r="P299">
        <v>4.4390289999999999E-2</v>
      </c>
      <c r="Q299">
        <v>2.0457949999999999E-2</v>
      </c>
      <c r="R299">
        <v>-2.0193119999999998E-2</v>
      </c>
      <c r="S299">
        <v>-2.1824909999999999E-3</v>
      </c>
      <c r="T299">
        <v>-2.3533399999999999E-4</v>
      </c>
      <c r="U299">
        <v>-3.0802490000000002E-3</v>
      </c>
      <c r="V299">
        <f t="shared" si="136"/>
        <v>0.81841460627131046</v>
      </c>
      <c r="W299">
        <f t="shared" si="137"/>
        <v>5.2884663748775027E-2</v>
      </c>
      <c r="X299" s="4">
        <f t="shared" si="138"/>
        <v>3.7824043885652946E-3</v>
      </c>
      <c r="Y299">
        <v>0.1206859</v>
      </c>
      <c r="Z299">
        <v>1.0362089999999999</v>
      </c>
      <c r="AA299">
        <v>0.18989639999999999</v>
      </c>
      <c r="AB299">
        <v>-1.7434749999999999E-2</v>
      </c>
      <c r="AC299">
        <v>5.8648069999999997E-3</v>
      </c>
      <c r="AD299">
        <v>-3.158031E-2</v>
      </c>
      <c r="AE299">
        <v>2.62477E-4</v>
      </c>
      <c r="AF299">
        <v>2.2536219999999998E-3</v>
      </c>
      <c r="AG299">
        <v>4.1300100000000003E-4</v>
      </c>
      <c r="AH299" s="4">
        <f t="shared" si="139"/>
        <v>1.0603559878044588</v>
      </c>
      <c r="AI299" s="4">
        <f t="shared" si="140"/>
        <v>3.6546989594299681E-2</v>
      </c>
      <c r="AJ299" s="4">
        <f t="shared" si="141"/>
        <v>2.3061387903623664E-3</v>
      </c>
      <c r="AK299">
        <v>0</v>
      </c>
      <c r="AL299">
        <v>0</v>
      </c>
      <c r="AM299">
        <v>0</v>
      </c>
      <c r="AN299">
        <v>-2.8988320000000001E-2</v>
      </c>
      <c r="AO299">
        <v>7.7282000000000002E-3</v>
      </c>
      <c r="AP299">
        <v>-5.6319109999999999E-2</v>
      </c>
      <c r="AQ299">
        <v>9.521626E-3</v>
      </c>
      <c r="AR299">
        <v>2.062187E-3</v>
      </c>
      <c r="AS299">
        <v>-5.94306E-3</v>
      </c>
      <c r="AT299" s="4">
        <f t="shared" si="142"/>
        <v>5.763877677498002E-2</v>
      </c>
      <c r="AU299" s="4">
        <f t="shared" si="143"/>
        <v>5.7155543284085272E-2</v>
      </c>
      <c r="AV299" s="4">
        <f t="shared" si="144"/>
        <v>1.1412008546721518E-2</v>
      </c>
      <c r="AW299">
        <v>-0.23016919999999999</v>
      </c>
      <c r="AX299">
        <v>-0.19239890000000001</v>
      </c>
      <c r="AY299">
        <v>-0.16068930000000001</v>
      </c>
      <c r="AZ299">
        <v>2.9858160000000001E-3</v>
      </c>
      <c r="BA299">
        <v>2.1462930000000001E-3</v>
      </c>
      <c r="BB299">
        <v>1.8457790000000002E-2</v>
      </c>
      <c r="BC299">
        <v>-7.5154530000000001E-3</v>
      </c>
      <c r="BD299">
        <v>-6.2821810000000004E-3</v>
      </c>
      <c r="BE299">
        <v>-5.2468030000000004E-3</v>
      </c>
      <c r="BF299" s="4">
        <f t="shared" si="145"/>
        <v>2.0044416158151328E-2</v>
      </c>
      <c r="BG299" s="4">
        <f t="shared" si="146"/>
        <v>2.0895881019858197E-2</v>
      </c>
      <c r="BH299" s="4">
        <f t="shared" si="147"/>
        <v>1.111201033264364E-2</v>
      </c>
      <c r="BI299">
        <v>0.4044645</v>
      </c>
      <c r="BJ299">
        <v>-0.44333509999999998</v>
      </c>
      <c r="BK299">
        <v>-0.3981422</v>
      </c>
      <c r="BL299">
        <v>-1.8381789999999999E-2</v>
      </c>
      <c r="BM299">
        <v>-6.4942159999999997E-3</v>
      </c>
      <c r="BN299">
        <v>7.2753000000000002E-3</v>
      </c>
      <c r="BO299">
        <v>1.307932E-2</v>
      </c>
      <c r="BP299">
        <v>-1.433629E-2</v>
      </c>
      <c r="BQ299">
        <v>-1.287487E-2</v>
      </c>
      <c r="BR299" s="4">
        <f t="shared" si="148"/>
        <v>1.631482280648662E-2</v>
      </c>
      <c r="BS299" s="4">
        <f t="shared" si="149"/>
        <v>2.0725052779582975E-2</v>
      </c>
      <c r="BT299" s="4">
        <f t="shared" si="150"/>
        <v>2.3288625982298743E-2</v>
      </c>
      <c r="BU299">
        <v>0</v>
      </c>
      <c r="BV299">
        <v>0</v>
      </c>
      <c r="BW299">
        <v>0</v>
      </c>
      <c r="BX299">
        <v>7.871879E-3</v>
      </c>
      <c r="BY299">
        <v>1.9796569999999999E-2</v>
      </c>
      <c r="BZ299">
        <v>-1.5422079999999999E-2</v>
      </c>
      <c r="CA299">
        <v>8.9918820000000005E-4</v>
      </c>
      <c r="CB299">
        <v>1.845747E-3</v>
      </c>
      <c r="CC299">
        <v>1.173168E-4</v>
      </c>
      <c r="CG299">
        <v>0.53292589999999995</v>
      </c>
      <c r="CH299">
        <v>-4.7900180000000001E-2</v>
      </c>
      <c r="CI299">
        <v>0.34329349999999997</v>
      </c>
      <c r="CJ299">
        <v>-3.0916479999999998E-3</v>
      </c>
      <c r="CK299">
        <v>-4.297993E-3</v>
      </c>
      <c r="CL299">
        <v>-1.6710340000000001E-2</v>
      </c>
      <c r="CM299">
        <v>7.4739979999999999E-3</v>
      </c>
      <c r="CN299">
        <v>-6.7177410000000002E-4</v>
      </c>
      <c r="CO299">
        <v>4.8145059999999996E-3</v>
      </c>
      <c r="CS299">
        <v>0.36371930000000002</v>
      </c>
      <c r="CT299">
        <v>0.31866909999999998</v>
      </c>
      <c r="CU299">
        <v>2.0565179999999999E-2</v>
      </c>
      <c r="CV299">
        <v>-1.113629E-2</v>
      </c>
      <c r="CW299">
        <v>5.3958519999999996E-3</v>
      </c>
      <c r="CX299">
        <v>-2.879116E-2</v>
      </c>
      <c r="CY299">
        <v>4.726671E-3</v>
      </c>
      <c r="CZ299">
        <v>4.1412259999999996E-3</v>
      </c>
      <c r="DA299">
        <v>2.6725229999999999E-4</v>
      </c>
      <c r="DE299">
        <v>0</v>
      </c>
      <c r="DF299">
        <v>0</v>
      </c>
      <c r="DG299">
        <v>0</v>
      </c>
      <c r="DH299">
        <v>1.155515E-2</v>
      </c>
      <c r="DI299">
        <v>9.8781230000000008E-3</v>
      </c>
      <c r="DJ299">
        <v>-1.8093749999999999E-2</v>
      </c>
      <c r="DK299">
        <v>-1.9302220000000001E-4</v>
      </c>
      <c r="DL299">
        <v>3.2647549999999998E-3</v>
      </c>
      <c r="DM299">
        <v>6.2221290000000001E-4</v>
      </c>
      <c r="DN299" s="4">
        <f t="shared" si="151"/>
        <v>0</v>
      </c>
      <c r="DO299" s="4">
        <f t="shared" si="152"/>
        <v>2.3632236343353732E-2</v>
      </c>
      <c r="DP299" s="4">
        <f t="shared" si="153"/>
        <v>3.3291187531603989E-3</v>
      </c>
      <c r="DQ299">
        <v>1.3774639999999999E-2</v>
      </c>
      <c r="DR299">
        <v>-0.31104189999999998</v>
      </c>
      <c r="DS299">
        <v>2.9041750000000002E-2</v>
      </c>
      <c r="DT299">
        <v>1.637044E-2</v>
      </c>
      <c r="DU299">
        <v>7.2014389999999996E-3</v>
      </c>
      <c r="DV299">
        <v>-6.0630450000000004E-3</v>
      </c>
      <c r="DW299">
        <v>1.4894459999999999E-4</v>
      </c>
      <c r="DX299">
        <v>-3.3632810000000001E-3</v>
      </c>
      <c r="DY299">
        <v>3.1402710000000001E-4</v>
      </c>
      <c r="DZ299" s="4">
        <f t="shared" si="154"/>
        <v>0.31269830109196639</v>
      </c>
      <c r="EA299" s="4">
        <f t="shared" si="155"/>
        <v>1.8884187674780877E-2</v>
      </c>
      <c r="EB299" s="4">
        <f t="shared" si="156"/>
        <v>3.3811915944478169E-3</v>
      </c>
      <c r="EC299">
        <v>-0.36607440000000002</v>
      </c>
      <c r="ED299">
        <v>0.2287672</v>
      </c>
      <c r="EE299">
        <v>0.19870470000000001</v>
      </c>
      <c r="EF299">
        <v>2.5581419999999998E-3</v>
      </c>
      <c r="EG299">
        <v>2.8956279999999999E-3</v>
      </c>
      <c r="EH299">
        <v>-1.344181E-2</v>
      </c>
      <c r="EI299">
        <v>-7.2775410000000002E-3</v>
      </c>
      <c r="EJ299">
        <v>4.5478790000000003E-3</v>
      </c>
      <c r="EK299">
        <v>3.950238E-3</v>
      </c>
      <c r="EL299" s="4">
        <f t="shared" si="157"/>
        <v>0.47521411588176754</v>
      </c>
      <c r="EM299" s="4">
        <f t="shared" si="158"/>
        <v>1.3986100531693886E-2</v>
      </c>
      <c r="EN299" s="4">
        <f t="shared" si="159"/>
        <v>9.4472316930392895E-3</v>
      </c>
    </row>
    <row r="300" spans="1:144" x14ac:dyDescent="0.3">
      <c r="A300">
        <v>0</v>
      </c>
      <c r="B300">
        <v>0</v>
      </c>
      <c r="C300">
        <v>0</v>
      </c>
      <c r="D300">
        <v>-2.7284630000000001E-2</v>
      </c>
      <c r="E300">
        <v>2.1333169999999999E-2</v>
      </c>
      <c r="F300">
        <v>-4.8363290000000003E-2</v>
      </c>
      <c r="G300">
        <v>-7.6274200000000002E-3</v>
      </c>
      <c r="H300">
        <v>8.6088929999999994E-3</v>
      </c>
      <c r="I300">
        <v>6.7598370000000003E-3</v>
      </c>
      <c r="J300">
        <f t="shared" si="133"/>
        <v>0</v>
      </c>
      <c r="K300">
        <f t="shared" si="134"/>
        <v>5.9485821807468545E-2</v>
      </c>
      <c r="L300" s="4">
        <f t="shared" si="135"/>
        <v>1.3341138287583185E-2</v>
      </c>
      <c r="M300">
        <v>-0.61332169999999997</v>
      </c>
      <c r="N300">
        <v>-0.1339484</v>
      </c>
      <c r="O300">
        <v>-0.60788070000000005</v>
      </c>
      <c r="P300">
        <v>4.397595E-2</v>
      </c>
      <c r="Q300">
        <v>2.0567479999999999E-2</v>
      </c>
      <c r="R300">
        <v>-2.0483020000000001E-2</v>
      </c>
      <c r="S300">
        <v>-2.6026740000000001E-3</v>
      </c>
      <c r="T300">
        <v>-5.6841970000000004E-4</v>
      </c>
      <c r="U300">
        <v>-2.5795850000000001E-3</v>
      </c>
      <c r="V300">
        <f t="shared" si="136"/>
        <v>0.87385618209516602</v>
      </c>
      <c r="W300">
        <f t="shared" si="137"/>
        <v>5.2692120096588448E-2</v>
      </c>
      <c r="X300" s="4">
        <f t="shared" si="138"/>
        <v>3.7082707125895074E-3</v>
      </c>
      <c r="Y300">
        <v>-0.1148048</v>
      </c>
      <c r="Z300">
        <v>1.0311140000000001</v>
      </c>
      <c r="AA300">
        <v>0.56180240000000004</v>
      </c>
      <c r="AB300">
        <v>-1.5708489999999999E-2</v>
      </c>
      <c r="AC300">
        <v>3.5439859999999998E-3</v>
      </c>
      <c r="AD300">
        <v>-3.2834139999999998E-2</v>
      </c>
      <c r="AE300">
        <v>-2.7596199999999998E-4</v>
      </c>
      <c r="AF300">
        <v>2.47854E-3</v>
      </c>
      <c r="AG300">
        <v>1.3504330000000001E-3</v>
      </c>
      <c r="AH300" s="4">
        <f t="shared" si="139"/>
        <v>1.1798297164187721</v>
      </c>
      <c r="AI300" s="4">
        <f t="shared" si="140"/>
        <v>3.6570442223028916E-2</v>
      </c>
      <c r="AJ300" s="4">
        <f t="shared" si="141"/>
        <v>2.8360156636614334E-3</v>
      </c>
      <c r="AK300">
        <v>0</v>
      </c>
      <c r="AL300">
        <v>0</v>
      </c>
      <c r="AM300">
        <v>0</v>
      </c>
      <c r="AN300">
        <v>-2.6635949999999999E-2</v>
      </c>
      <c r="AO300">
        <v>8.4765069999999994E-3</v>
      </c>
      <c r="AP300">
        <v>-5.3950720000000001E-2</v>
      </c>
      <c r="AQ300">
        <v>9.7546799999999999E-3</v>
      </c>
      <c r="AR300">
        <v>1.852125E-3</v>
      </c>
      <c r="AS300">
        <v>-5.094945E-3</v>
      </c>
      <c r="AT300" s="4">
        <f t="shared" si="142"/>
        <v>5.5476888353095735E-2</v>
      </c>
      <c r="AU300" s="4">
        <f t="shared" si="143"/>
        <v>5.4856762002841779E-2</v>
      </c>
      <c r="AV300" s="4">
        <f t="shared" si="144"/>
        <v>1.1159866194137365E-2</v>
      </c>
      <c r="AW300">
        <v>-0.17669940000000001</v>
      </c>
      <c r="AX300">
        <v>-0.2069037</v>
      </c>
      <c r="AY300">
        <v>6.7579669999999994E-2</v>
      </c>
      <c r="AZ300">
        <v>4.1005679999999997E-3</v>
      </c>
      <c r="BA300">
        <v>2.8086539999999998E-3</v>
      </c>
      <c r="BB300">
        <v>1.9172450000000001E-2</v>
      </c>
      <c r="BC300">
        <v>-7.2333370000000003E-3</v>
      </c>
      <c r="BD300">
        <v>-8.4697750000000006E-3</v>
      </c>
      <c r="BE300">
        <v>2.7664299999999998E-3</v>
      </c>
      <c r="BF300" s="4">
        <f t="shared" si="145"/>
        <v>2.0683146289909207E-2</v>
      </c>
      <c r="BG300" s="4">
        <f t="shared" si="146"/>
        <v>2.2172981119116437E-2</v>
      </c>
      <c r="BH300" s="4">
        <f t="shared" si="147"/>
        <v>1.1476558179658831E-2</v>
      </c>
      <c r="BI300">
        <v>0.39476489999999997</v>
      </c>
      <c r="BJ300">
        <v>-0.41874299999999998</v>
      </c>
      <c r="BK300">
        <v>-0.38419520000000001</v>
      </c>
      <c r="BL300">
        <v>-1.7542800000000001E-2</v>
      </c>
      <c r="BM300">
        <v>-6.4354709999999999E-3</v>
      </c>
      <c r="BN300">
        <v>7.0269850000000003E-3</v>
      </c>
      <c r="BO300">
        <v>1.3384790000000001E-2</v>
      </c>
      <c r="BP300">
        <v>-1.419778E-2</v>
      </c>
      <c r="BQ300">
        <v>-1.302642E-2</v>
      </c>
      <c r="BR300" s="4">
        <f t="shared" si="148"/>
        <v>1.6430045907609814E-2</v>
      </c>
      <c r="BS300" s="4">
        <f t="shared" si="149"/>
        <v>2.0739047192740678E-2</v>
      </c>
      <c r="BT300" s="4">
        <f t="shared" si="150"/>
        <v>2.3460971384171202E-2</v>
      </c>
      <c r="BU300">
        <v>0</v>
      </c>
      <c r="BV300">
        <v>0</v>
      </c>
      <c r="BW300">
        <v>0</v>
      </c>
      <c r="BX300">
        <v>8.1672240000000007E-3</v>
      </c>
      <c r="BY300">
        <v>1.9462819999999999E-2</v>
      </c>
      <c r="BZ300">
        <v>-1.481534E-2</v>
      </c>
      <c r="CA300">
        <v>6.0223790000000002E-4</v>
      </c>
      <c r="CB300">
        <v>1.553357E-3</v>
      </c>
      <c r="CC300">
        <v>3.134012E-4</v>
      </c>
      <c r="CG300">
        <v>0.55048010000000003</v>
      </c>
      <c r="CH300">
        <v>-7.7014899999999997E-2</v>
      </c>
      <c r="CI300">
        <v>0.38176710000000003</v>
      </c>
      <c r="CJ300">
        <v>-5.8458750000000004E-3</v>
      </c>
      <c r="CK300">
        <v>-1.53144E-3</v>
      </c>
      <c r="CL300">
        <v>-1.676008E-2</v>
      </c>
      <c r="CM300">
        <v>7.3906700000000002E-3</v>
      </c>
      <c r="CN300">
        <v>-1.0339920000000001E-3</v>
      </c>
      <c r="CO300">
        <v>5.1255520000000002E-3</v>
      </c>
      <c r="CS300">
        <v>0.3870846</v>
      </c>
      <c r="CT300">
        <v>0.33813290000000001</v>
      </c>
      <c r="CU300">
        <v>6.8371269999999998E-2</v>
      </c>
      <c r="CV300">
        <v>-1.268758E-2</v>
      </c>
      <c r="CW300">
        <v>3.9085639999999998E-3</v>
      </c>
      <c r="CX300">
        <v>-2.877965E-2</v>
      </c>
      <c r="CY300">
        <v>4.9603800000000003E-3</v>
      </c>
      <c r="CZ300">
        <v>4.3330790000000001E-3</v>
      </c>
      <c r="DA300">
        <v>8.7615849999999999E-4</v>
      </c>
      <c r="DE300">
        <v>0</v>
      </c>
      <c r="DF300">
        <v>0</v>
      </c>
      <c r="DG300">
        <v>0</v>
      </c>
      <c r="DH300">
        <v>1.3389959999999999E-2</v>
      </c>
      <c r="DI300">
        <v>1.0487349999999999E-2</v>
      </c>
      <c r="DJ300">
        <v>-1.809587E-2</v>
      </c>
      <c r="DK300">
        <v>-8.3928560000000004E-4</v>
      </c>
      <c r="DL300">
        <v>2.890021E-3</v>
      </c>
      <c r="DM300">
        <v>9.5912809999999999E-4</v>
      </c>
      <c r="DN300" s="4">
        <f t="shared" si="151"/>
        <v>0</v>
      </c>
      <c r="DO300" s="4">
        <f t="shared" si="152"/>
        <v>2.4834171012558484E-2</v>
      </c>
      <c r="DP300" s="4">
        <f t="shared" si="153"/>
        <v>3.1585674618437344E-3</v>
      </c>
      <c r="DQ300">
        <v>-5.4462360000000001E-2</v>
      </c>
      <c r="DR300">
        <v>-2.3907439999999999E-2</v>
      </c>
      <c r="DS300">
        <v>1.923971E-2</v>
      </c>
      <c r="DT300">
        <v>1.601909E-2</v>
      </c>
      <c r="DU300">
        <v>6.4604809999999997E-3</v>
      </c>
      <c r="DV300">
        <v>-7.2155250000000004E-3</v>
      </c>
      <c r="DW300">
        <v>2.2898800000000002E-3</v>
      </c>
      <c r="DX300">
        <v>5.6028369999999998E-4</v>
      </c>
      <c r="DY300">
        <v>-2.0207910000000001E-3</v>
      </c>
      <c r="DZ300" s="4">
        <f t="shared" si="154"/>
        <v>6.2513044918699176E-2</v>
      </c>
      <c r="EA300" s="4">
        <f t="shared" si="155"/>
        <v>1.8719317834928868E-2</v>
      </c>
      <c r="EB300" s="4">
        <f t="shared" si="156"/>
        <v>3.1050063614373952E-3</v>
      </c>
      <c r="EC300">
        <v>-0.48608230000000002</v>
      </c>
      <c r="ED300">
        <v>0.25555879999999997</v>
      </c>
      <c r="EE300">
        <v>0.2674069</v>
      </c>
      <c r="EF300">
        <v>8.7661709999999997E-3</v>
      </c>
      <c r="EG300">
        <v>3.3463529999999998E-3</v>
      </c>
      <c r="EH300">
        <v>-1.3664870000000001E-2</v>
      </c>
      <c r="EI300">
        <v>-8.1693159999999994E-3</v>
      </c>
      <c r="EJ300">
        <v>4.2950360000000003E-3</v>
      </c>
      <c r="EK300">
        <v>4.4941599999999996E-3</v>
      </c>
      <c r="EL300" s="4">
        <f t="shared" si="157"/>
        <v>0.61081318977109522</v>
      </c>
      <c r="EM300" s="4">
        <f t="shared" si="158"/>
        <v>1.6576263285757439E-2</v>
      </c>
      <c r="EN300" s="4">
        <f t="shared" si="159"/>
        <v>1.0265599459103788E-2</v>
      </c>
    </row>
    <row r="301" spans="1:144" x14ac:dyDescent="0.3">
      <c r="A301">
        <v>0</v>
      </c>
      <c r="B301">
        <v>0</v>
      </c>
      <c r="C301">
        <v>0</v>
      </c>
      <c r="D301">
        <v>-2.8616860000000001E-2</v>
      </c>
      <c r="E301">
        <v>2.0599360000000001E-2</v>
      </c>
      <c r="F301">
        <v>-4.8916149999999999E-2</v>
      </c>
      <c r="G301">
        <v>-8.0452779999999995E-3</v>
      </c>
      <c r="H301">
        <v>1.020914E-2</v>
      </c>
      <c r="I301">
        <v>3.3132730000000002E-4</v>
      </c>
      <c r="J301">
        <f t="shared" si="133"/>
        <v>0</v>
      </c>
      <c r="K301">
        <f t="shared" si="134"/>
        <v>6.0299652067749947E-2</v>
      </c>
      <c r="L301" s="4">
        <f t="shared" si="135"/>
        <v>1.3002415753105625E-2</v>
      </c>
      <c r="M301">
        <v>-0.79651740000000004</v>
      </c>
      <c r="N301">
        <v>-0.2788544</v>
      </c>
      <c r="O301">
        <v>-0.46628510000000001</v>
      </c>
      <c r="P301">
        <v>4.4438360000000003E-2</v>
      </c>
      <c r="Q301">
        <v>2.130131E-2</v>
      </c>
      <c r="R301">
        <v>-2.1873099999999999E-2</v>
      </c>
      <c r="S301">
        <v>-3.0143930000000002E-3</v>
      </c>
      <c r="T301">
        <v>-1.055315E-3</v>
      </c>
      <c r="U301">
        <v>-1.76464E-3</v>
      </c>
      <c r="V301">
        <f t="shared" si="136"/>
        <v>0.96416883344367144</v>
      </c>
      <c r="W301">
        <f t="shared" si="137"/>
        <v>5.3916102889727667E-2</v>
      </c>
      <c r="X301" s="4">
        <f t="shared" si="138"/>
        <v>3.6488641023302033E-3</v>
      </c>
      <c r="Y301">
        <v>-0.3420784</v>
      </c>
      <c r="Z301">
        <v>0.87480000000000002</v>
      </c>
      <c r="AA301">
        <v>0.87372499999999997</v>
      </c>
      <c r="AB301">
        <v>-1.257371E-2</v>
      </c>
      <c r="AC301">
        <v>9.2631099999999997E-4</v>
      </c>
      <c r="AD301">
        <v>-3.4421269999999997E-2</v>
      </c>
      <c r="AE301">
        <v>-1.066916E-3</v>
      </c>
      <c r="AF301">
        <v>2.7284319999999998E-3</v>
      </c>
      <c r="AG301">
        <v>2.72508E-3</v>
      </c>
      <c r="AH301" s="4">
        <f t="shared" si="139"/>
        <v>1.2828437345879504</v>
      </c>
      <c r="AI301" s="4">
        <f t="shared" si="140"/>
        <v>3.6657605808968492E-2</v>
      </c>
      <c r="AJ301" s="4">
        <f t="shared" si="141"/>
        <v>4.001088843812394E-3</v>
      </c>
      <c r="AK301">
        <v>0</v>
      </c>
      <c r="AL301">
        <v>0</v>
      </c>
      <c r="AM301">
        <v>0</v>
      </c>
      <c r="AN301">
        <v>-2.589518E-2</v>
      </c>
      <c r="AO301">
        <v>9.2652419999999999E-3</v>
      </c>
      <c r="AP301">
        <v>-5.4110310000000002E-2</v>
      </c>
      <c r="AQ301">
        <v>1.0411999999999999E-2</v>
      </c>
      <c r="AR301">
        <v>1.4220179999999999E-3</v>
      </c>
      <c r="AS301">
        <v>-3.2213329999999998E-3</v>
      </c>
      <c r="AT301" s="4">
        <f t="shared" si="142"/>
        <v>5.5876471807144945E-2</v>
      </c>
      <c r="AU301" s="4">
        <f t="shared" si="143"/>
        <v>5.5121298310983419E-2</v>
      </c>
      <c r="AV301" s="4">
        <f t="shared" si="144"/>
        <v>1.0991308634062323E-2</v>
      </c>
      <c r="AW301">
        <v>-0.19229950000000001</v>
      </c>
      <c r="AX301">
        <v>-0.2256618</v>
      </c>
      <c r="AY301">
        <v>5.9367860000000001E-2</v>
      </c>
      <c r="AZ301">
        <v>5.2307070000000002E-3</v>
      </c>
      <c r="BA301">
        <v>3.419947E-3</v>
      </c>
      <c r="BB301">
        <v>1.93872E-2</v>
      </c>
      <c r="BC301">
        <v>-7.4114350000000001E-3</v>
      </c>
      <c r="BD301">
        <v>-8.6972560000000004E-3</v>
      </c>
      <c r="BE301">
        <v>2.2881030000000001E-3</v>
      </c>
      <c r="BF301" s="4">
        <f t="shared" si="145"/>
        <v>2.1035420843948761E-2</v>
      </c>
      <c r="BG301" s="4">
        <f t="shared" si="146"/>
        <v>2.2504114168941665E-2</v>
      </c>
      <c r="BH301" s="4">
        <f t="shared" si="147"/>
        <v>1.1653628019950268E-2</v>
      </c>
      <c r="BI301">
        <v>0.39988899999999999</v>
      </c>
      <c r="BJ301">
        <v>-0.4095857</v>
      </c>
      <c r="BK301">
        <v>-0.38388230000000001</v>
      </c>
      <c r="BL301">
        <v>-1.7435369999999999E-2</v>
      </c>
      <c r="BM301">
        <v>-6.54274E-3</v>
      </c>
      <c r="BN301">
        <v>6.8781409999999999E-3</v>
      </c>
      <c r="BO301">
        <v>1.372221E-2</v>
      </c>
      <c r="BP301">
        <v>-1.405495E-2</v>
      </c>
      <c r="BQ301">
        <v>-1.3172939999999999E-2</v>
      </c>
      <c r="BR301" s="4">
        <f t="shared" si="148"/>
        <v>1.6685781899796637E-2</v>
      </c>
      <c r="BS301" s="4">
        <f t="shared" si="149"/>
        <v>2.0812243761845598E-2</v>
      </c>
      <c r="BT301" s="4">
        <f t="shared" si="150"/>
        <v>2.3650941102421275E-2</v>
      </c>
      <c r="BU301">
        <v>0</v>
      </c>
      <c r="BV301">
        <v>0</v>
      </c>
      <c r="BW301">
        <v>0</v>
      </c>
      <c r="BX301">
        <v>8.7390330000000002E-3</v>
      </c>
      <c r="BY301">
        <v>1.915356E-2</v>
      </c>
      <c r="BZ301">
        <v>-1.433708E-2</v>
      </c>
      <c r="CA301" s="3">
        <v>-7.5705350000000005E-5</v>
      </c>
      <c r="CB301">
        <v>8.0923740000000001E-4</v>
      </c>
      <c r="CC301">
        <v>8.6021419999999995E-4</v>
      </c>
      <c r="CG301">
        <v>0.61340870000000003</v>
      </c>
      <c r="CH301">
        <v>-9.5150799999999994E-2</v>
      </c>
      <c r="CI301">
        <v>0.44772010000000001</v>
      </c>
      <c r="CJ301">
        <v>-1.057835E-2</v>
      </c>
      <c r="CK301">
        <v>1.9660580000000001E-3</v>
      </c>
      <c r="CL301">
        <v>-1.6201429999999999E-2</v>
      </c>
      <c r="CM301">
        <v>7.11935E-3</v>
      </c>
      <c r="CN301">
        <v>-1.1043400000000001E-3</v>
      </c>
      <c r="CO301">
        <v>5.196333E-3</v>
      </c>
      <c r="CS301">
        <v>0.40729929999999998</v>
      </c>
      <c r="CT301">
        <v>0.35508640000000002</v>
      </c>
      <c r="CU301">
        <v>0.1154167</v>
      </c>
      <c r="CV301">
        <v>-1.4013370000000001E-2</v>
      </c>
      <c r="CW301">
        <v>2.5126469999999998E-3</v>
      </c>
      <c r="CX301">
        <v>-2.907123E-2</v>
      </c>
      <c r="CY301">
        <v>5.1945969999999996E-3</v>
      </c>
      <c r="CZ301">
        <v>4.5286859999999996E-3</v>
      </c>
      <c r="DA301">
        <v>1.4719959999999999E-3</v>
      </c>
      <c r="DE301">
        <v>0</v>
      </c>
      <c r="DF301">
        <v>0</v>
      </c>
      <c r="DG301">
        <v>0</v>
      </c>
      <c r="DH301">
        <v>1.5186750000000001E-2</v>
      </c>
      <c r="DI301">
        <v>1.1039759999999999E-2</v>
      </c>
      <c r="DJ301">
        <v>-1.7601599999999998E-2</v>
      </c>
      <c r="DK301">
        <v>-2.1918340000000001E-3</v>
      </c>
      <c r="DL301">
        <v>1.802012E-3</v>
      </c>
      <c r="DM301">
        <v>1.962423E-3</v>
      </c>
      <c r="DN301" s="4">
        <f t="shared" si="151"/>
        <v>0</v>
      </c>
      <c r="DO301" s="4">
        <f t="shared" si="152"/>
        <v>2.5735772748843193E-2</v>
      </c>
      <c r="DP301" s="4">
        <f t="shared" si="153"/>
        <v>3.4499981974819931E-3</v>
      </c>
      <c r="DQ301">
        <v>-3.7894030000000002E-2</v>
      </c>
      <c r="DR301">
        <v>-1.428744E-2</v>
      </c>
      <c r="DS301">
        <v>1.8103000000000001E-2</v>
      </c>
      <c r="DT301">
        <v>1.5932200000000001E-2</v>
      </c>
      <c r="DU301">
        <v>5.7961180000000003E-3</v>
      </c>
      <c r="DV301">
        <v>-8.4449490000000002E-3</v>
      </c>
      <c r="DW301">
        <v>1.915384E-3</v>
      </c>
      <c r="DX301">
        <v>5.394369E-4</v>
      </c>
      <c r="DY301">
        <v>-1.637384E-3</v>
      </c>
      <c r="DZ301" s="4">
        <f t="shared" si="154"/>
        <v>4.4359971375041489E-2</v>
      </c>
      <c r="EA301" s="4">
        <f t="shared" si="155"/>
        <v>1.8940621540026743E-2</v>
      </c>
      <c r="EB301" s="4">
        <f t="shared" si="156"/>
        <v>2.57695836209932E-3</v>
      </c>
      <c r="EC301">
        <v>-0.6685816</v>
      </c>
      <c r="ED301">
        <v>0.26423659999999999</v>
      </c>
      <c r="EE301">
        <v>0.44986920000000002</v>
      </c>
      <c r="EF301">
        <v>1.618909E-2</v>
      </c>
      <c r="EG301">
        <v>4.0903650000000003E-3</v>
      </c>
      <c r="EH301">
        <v>-1.423087E-2</v>
      </c>
      <c r="EI301">
        <v>-9.2650279999999998E-3</v>
      </c>
      <c r="EJ301">
        <v>3.6617220000000001E-3</v>
      </c>
      <c r="EK301">
        <v>6.2341690000000003E-3</v>
      </c>
      <c r="EL301" s="4">
        <f t="shared" si="157"/>
        <v>0.84805933385981902</v>
      </c>
      <c r="EM301" s="4">
        <f t="shared" si="158"/>
        <v>2.1939356914418093E-2</v>
      </c>
      <c r="EN301" s="4">
        <f t="shared" si="159"/>
        <v>1.1752183412737779E-2</v>
      </c>
    </row>
    <row r="302" spans="1:144" x14ac:dyDescent="0.3">
      <c r="A302">
        <v>0</v>
      </c>
      <c r="B302">
        <v>0</v>
      </c>
      <c r="C302">
        <v>0</v>
      </c>
      <c r="D302">
        <v>-2.937799E-2</v>
      </c>
      <c r="E302">
        <v>1.967853E-2</v>
      </c>
      <c r="F302">
        <v>-4.930441E-2</v>
      </c>
      <c r="G302">
        <v>-7.361434E-3</v>
      </c>
      <c r="H302">
        <v>9.946346E-3</v>
      </c>
      <c r="I302">
        <v>1.2560189999999999E-3</v>
      </c>
      <c r="J302">
        <f t="shared" si="133"/>
        <v>0</v>
      </c>
      <c r="K302">
        <f t="shared" si="134"/>
        <v>6.0673187528339896E-2</v>
      </c>
      <c r="L302" s="4">
        <f t="shared" si="135"/>
        <v>1.2437768811826058E-2</v>
      </c>
      <c r="M302">
        <v>-0.82733319999999999</v>
      </c>
      <c r="N302">
        <v>-0.350935</v>
      </c>
      <c r="O302">
        <v>-0.31473790000000001</v>
      </c>
      <c r="P302">
        <v>4.1743290000000002E-2</v>
      </c>
      <c r="Q302">
        <v>2.0577430000000001E-2</v>
      </c>
      <c r="R302">
        <v>-2.201038E-2</v>
      </c>
      <c r="S302">
        <v>-3.1255559999999998E-3</v>
      </c>
      <c r="T302">
        <v>-1.325786E-3</v>
      </c>
      <c r="U302">
        <v>-1.1890379999999999E-3</v>
      </c>
      <c r="V302">
        <f t="shared" si="136"/>
        <v>0.95220562051672952</v>
      </c>
      <c r="W302">
        <f t="shared" si="137"/>
        <v>5.1481935794736783E-2</v>
      </c>
      <c r="X302" s="4">
        <f t="shared" si="138"/>
        <v>3.5973073530595071E-3</v>
      </c>
      <c r="Y302">
        <v>-0.50567039999999996</v>
      </c>
      <c r="Z302">
        <v>0.73946219999999996</v>
      </c>
      <c r="AA302">
        <v>0.96637340000000005</v>
      </c>
      <c r="AB302">
        <v>-8.3939849999999996E-3</v>
      </c>
      <c r="AC302">
        <v>-7.7463399999999996E-4</v>
      </c>
      <c r="AD302">
        <v>-3.5424440000000001E-2</v>
      </c>
      <c r="AE302">
        <v>-1.9432830000000001E-3</v>
      </c>
      <c r="AF302">
        <v>2.8417410000000001E-3</v>
      </c>
      <c r="AG302">
        <v>3.7137569999999998E-3</v>
      </c>
      <c r="AH302" s="4">
        <f t="shared" si="139"/>
        <v>1.3177194112907953</v>
      </c>
      <c r="AI302" s="4">
        <f t="shared" si="140"/>
        <v>3.6413596242719302E-2</v>
      </c>
      <c r="AJ302" s="4">
        <f t="shared" si="141"/>
        <v>5.0639739122767015E-3</v>
      </c>
      <c r="AK302">
        <v>0</v>
      </c>
      <c r="AL302">
        <v>0</v>
      </c>
      <c r="AM302">
        <v>0</v>
      </c>
      <c r="AN302">
        <v>-2.4457420000000001E-2</v>
      </c>
      <c r="AO302">
        <v>9.9304790000000007E-3</v>
      </c>
      <c r="AP302">
        <v>-5.384456E-2</v>
      </c>
      <c r="AQ302">
        <v>1.0897E-2</v>
      </c>
      <c r="AR302">
        <v>9.15185E-4</v>
      </c>
      <c r="AS302">
        <v>-1.1534990000000001E-3</v>
      </c>
      <c r="AT302" s="4">
        <f t="shared" si="142"/>
        <v>5.582647816012614E-2</v>
      </c>
      <c r="AU302" s="4">
        <f t="shared" si="143"/>
        <v>5.4943778666722815E-2</v>
      </c>
      <c r="AV302" s="4">
        <f t="shared" si="144"/>
        <v>1.0996032581218828E-2</v>
      </c>
      <c r="AW302">
        <v>-0.215003</v>
      </c>
      <c r="AX302">
        <v>-0.25203370000000003</v>
      </c>
      <c r="AY302">
        <v>4.2580949999999999E-2</v>
      </c>
      <c r="AZ302">
        <v>6.2169160000000003E-3</v>
      </c>
      <c r="BA302">
        <v>4.2572740000000001E-3</v>
      </c>
      <c r="BB302">
        <v>2.0032020000000001E-2</v>
      </c>
      <c r="BC302">
        <v>-7.7320490000000004E-3</v>
      </c>
      <c r="BD302">
        <v>-9.0637649999999997E-3</v>
      </c>
      <c r="BE302">
        <v>1.531318E-3</v>
      </c>
      <c r="BF302" s="4">
        <f t="shared" si="145"/>
        <v>2.1890426878658102E-2</v>
      </c>
      <c r="BG302" s="4">
        <f t="shared" si="146"/>
        <v>2.3307042776680744E-2</v>
      </c>
      <c r="BH302" s="4">
        <f t="shared" si="147"/>
        <v>1.2011717301483165E-2</v>
      </c>
      <c r="BI302">
        <v>0.39959990000000001</v>
      </c>
      <c r="BJ302">
        <v>-0.39637410000000001</v>
      </c>
      <c r="BK302">
        <v>-0.37936300000000001</v>
      </c>
      <c r="BL302">
        <v>-1.7063200000000001E-2</v>
      </c>
      <c r="BM302">
        <v>-6.5226859999999998E-3</v>
      </c>
      <c r="BN302">
        <v>6.8108980000000001E-3</v>
      </c>
      <c r="BO302">
        <v>1.4028759999999999E-2</v>
      </c>
      <c r="BP302">
        <v>-1.3915510000000001E-2</v>
      </c>
      <c r="BQ302">
        <v>-1.33183E-2</v>
      </c>
      <c r="BR302" s="4">
        <f t="shared" si="148"/>
        <v>1.690384191119285E-2</v>
      </c>
      <c r="BS302" s="4">
        <f t="shared" si="149"/>
        <v>2.090061858568076E-2</v>
      </c>
      <c r="BT302" s="4">
        <f t="shared" si="150"/>
        <v>2.3829071332884547E-2</v>
      </c>
      <c r="BU302">
        <v>0</v>
      </c>
      <c r="BV302">
        <v>0</v>
      </c>
      <c r="BW302">
        <v>0</v>
      </c>
      <c r="BX302">
        <v>9.0308000000000003E-3</v>
      </c>
      <c r="BY302">
        <v>1.8920019999999999E-2</v>
      </c>
      <c r="BZ302">
        <v>-1.3984099999999999E-2</v>
      </c>
      <c r="CA302">
        <v>-2.912953E-4</v>
      </c>
      <c r="CB302">
        <v>5.1480530000000001E-4</v>
      </c>
      <c r="CC302">
        <v>1.07795E-3</v>
      </c>
      <c r="CG302">
        <v>0.65532820000000003</v>
      </c>
      <c r="CH302">
        <v>-0.1030731</v>
      </c>
      <c r="CI302">
        <v>0.49623060000000002</v>
      </c>
      <c r="CJ302">
        <v>-1.331456E-2</v>
      </c>
      <c r="CK302">
        <v>3.7191910000000002E-3</v>
      </c>
      <c r="CL302">
        <v>-1.5591270000000001E-2</v>
      </c>
      <c r="CM302">
        <v>6.864958E-3</v>
      </c>
      <c r="CN302">
        <v>-1.0797529999999999E-3</v>
      </c>
      <c r="CO302">
        <v>5.1983150000000002E-3</v>
      </c>
      <c r="CS302">
        <v>0.42032779999999997</v>
      </c>
      <c r="CT302">
        <v>0.36709819999999999</v>
      </c>
      <c r="CU302">
        <v>0.166323</v>
      </c>
      <c r="CV302">
        <v>-1.541816E-2</v>
      </c>
      <c r="CW302">
        <v>1.110586E-3</v>
      </c>
      <c r="CX302">
        <v>-2.9007450000000001E-2</v>
      </c>
      <c r="CY302">
        <v>5.4461580000000004E-3</v>
      </c>
      <c r="CZ302">
        <v>4.756466E-3</v>
      </c>
      <c r="DA302">
        <v>2.1550359999999999E-3</v>
      </c>
      <c r="DE302">
        <v>0</v>
      </c>
      <c r="DF302">
        <v>0</v>
      </c>
      <c r="DG302">
        <v>0</v>
      </c>
      <c r="DH302">
        <v>1.6357E-2</v>
      </c>
      <c r="DI302">
        <v>1.179442E-2</v>
      </c>
      <c r="DJ302">
        <v>-1.7547050000000002E-2</v>
      </c>
      <c r="DK302">
        <v>-2.917729E-3</v>
      </c>
      <c r="DL302">
        <v>8.8004770000000003E-4</v>
      </c>
      <c r="DM302">
        <v>2.823636E-3</v>
      </c>
      <c r="DN302" s="4">
        <f t="shared" si="151"/>
        <v>0</v>
      </c>
      <c r="DO302" s="4">
        <f t="shared" si="152"/>
        <v>2.6731231842900546E-2</v>
      </c>
      <c r="DP302" s="4">
        <f t="shared" si="153"/>
        <v>4.1545814148012897E-3</v>
      </c>
      <c r="DQ302">
        <v>-1.000992E-2</v>
      </c>
      <c r="DR302">
        <v>-3.1684159999999999E-3</v>
      </c>
      <c r="DS302">
        <v>6.4380239999999997E-3</v>
      </c>
      <c r="DT302">
        <v>1.538776E-2</v>
      </c>
      <c r="DU302">
        <v>4.8920550000000002E-3</v>
      </c>
      <c r="DV302">
        <v>-9.9704549999999996E-3</v>
      </c>
      <c r="DW302">
        <v>1.4020090000000001E-3</v>
      </c>
      <c r="DX302">
        <v>4.859865E-4</v>
      </c>
      <c r="DY302">
        <v>-1.0468509999999999E-3</v>
      </c>
      <c r="DZ302" s="4">
        <f t="shared" si="154"/>
        <v>1.231606720426744E-2</v>
      </c>
      <c r="EA302" s="4">
        <f t="shared" si="155"/>
        <v>1.897696848412965E-2</v>
      </c>
      <c r="EB302" s="4">
        <f t="shared" si="156"/>
        <v>1.8159595619022604E-3</v>
      </c>
      <c r="EC302">
        <v>-0.75031599999999998</v>
      </c>
      <c r="ED302">
        <v>0.29710049999999999</v>
      </c>
      <c r="EE302">
        <v>0.57565120000000003</v>
      </c>
      <c r="EF302">
        <v>1.9846590000000001E-2</v>
      </c>
      <c r="EG302">
        <v>4.674531E-3</v>
      </c>
      <c r="EH302">
        <v>-1.53799E-2</v>
      </c>
      <c r="EI302">
        <v>-8.9596139999999994E-3</v>
      </c>
      <c r="EJ302">
        <v>3.5477130000000001E-3</v>
      </c>
      <c r="EK302">
        <v>6.8739209999999999E-3</v>
      </c>
      <c r="EL302" s="4">
        <f t="shared" si="157"/>
        <v>0.99127045301355066</v>
      </c>
      <c r="EM302" s="4">
        <f t="shared" si="158"/>
        <v>2.5539767005751269E-2</v>
      </c>
      <c r="EN302" s="4">
        <f t="shared" si="159"/>
        <v>1.183688052121867E-2</v>
      </c>
    </row>
    <row r="303" spans="1:144" x14ac:dyDescent="0.3">
      <c r="A303">
        <v>0</v>
      </c>
      <c r="B303">
        <v>0</v>
      </c>
      <c r="C303">
        <v>0</v>
      </c>
      <c r="D303">
        <v>-2.9195599999999999E-2</v>
      </c>
      <c r="E303">
        <v>1.7943770000000001E-2</v>
      </c>
      <c r="F303">
        <v>-4.7734270000000002E-2</v>
      </c>
      <c r="G303">
        <v>-6.6367309999999999E-3</v>
      </c>
      <c r="H303">
        <v>9.6803459999999994E-3</v>
      </c>
      <c r="I303">
        <v>2.1170680000000002E-3</v>
      </c>
      <c r="J303">
        <f t="shared" si="133"/>
        <v>0</v>
      </c>
      <c r="K303">
        <f t="shared" si="134"/>
        <v>5.876157310356659E-2</v>
      </c>
      <c r="L303" s="4">
        <f t="shared" si="135"/>
        <v>1.1926326926707191E-2</v>
      </c>
      <c r="M303">
        <v>-0.81619339999999996</v>
      </c>
      <c r="N303">
        <v>-0.42247570000000001</v>
      </c>
      <c r="O303">
        <v>-0.14693429999999999</v>
      </c>
      <c r="P303">
        <v>3.8731809999999998E-2</v>
      </c>
      <c r="Q303">
        <v>1.987278E-2</v>
      </c>
      <c r="R303">
        <v>-2.2454709999999999E-2</v>
      </c>
      <c r="S303">
        <v>-3.0380260000000001E-3</v>
      </c>
      <c r="T303">
        <v>-1.572534E-3</v>
      </c>
      <c r="U303">
        <v>-5.4691729999999995E-4</v>
      </c>
      <c r="V303">
        <f t="shared" si="136"/>
        <v>0.93072395037977829</v>
      </c>
      <c r="W303">
        <f t="shared" si="137"/>
        <v>4.8982593765424465E-2</v>
      </c>
      <c r="X303" s="4">
        <f t="shared" si="138"/>
        <v>3.4643301936840968E-3</v>
      </c>
      <c r="Y303">
        <v>-0.86623079999999997</v>
      </c>
      <c r="Z303">
        <v>0.54125730000000005</v>
      </c>
      <c r="AA303">
        <v>0.1417698</v>
      </c>
      <c r="AB303">
        <v>-3.8155530000000002E-3</v>
      </c>
      <c r="AC303">
        <v>-1.235143E-3</v>
      </c>
      <c r="AD303">
        <v>-3.7060269999999999E-2</v>
      </c>
      <c r="AE303">
        <v>-6.7558959999999999E-3</v>
      </c>
      <c r="AF303">
        <v>4.1355339999999997E-3</v>
      </c>
      <c r="AG303">
        <v>2.11969E-4</v>
      </c>
      <c r="AH303" s="4">
        <f t="shared" si="139"/>
        <v>1.0312196370628179</v>
      </c>
      <c r="AI303" s="4">
        <f t="shared" si="140"/>
        <v>3.7276636589144659E-2</v>
      </c>
      <c r="AJ303" s="4">
        <f t="shared" si="141"/>
        <v>7.9239953990984241E-3</v>
      </c>
      <c r="AK303">
        <v>0</v>
      </c>
      <c r="AL303">
        <v>0</v>
      </c>
      <c r="AM303">
        <v>0</v>
      </c>
      <c r="AN303">
        <v>-2.1874939999999999E-2</v>
      </c>
      <c r="AO303">
        <v>1.0272E-2</v>
      </c>
      <c r="AP303">
        <v>-5.1269780000000001E-2</v>
      </c>
      <c r="AQ303">
        <v>1.097908E-2</v>
      </c>
      <c r="AR303">
        <v>7.0695600000000001E-4</v>
      </c>
      <c r="AS303">
        <v>-3.55244E-4</v>
      </c>
      <c r="AT303" s="4">
        <f t="shared" si="142"/>
        <v>5.3428873494532902E-2</v>
      </c>
      <c r="AU303" s="4">
        <f t="shared" si="143"/>
        <v>5.2436917583709441E-2</v>
      </c>
      <c r="AV303" s="4">
        <f t="shared" si="144"/>
        <v>1.1007551168714684E-2</v>
      </c>
      <c r="AW303">
        <v>-0.25399690000000003</v>
      </c>
      <c r="AX303">
        <v>-0.28572019999999998</v>
      </c>
      <c r="AY303">
        <v>-1.3515999999999999E-3</v>
      </c>
      <c r="AZ303">
        <v>7.520451E-3</v>
      </c>
      <c r="BA303">
        <v>5.2370439999999997E-3</v>
      </c>
      <c r="BB303">
        <v>2.0998260000000001E-2</v>
      </c>
      <c r="BC303">
        <v>-8.7060479999999992E-3</v>
      </c>
      <c r="BD303">
        <v>-9.7934010000000002E-3</v>
      </c>
      <c r="BE303" s="3">
        <v>-4.6327710000000001E-5</v>
      </c>
      <c r="BF303" s="4">
        <f t="shared" si="145"/>
        <v>2.3326997763618018E-2</v>
      </c>
      <c r="BG303" s="4">
        <f t="shared" si="146"/>
        <v>2.4751422140004503E-2</v>
      </c>
      <c r="BH303" s="4">
        <f t="shared" si="147"/>
        <v>1.3103744548098413E-2</v>
      </c>
      <c r="BI303">
        <v>0.41620220000000002</v>
      </c>
      <c r="BJ303">
        <v>-0.3786313</v>
      </c>
      <c r="BK303">
        <v>-0.37917630000000002</v>
      </c>
      <c r="BL303">
        <v>-1.6920000000000001E-2</v>
      </c>
      <c r="BM303">
        <v>-6.4049040000000003E-3</v>
      </c>
      <c r="BN303">
        <v>6.6904379999999999E-3</v>
      </c>
      <c r="BO303">
        <v>1.4941299999999999E-2</v>
      </c>
      <c r="BP303">
        <v>-1.359254E-2</v>
      </c>
      <c r="BQ303">
        <v>-1.361211E-2</v>
      </c>
      <c r="BR303" s="4">
        <f t="shared" si="148"/>
        <v>1.7579169535875693E-2</v>
      </c>
      <c r="BS303" s="4">
        <f t="shared" si="149"/>
        <v>2.1278194236669708E-2</v>
      </c>
      <c r="BT303" s="4">
        <f t="shared" si="150"/>
        <v>2.4357527132155676E-2</v>
      </c>
      <c r="BU303">
        <v>0</v>
      </c>
      <c r="BV303">
        <v>0</v>
      </c>
      <c r="BW303">
        <v>0</v>
      </c>
      <c r="BX303">
        <v>9.1855359999999994E-3</v>
      </c>
      <c r="BY303">
        <v>1.802277E-2</v>
      </c>
      <c r="BZ303">
        <v>-1.312464E-2</v>
      </c>
      <c r="CA303">
        <v>-5.2268059999999996E-4</v>
      </c>
      <c r="CB303">
        <v>2.2177399999999999E-4</v>
      </c>
      <c r="CC303">
        <v>1.290455E-3</v>
      </c>
      <c r="CG303">
        <v>0.68796029999999997</v>
      </c>
      <c r="CH303">
        <v>-0.1040005</v>
      </c>
      <c r="CI303">
        <v>0.55835369999999995</v>
      </c>
      <c r="CJ303">
        <v>-1.5911370000000001E-2</v>
      </c>
      <c r="CK303">
        <v>5.055904E-3</v>
      </c>
      <c r="CL303">
        <v>-1.485969E-2</v>
      </c>
      <c r="CM303">
        <v>6.3161179999999999E-3</v>
      </c>
      <c r="CN303">
        <v>-9.5482170000000003E-4</v>
      </c>
      <c r="CO303">
        <v>5.1262080000000002E-3</v>
      </c>
      <c r="CS303">
        <v>0.32081389999999999</v>
      </c>
      <c r="CT303">
        <v>0.23098189999999999</v>
      </c>
      <c r="CU303">
        <v>3.0494219999999999E-2</v>
      </c>
      <c r="CV303">
        <v>-1.6548050000000002E-2</v>
      </c>
      <c r="CW303">
        <v>-5.1357889999999998E-4</v>
      </c>
      <c r="CX303">
        <v>-2.9490760000000001E-2</v>
      </c>
      <c r="CY303">
        <v>3.786981E-3</v>
      </c>
      <c r="CZ303">
        <v>4.9571989999999998E-3</v>
      </c>
      <c r="DA303">
        <v>-5.1022919999999996E-3</v>
      </c>
      <c r="DE303">
        <v>0</v>
      </c>
      <c r="DF303">
        <v>0</v>
      </c>
      <c r="DG303">
        <v>0</v>
      </c>
      <c r="DH303">
        <v>1.6947360000000002E-2</v>
      </c>
      <c r="DI303">
        <v>1.212688E-2</v>
      </c>
      <c r="DJ303">
        <v>-1.6923069999999998E-2</v>
      </c>
      <c r="DK303">
        <v>-3.0328849999999999E-3</v>
      </c>
      <c r="DL303">
        <v>6.2687699999999997E-4</v>
      </c>
      <c r="DM303">
        <v>3.084257E-3</v>
      </c>
      <c r="DN303" s="4">
        <f t="shared" si="151"/>
        <v>0</v>
      </c>
      <c r="DO303" s="4">
        <f t="shared" si="152"/>
        <v>2.6845195617258965E-2</v>
      </c>
      <c r="DP303" s="4">
        <f t="shared" si="153"/>
        <v>4.3708131324048851E-3</v>
      </c>
      <c r="DQ303">
        <v>-2.4576290000000001E-2</v>
      </c>
      <c r="DR303">
        <v>-6.843315E-3</v>
      </c>
      <c r="DS303">
        <v>1.9704639999999999E-2</v>
      </c>
      <c r="DT303">
        <v>1.4783650000000001E-2</v>
      </c>
      <c r="DU303">
        <v>4.3579209999999998E-3</v>
      </c>
      <c r="DV303">
        <v>-1.1453730000000001E-2</v>
      </c>
      <c r="DW303">
        <v>1.0882800000000001E-3</v>
      </c>
      <c r="DX303">
        <v>4.4658779999999997E-4</v>
      </c>
      <c r="DY303">
        <v>-6.3501300000000003E-4</v>
      </c>
      <c r="DZ303" s="4">
        <f t="shared" si="154"/>
        <v>3.2235040373527146E-2</v>
      </c>
      <c r="EA303" s="4">
        <f t="shared" si="155"/>
        <v>1.9202492381918578E-2</v>
      </c>
      <c r="EB303" s="4">
        <f t="shared" si="156"/>
        <v>1.3368004831229828E-3</v>
      </c>
      <c r="EC303">
        <v>-0.78183530000000001</v>
      </c>
      <c r="ED303">
        <v>0.32631500000000002</v>
      </c>
      <c r="EE303">
        <v>0.70597949999999998</v>
      </c>
      <c r="EF303">
        <v>2.223611E-2</v>
      </c>
      <c r="EG303">
        <v>5.1771120000000002E-3</v>
      </c>
      <c r="EH303">
        <v>-1.6926050000000002E-2</v>
      </c>
      <c r="EI303">
        <v>-8.3565940000000002E-3</v>
      </c>
      <c r="EJ303">
        <v>3.487796E-3</v>
      </c>
      <c r="EK303">
        <v>7.5458139999999996E-3</v>
      </c>
      <c r="EL303" s="4">
        <f t="shared" si="157"/>
        <v>1.1027941648246693</v>
      </c>
      <c r="EM303" s="4">
        <f t="shared" si="158"/>
        <v>2.8420736183201588E-2</v>
      </c>
      <c r="EN303" s="4">
        <f t="shared" si="159"/>
        <v>1.1787141007939457E-2</v>
      </c>
    </row>
    <row r="304" spans="1:144" x14ac:dyDescent="0.3">
      <c r="A304">
        <v>0</v>
      </c>
      <c r="B304">
        <v>0</v>
      </c>
      <c r="C304">
        <v>0</v>
      </c>
      <c r="D304">
        <v>-3.0328879999999999E-2</v>
      </c>
      <c r="E304">
        <v>1.713481E-2</v>
      </c>
      <c r="F304">
        <v>-4.7892749999999998E-2</v>
      </c>
      <c r="G304">
        <v>-5.2478239999999999E-3</v>
      </c>
      <c r="H304">
        <v>9.2554089999999992E-3</v>
      </c>
      <c r="I304">
        <v>3.48708E-3</v>
      </c>
      <c r="J304">
        <f t="shared" si="133"/>
        <v>0</v>
      </c>
      <c r="K304">
        <f t="shared" si="134"/>
        <v>5.9221264579144201E-2</v>
      </c>
      <c r="L304" s="4">
        <f t="shared" si="135"/>
        <v>1.1196516396569827E-2</v>
      </c>
      <c r="M304">
        <v>-0.77915599999999996</v>
      </c>
      <c r="N304">
        <v>-0.4592157</v>
      </c>
      <c r="O304">
        <v>1.001413E-2</v>
      </c>
      <c r="P304">
        <v>3.5748219999999997E-2</v>
      </c>
      <c r="Q304">
        <v>1.919825E-2</v>
      </c>
      <c r="R304">
        <v>-2.3178319999999999E-2</v>
      </c>
      <c r="S304">
        <v>-3.0271780000000002E-3</v>
      </c>
      <c r="T304">
        <v>-1.7841459999999999E-3</v>
      </c>
      <c r="U304" s="3">
        <v>3.8906930000000001E-5</v>
      </c>
      <c r="V304">
        <f t="shared" si="136"/>
        <v>0.90446858113598771</v>
      </c>
      <c r="W304">
        <f t="shared" si="137"/>
        <v>4.6730531285801791E-2</v>
      </c>
      <c r="X304" s="4">
        <f t="shared" si="138"/>
        <v>3.5140428771149087E-3</v>
      </c>
      <c r="Y304">
        <v>-1.012886</v>
      </c>
      <c r="Z304">
        <v>0.5124706</v>
      </c>
      <c r="AA304">
        <v>0.14339859999999999</v>
      </c>
      <c r="AB304">
        <v>1.06891E-3</v>
      </c>
      <c r="AC304">
        <v>-1.441506E-3</v>
      </c>
      <c r="AD304">
        <v>-3.7392019999999998E-2</v>
      </c>
      <c r="AE304" s="3">
        <v>-7.6967549999999996E-3</v>
      </c>
      <c r="AF304">
        <v>3.8941800000000001E-3</v>
      </c>
      <c r="AG304">
        <v>1.0896619999999999E-3</v>
      </c>
      <c r="AH304" s="4">
        <f t="shared" si="139"/>
        <v>1.1441710201461668</v>
      </c>
      <c r="AI304" s="4">
        <f t="shared" si="140"/>
        <v>3.7435059340363487E-2</v>
      </c>
      <c r="AJ304" s="4">
        <f t="shared" si="141"/>
        <v>8.6943682160734951E-3</v>
      </c>
      <c r="AK304">
        <v>0</v>
      </c>
      <c r="AL304">
        <v>0</v>
      </c>
      <c r="AM304">
        <v>0</v>
      </c>
      <c r="AN304">
        <v>-2.0129350000000001E-2</v>
      </c>
      <c r="AO304">
        <v>1.0699709999999999E-2</v>
      </c>
      <c r="AP304">
        <v>-5.003055E-2</v>
      </c>
      <c r="AQ304">
        <v>1.1122959999999999E-2</v>
      </c>
      <c r="AR304">
        <v>4.9458399999999995E-4</v>
      </c>
      <c r="AS304">
        <v>3.7217100000000003E-4</v>
      </c>
      <c r="AT304" s="4">
        <f t="shared" si="142"/>
        <v>5.235704314176079E-2</v>
      </c>
      <c r="AU304" s="4">
        <f t="shared" si="143"/>
        <v>5.1254470885934982E-2</v>
      </c>
      <c r="AV304" s="4">
        <f t="shared" si="144"/>
        <v>1.1140168928158001E-2</v>
      </c>
      <c r="AW304">
        <v>-0.28099809999999997</v>
      </c>
      <c r="AX304">
        <v>-0.30725849999999999</v>
      </c>
      <c r="AY304">
        <v>-2.7838789999999999E-2</v>
      </c>
      <c r="AZ304">
        <v>8.8396849999999999E-3</v>
      </c>
      <c r="BA304">
        <v>6.0900900000000003E-3</v>
      </c>
      <c r="BB304">
        <v>2.164394E-2</v>
      </c>
      <c r="BC304">
        <v>-9.3089490000000004E-3</v>
      </c>
      <c r="BD304">
        <v>-1.0178909999999999E-2</v>
      </c>
      <c r="BE304">
        <v>-9.2224780000000001E-4</v>
      </c>
      <c r="BF304" s="4">
        <f t="shared" si="145"/>
        <v>2.4335280282263054E-2</v>
      </c>
      <c r="BG304" s="4">
        <f t="shared" si="146"/>
        <v>2.5665675112809736E-2</v>
      </c>
      <c r="BH304" s="4">
        <f t="shared" si="147"/>
        <v>1.3824517397627516E-2</v>
      </c>
      <c r="BI304">
        <v>0.269621</v>
      </c>
      <c r="BJ304">
        <v>-0.4580478</v>
      </c>
      <c r="BK304">
        <v>-0.2722483</v>
      </c>
      <c r="BL304">
        <v>-1.64259E-2</v>
      </c>
      <c r="BM304">
        <v>-6.0455659999999996E-3</v>
      </c>
      <c r="BN304">
        <v>6.0621290000000003E-3</v>
      </c>
      <c r="BO304">
        <v>1.10458E-2</v>
      </c>
      <c r="BP304">
        <v>-1.8765239999999999E-2</v>
      </c>
      <c r="BQ304">
        <v>-1.1153430000000001E-2</v>
      </c>
      <c r="BR304" s="4">
        <f t="shared" si="148"/>
        <v>1.3975262928224177E-2</v>
      </c>
      <c r="BS304" s="4">
        <f t="shared" si="149"/>
        <v>2.2602949761264368E-2</v>
      </c>
      <c r="BT304" s="4">
        <f t="shared" si="150"/>
        <v>2.4465137045651307E-2</v>
      </c>
      <c r="BU304">
        <v>0</v>
      </c>
      <c r="BV304">
        <v>0</v>
      </c>
      <c r="BW304">
        <v>0</v>
      </c>
      <c r="BX304">
        <v>1.019932E-2</v>
      </c>
      <c r="BY304">
        <v>1.7707750000000001E-2</v>
      </c>
      <c r="BZ304">
        <v>-1.2652500000000001E-2</v>
      </c>
      <c r="CA304">
        <v>-9.2739609999999996E-4</v>
      </c>
      <c r="CB304" s="3">
        <v>-8.0391759999999995E-5</v>
      </c>
      <c r="CC304">
        <v>1.466125E-3</v>
      </c>
      <c r="CG304">
        <v>0.65544309999999995</v>
      </c>
      <c r="CH304">
        <v>-8.6857279999999995E-2</v>
      </c>
      <c r="CI304">
        <v>0.57319529999999996</v>
      </c>
      <c r="CJ304">
        <v>-1.6467180000000001E-2</v>
      </c>
      <c r="CK304">
        <v>5.6387929999999996E-3</v>
      </c>
      <c r="CL304">
        <v>-1.3373319999999999E-2</v>
      </c>
      <c r="CM304">
        <v>5.6944409999999997E-3</v>
      </c>
      <c r="CN304">
        <v>-7.5460969999999997E-4</v>
      </c>
      <c r="CO304">
        <v>4.9798790000000004E-3</v>
      </c>
      <c r="CS304">
        <v>0.30265019999999998</v>
      </c>
      <c r="CT304">
        <v>0.33036260000000001</v>
      </c>
      <c r="CU304">
        <v>-8.5874409999999998E-2</v>
      </c>
      <c r="CV304">
        <v>-1.7092070000000001E-2</v>
      </c>
      <c r="CW304">
        <v>-1.809607E-3</v>
      </c>
      <c r="CX304">
        <v>-3.0005779999999999E-2</v>
      </c>
      <c r="CY304">
        <v>3.8630370000000002E-3</v>
      </c>
      <c r="CZ304">
        <v>5.461484E-3</v>
      </c>
      <c r="DA304">
        <v>-3.671288E-3</v>
      </c>
      <c r="DE304">
        <v>0</v>
      </c>
      <c r="DF304">
        <v>0</v>
      </c>
      <c r="DG304">
        <v>0</v>
      </c>
      <c r="DH304">
        <v>1.7346879999999999E-2</v>
      </c>
      <c r="DI304">
        <v>1.2799700000000001E-2</v>
      </c>
      <c r="DJ304">
        <v>-1.6648550000000002E-2</v>
      </c>
      <c r="DK304">
        <v>-3.1056030000000002E-3</v>
      </c>
      <c r="DL304">
        <v>2.5163589999999998E-4</v>
      </c>
      <c r="DM304">
        <v>3.501713E-3</v>
      </c>
      <c r="DN304" s="4">
        <f t="shared" si="151"/>
        <v>0</v>
      </c>
      <c r="DO304" s="4">
        <f t="shared" si="152"/>
        <v>2.7238222829819497E-2</v>
      </c>
      <c r="DP304" s="4">
        <f t="shared" si="153"/>
        <v>4.687225677748705E-3</v>
      </c>
      <c r="DQ304">
        <v>-8.897584E-2</v>
      </c>
      <c r="DR304">
        <v>1.8737790000000001E-2</v>
      </c>
      <c r="DS304">
        <v>0.1001604</v>
      </c>
      <c r="DT304">
        <v>1.5141999999999999E-2</v>
      </c>
      <c r="DU304">
        <v>3.696609E-3</v>
      </c>
      <c r="DV304">
        <v>-1.293125E-2</v>
      </c>
      <c r="DW304">
        <v>4.7470999999999999E-4</v>
      </c>
      <c r="DX304">
        <v>5.0894920000000004E-4</v>
      </c>
      <c r="DY304">
        <v>-1.705438E-4</v>
      </c>
      <c r="DZ304" s="4">
        <f t="shared" si="154"/>
        <v>0.13527716217436592</v>
      </c>
      <c r="EA304" s="4">
        <f t="shared" si="155"/>
        <v>2.0252464261451764E-2</v>
      </c>
      <c r="EB304" s="4">
        <f t="shared" si="156"/>
        <v>7.1656406552316029E-4</v>
      </c>
      <c r="EC304">
        <v>-0.75993379999999999</v>
      </c>
      <c r="ED304">
        <v>0.70957729999999997</v>
      </c>
      <c r="EE304">
        <v>0.15268789999999999</v>
      </c>
      <c r="EF304">
        <v>2.3176550000000001E-2</v>
      </c>
      <c r="EG304">
        <v>5.4561779999999999E-3</v>
      </c>
      <c r="EH304">
        <v>-1.8419430000000001E-2</v>
      </c>
      <c r="EI304">
        <v>-8.3954779999999996E-3</v>
      </c>
      <c r="EJ304">
        <v>7.8391580000000006E-3</v>
      </c>
      <c r="EK304">
        <v>1.6868409999999999E-3</v>
      </c>
      <c r="EL304" s="4">
        <f t="shared" si="157"/>
        <v>1.0508629405703391</v>
      </c>
      <c r="EM304" s="4">
        <f t="shared" si="158"/>
        <v>3.0103118605803687E-2</v>
      </c>
      <c r="EN304" s="4">
        <f t="shared" si="159"/>
        <v>1.1609559920889724E-2</v>
      </c>
    </row>
    <row r="305" spans="1:144" x14ac:dyDescent="0.3">
      <c r="A305">
        <v>0</v>
      </c>
      <c r="B305">
        <v>0</v>
      </c>
      <c r="C305">
        <v>0</v>
      </c>
      <c r="D305">
        <v>-3.1177239999999998E-2</v>
      </c>
      <c r="E305">
        <v>1.6276209999999999E-2</v>
      </c>
      <c r="F305">
        <v>-4.7353529999999998E-2</v>
      </c>
      <c r="G305">
        <v>-4.3422510000000001E-3</v>
      </c>
      <c r="H305">
        <v>8.9643150000000005E-3</v>
      </c>
      <c r="I305">
        <v>4.3774249999999999E-3</v>
      </c>
      <c r="J305">
        <f t="shared" si="133"/>
        <v>0</v>
      </c>
      <c r="K305">
        <f t="shared" si="134"/>
        <v>5.8985524575463424E-2</v>
      </c>
      <c r="L305" s="4">
        <f t="shared" si="135"/>
        <v>1.0880070624626065E-2</v>
      </c>
      <c r="M305">
        <v>-0.31637850000000001</v>
      </c>
      <c r="N305">
        <v>-5.8604030000000001E-2</v>
      </c>
      <c r="O305">
        <v>8.0552789999999999E-2</v>
      </c>
      <c r="P305">
        <v>3.0935290000000001E-2</v>
      </c>
      <c r="Q305">
        <v>1.808276E-2</v>
      </c>
      <c r="R305">
        <v>-2.3946519999999999E-2</v>
      </c>
      <c r="S305" s="3">
        <v>3.4768129999999999E-5</v>
      </c>
      <c r="T305">
        <v>1.9881579999999999E-3</v>
      </c>
      <c r="U305">
        <v>-2.5869909999999999E-3</v>
      </c>
      <c r="V305">
        <f t="shared" si="136"/>
        <v>0.33169042731329318</v>
      </c>
      <c r="W305">
        <f t="shared" si="137"/>
        <v>4.3097728440279773E-2</v>
      </c>
      <c r="X305" s="4">
        <f t="shared" si="138"/>
        <v>3.2628980201515178E-3</v>
      </c>
      <c r="Y305">
        <v>-1.2122299999999999</v>
      </c>
      <c r="Z305">
        <v>0.45477329999999999</v>
      </c>
      <c r="AA305">
        <v>0.30627700000000002</v>
      </c>
      <c r="AB305">
        <v>6.7078459999999999E-3</v>
      </c>
      <c r="AC305">
        <v>-5.9226199999999998E-4</v>
      </c>
      <c r="AD305">
        <v>-3.9400240000000003E-2</v>
      </c>
      <c r="AE305">
        <v>-9.1168359999999997E-3</v>
      </c>
      <c r="AF305">
        <v>3.420219E-3</v>
      </c>
      <c r="AG305">
        <v>2.3034209999999999E-3</v>
      </c>
      <c r="AH305" s="4">
        <f t="shared" si="139"/>
        <v>1.330460795371998</v>
      </c>
      <c r="AI305" s="4">
        <f t="shared" si="140"/>
        <v>3.9971550936809548E-2</v>
      </c>
      <c r="AJ305" s="4">
        <f t="shared" si="141"/>
        <v>1.0006015438829684E-2</v>
      </c>
      <c r="AK305">
        <v>0</v>
      </c>
      <c r="AL305">
        <v>0</v>
      </c>
      <c r="AM305">
        <v>0</v>
      </c>
      <c r="AN305">
        <v>-1.7677789999999999E-2</v>
      </c>
      <c r="AO305">
        <v>1.102995E-2</v>
      </c>
      <c r="AP305">
        <v>-4.8524699999999997E-2</v>
      </c>
      <c r="AQ305">
        <v>9.1925410000000003E-3</v>
      </c>
      <c r="AR305">
        <v>-1.5559199999999999E-3</v>
      </c>
      <c r="AS305">
        <v>-4.6519339999999999E-3</v>
      </c>
      <c r="AT305" s="4">
        <f t="shared" si="142"/>
        <v>5.0604437721697704E-2</v>
      </c>
      <c r="AU305" s="4">
        <f t="shared" si="143"/>
        <v>4.9412247542214481E-2</v>
      </c>
      <c r="AV305" s="4">
        <f t="shared" si="144"/>
        <v>1.0419413948175636E-2</v>
      </c>
      <c r="AW305">
        <v>-0.29936249999999998</v>
      </c>
      <c r="AX305">
        <v>-0.32360250000000002</v>
      </c>
      <c r="AY305">
        <v>-4.6227810000000001E-2</v>
      </c>
      <c r="AZ305">
        <v>9.8791020000000007E-3</v>
      </c>
      <c r="BA305">
        <v>6.7901430000000002E-3</v>
      </c>
      <c r="BB305">
        <v>2.2098699999999999E-2</v>
      </c>
      <c r="BC305">
        <v>-9.6233640000000006E-3</v>
      </c>
      <c r="BD305">
        <v>-1.040259E-2</v>
      </c>
      <c r="BE305">
        <v>-1.486048E-3</v>
      </c>
      <c r="BF305" s="4">
        <f t="shared" si="145"/>
        <v>2.5041320219328391E-2</v>
      </c>
      <c r="BG305" s="4">
        <f t="shared" si="146"/>
        <v>2.6252153341670775E-2</v>
      </c>
      <c r="BH305" s="4">
        <f t="shared" si="147"/>
        <v>1.4248907047310681E-2</v>
      </c>
      <c r="BI305">
        <v>0.2476235</v>
      </c>
      <c r="BJ305">
        <v>-0.42281229999999997</v>
      </c>
      <c r="BK305">
        <v>-0.24876880000000001</v>
      </c>
      <c r="BL305">
        <v>-1.523424E-2</v>
      </c>
      <c r="BM305">
        <v>-5.5551990000000002E-3</v>
      </c>
      <c r="BN305">
        <v>5.3656240000000003E-3</v>
      </c>
      <c r="BO305">
        <v>1.099525E-2</v>
      </c>
      <c r="BP305">
        <v>-1.8774180000000001E-2</v>
      </c>
      <c r="BQ305">
        <v>-1.104611E-2</v>
      </c>
      <c r="BR305" s="4">
        <f t="shared" si="148"/>
        <v>1.3436728746293756E-2</v>
      </c>
      <c r="BS305" s="4">
        <f t="shared" si="149"/>
        <v>2.2408821435860388E-2</v>
      </c>
      <c r="BT305" s="4">
        <f t="shared" si="150"/>
        <v>2.4400448835359564E-2</v>
      </c>
      <c r="BU305">
        <v>0</v>
      </c>
      <c r="BV305">
        <v>0</v>
      </c>
      <c r="BW305">
        <v>0</v>
      </c>
      <c r="BX305">
        <v>1.0086380000000001E-2</v>
      </c>
      <c r="BY305">
        <v>1.7248579999999999E-2</v>
      </c>
      <c r="BZ305">
        <v>-1.238884E-2</v>
      </c>
      <c r="CA305">
        <v>-1.092471E-3</v>
      </c>
      <c r="CB305">
        <v>-3.5580989999999999E-4</v>
      </c>
      <c r="CC305">
        <v>1.7147060000000001E-3</v>
      </c>
      <c r="CG305">
        <v>0.5831788</v>
      </c>
      <c r="CH305">
        <v>-4.6092620000000001E-2</v>
      </c>
      <c r="CI305">
        <v>0.56496299999999999</v>
      </c>
      <c r="CJ305">
        <v>-1.6098100000000001E-2</v>
      </c>
      <c r="CK305">
        <v>5.8358899999999998E-3</v>
      </c>
      <c r="CL305">
        <v>-1.1325150000000001E-2</v>
      </c>
      <c r="CM305">
        <v>4.7293830000000002E-3</v>
      </c>
      <c r="CN305">
        <v>-3.737956E-4</v>
      </c>
      <c r="CO305">
        <v>4.5816600000000004E-3</v>
      </c>
      <c r="CS305">
        <v>0.25971270000000002</v>
      </c>
      <c r="CT305">
        <v>0.3681606</v>
      </c>
      <c r="CU305">
        <v>-0.18454999999999999</v>
      </c>
      <c r="CV305">
        <v>-1.7511889999999999E-2</v>
      </c>
      <c r="CW305">
        <v>-3.056624E-3</v>
      </c>
      <c r="CX305">
        <v>-2.9638640000000001E-2</v>
      </c>
      <c r="CY305">
        <v>3.9398669999999997E-3</v>
      </c>
      <c r="CZ305">
        <v>5.6789070000000004E-3</v>
      </c>
      <c r="DA305">
        <v>-2.9811260000000002E-3</v>
      </c>
      <c r="DE305">
        <v>0</v>
      </c>
      <c r="DF305">
        <v>0</v>
      </c>
      <c r="DG305">
        <v>0</v>
      </c>
      <c r="DH305">
        <v>1.7242009999999999E-2</v>
      </c>
      <c r="DI305">
        <v>1.266903E-2</v>
      </c>
      <c r="DJ305">
        <v>-1.5514429999999999E-2</v>
      </c>
      <c r="DK305">
        <v>-3.0906129999999999E-3</v>
      </c>
      <c r="DL305">
        <v>1.207292E-4</v>
      </c>
      <c r="DM305">
        <v>3.6535560000000001E-3</v>
      </c>
      <c r="DN305" s="4">
        <f t="shared" si="151"/>
        <v>0</v>
      </c>
      <c r="DO305" s="4">
        <f t="shared" si="152"/>
        <v>2.642893808320531E-2</v>
      </c>
      <c r="DP305" s="4">
        <f t="shared" si="153"/>
        <v>4.7869547418622664E-3</v>
      </c>
      <c r="DQ305">
        <v>8.6664340000000006E-2</v>
      </c>
      <c r="DR305">
        <v>0.15783159999999999</v>
      </c>
      <c r="DS305">
        <v>0.29259429999999997</v>
      </c>
      <c r="DT305">
        <v>1.416331E-2</v>
      </c>
      <c r="DU305">
        <v>3.6637639999999999E-3</v>
      </c>
      <c r="DV305">
        <v>-1.487928E-2</v>
      </c>
      <c r="DW305">
        <v>1.552887E-4</v>
      </c>
      <c r="DX305">
        <v>2.828091E-4</v>
      </c>
      <c r="DY305">
        <v>5.242825E-4</v>
      </c>
      <c r="DZ305" s="4">
        <f t="shared" si="154"/>
        <v>0.34355923241660324</v>
      </c>
      <c r="EA305" s="4">
        <f t="shared" si="155"/>
        <v>2.086661185056635E-2</v>
      </c>
      <c r="EB305" s="4">
        <f t="shared" si="156"/>
        <v>6.1560353085143209E-4</v>
      </c>
      <c r="EC305">
        <v>-0.6367237</v>
      </c>
      <c r="ED305">
        <v>0.76797400000000005</v>
      </c>
      <c r="EE305">
        <v>0.2819604</v>
      </c>
      <c r="EF305">
        <v>2.134581E-2</v>
      </c>
      <c r="EG305">
        <v>5.5935680000000002E-3</v>
      </c>
      <c r="EH305">
        <v>-2.0469270000000001E-2</v>
      </c>
      <c r="EI305">
        <v>-6.467029E-3</v>
      </c>
      <c r="EJ305">
        <v>7.8001019999999997E-3</v>
      </c>
      <c r="EK305">
        <v>2.8637950000000001E-3</v>
      </c>
      <c r="EL305" s="4">
        <f t="shared" si="157"/>
        <v>1.0366787361501393</v>
      </c>
      <c r="EM305" s="4">
        <f t="shared" si="158"/>
        <v>3.0098548500876652E-2</v>
      </c>
      <c r="EN305" s="4">
        <f t="shared" si="159"/>
        <v>1.0529262894394365E-2</v>
      </c>
    </row>
    <row r="306" spans="1:144" x14ac:dyDescent="0.3">
      <c r="A306">
        <v>0</v>
      </c>
      <c r="B306">
        <v>0</v>
      </c>
      <c r="C306">
        <v>0</v>
      </c>
      <c r="D306">
        <v>-3.3298429999999997E-2</v>
      </c>
      <c r="E306">
        <v>1.5911189999999999E-2</v>
      </c>
      <c r="F306">
        <v>-4.7314630000000003E-2</v>
      </c>
      <c r="G306">
        <v>-2.9103089999999998E-3</v>
      </c>
      <c r="H306">
        <v>8.5029749999999994E-3</v>
      </c>
      <c r="I306">
        <v>5.5715290000000004E-3</v>
      </c>
      <c r="J306">
        <f t="shared" si="133"/>
        <v>0</v>
      </c>
      <c r="K306">
        <f t="shared" si="134"/>
        <v>6.0005213271164197E-2</v>
      </c>
      <c r="L306" s="4">
        <f t="shared" si="135"/>
        <v>1.057413910084159E-2</v>
      </c>
      <c r="M306">
        <v>-0.17115089999999999</v>
      </c>
      <c r="N306">
        <v>-5.5710839999999998E-2</v>
      </c>
      <c r="O306">
        <v>0.11919780000000001</v>
      </c>
      <c r="P306">
        <v>2.5336290000000001E-2</v>
      </c>
      <c r="Q306">
        <v>1.6818409999999999E-2</v>
      </c>
      <c r="R306">
        <v>-2.4670999999999998E-2</v>
      </c>
      <c r="S306">
        <v>4.248209E-4</v>
      </c>
      <c r="T306">
        <v>1.6945E-3</v>
      </c>
      <c r="U306">
        <v>-1.5714469999999999E-3</v>
      </c>
      <c r="V306">
        <f t="shared" si="136"/>
        <v>0.21588062393173593</v>
      </c>
      <c r="W306">
        <f t="shared" si="137"/>
        <v>3.9159223011855072E-2</v>
      </c>
      <c r="X306" s="4">
        <f t="shared" si="138"/>
        <v>2.3497337553190596E-3</v>
      </c>
      <c r="Y306">
        <v>-1.3094790000000001</v>
      </c>
      <c r="Z306">
        <v>0.4003158</v>
      </c>
      <c r="AA306">
        <v>0.40509580000000001</v>
      </c>
      <c r="AB306">
        <v>1.16065E-2</v>
      </c>
      <c r="AC306">
        <v>-3.5564100000000002E-4</v>
      </c>
      <c r="AD306">
        <v>-3.9051210000000003E-2</v>
      </c>
      <c r="AE306">
        <v>-9.9402440000000009E-3</v>
      </c>
      <c r="AF306">
        <v>3.038794E-3</v>
      </c>
      <c r="AG306">
        <v>3.0750780000000002E-3</v>
      </c>
      <c r="AH306" s="4">
        <f t="shared" si="139"/>
        <v>1.4279672959659406</v>
      </c>
      <c r="AI306" s="4">
        <f t="shared" si="140"/>
        <v>4.0741064360605275E-2</v>
      </c>
      <c r="AJ306" s="4">
        <f t="shared" si="141"/>
        <v>1.0839687470589547E-2</v>
      </c>
      <c r="AK306">
        <v>0</v>
      </c>
      <c r="AL306">
        <v>0</v>
      </c>
      <c r="AM306">
        <v>0</v>
      </c>
      <c r="AN306">
        <v>-1.5447229999999999E-2</v>
      </c>
      <c r="AO306">
        <v>1.1093779999999999E-2</v>
      </c>
      <c r="AP306">
        <v>-4.734062E-2</v>
      </c>
      <c r="AQ306">
        <v>9.0425760000000001E-3</v>
      </c>
      <c r="AR306">
        <v>-1.9322040000000001E-3</v>
      </c>
      <c r="AS306">
        <v>-3.0293170000000001E-3</v>
      </c>
      <c r="AT306" s="4">
        <f t="shared" si="142"/>
        <v>4.945679364241657E-2</v>
      </c>
      <c r="AU306" s="4">
        <f t="shared" si="143"/>
        <v>4.8235214263002833E-2</v>
      </c>
      <c r="AV306" s="4">
        <f t="shared" si="144"/>
        <v>9.7302802888653214E-3</v>
      </c>
      <c r="AW306">
        <v>-0.3226541</v>
      </c>
      <c r="AX306">
        <v>-0.34313559999999999</v>
      </c>
      <c r="AY306">
        <v>-7.6101859999999993E-2</v>
      </c>
      <c r="AZ306">
        <v>1.085827E-2</v>
      </c>
      <c r="BA306">
        <v>7.433355E-3</v>
      </c>
      <c r="BB306">
        <v>2.30402E-2</v>
      </c>
      <c r="BC306">
        <v>-1.011957E-2</v>
      </c>
      <c r="BD306">
        <v>-1.0761949999999999E-2</v>
      </c>
      <c r="BE306">
        <v>-2.3868230000000002E-3</v>
      </c>
      <c r="BF306" s="4">
        <f t="shared" si="145"/>
        <v>2.6239498462831277E-2</v>
      </c>
      <c r="BG306" s="4">
        <f t="shared" si="146"/>
        <v>2.7369254297978235E-2</v>
      </c>
      <c r="BH306" s="4">
        <f t="shared" si="147"/>
        <v>1.4964029832258722E-2</v>
      </c>
      <c r="BI306">
        <v>0.31901059999999998</v>
      </c>
      <c r="BJ306">
        <v>-0.29000609999999999</v>
      </c>
      <c r="BK306">
        <v>-0.28494829999999999</v>
      </c>
      <c r="BL306">
        <v>-1.314777E-2</v>
      </c>
      <c r="BM306">
        <v>-4.8351970000000003E-3</v>
      </c>
      <c r="BN306">
        <v>4.5682259999999999E-3</v>
      </c>
      <c r="BO306">
        <v>1.493618E-2</v>
      </c>
      <c r="BP306">
        <v>-1.357818E-2</v>
      </c>
      <c r="BQ306">
        <v>-1.334137E-2</v>
      </c>
      <c r="BR306" s="4">
        <f t="shared" si="148"/>
        <v>1.6350452342619913E-2</v>
      </c>
      <c r="BS306" s="4">
        <f t="shared" si="149"/>
        <v>2.0696017343727658E-2</v>
      </c>
      <c r="BT306" s="4">
        <f t="shared" si="150"/>
        <v>2.4196045102076083E-2</v>
      </c>
      <c r="BU306">
        <v>0</v>
      </c>
      <c r="BV306">
        <v>0</v>
      </c>
      <c r="BW306">
        <v>0</v>
      </c>
      <c r="BX306">
        <v>1.1323410000000001E-2</v>
      </c>
      <c r="BY306">
        <v>1.6925260000000001E-2</v>
      </c>
      <c r="BZ306">
        <v>-1.215929E-2</v>
      </c>
      <c r="CA306">
        <v>-1.7094689999999999E-3</v>
      </c>
      <c r="CB306">
        <v>-7.9704820000000003E-4</v>
      </c>
      <c r="CC306">
        <v>2.0330700000000001E-3</v>
      </c>
      <c r="CG306">
        <v>0.53311370000000002</v>
      </c>
      <c r="CH306">
        <v>-2.8641900000000001E-2</v>
      </c>
      <c r="CI306">
        <v>0.53031930000000005</v>
      </c>
      <c r="CJ306">
        <v>-1.5693260000000001E-2</v>
      </c>
      <c r="CK306">
        <v>6.101825E-3</v>
      </c>
      <c r="CL306">
        <v>-9.1382310000000001E-3</v>
      </c>
      <c r="CM306">
        <v>4.3908280000000003E-3</v>
      </c>
      <c r="CN306">
        <v>-2.3590030000000001E-4</v>
      </c>
      <c r="CO306">
        <v>4.3678129999999999E-3</v>
      </c>
      <c r="CS306">
        <v>0.29759160000000001</v>
      </c>
      <c r="CT306">
        <v>0.43876029999999999</v>
      </c>
      <c r="CU306">
        <v>-0.13527210000000001</v>
      </c>
      <c r="CV306">
        <v>-1.778306E-2</v>
      </c>
      <c r="CW306">
        <v>-4.3695929999999997E-3</v>
      </c>
      <c r="CX306">
        <v>-3.103564E-2</v>
      </c>
      <c r="CY306">
        <v>4.0692690000000004E-3</v>
      </c>
      <c r="CZ306">
        <v>5.9996099999999998E-3</v>
      </c>
      <c r="DA306">
        <v>-1.849711E-3</v>
      </c>
      <c r="DE306">
        <v>0</v>
      </c>
      <c r="DF306">
        <v>0</v>
      </c>
      <c r="DG306">
        <v>0</v>
      </c>
      <c r="DH306">
        <v>1.6103619999999999E-2</v>
      </c>
      <c r="DI306">
        <v>1.3445540000000001E-2</v>
      </c>
      <c r="DJ306">
        <v>-1.596583E-2</v>
      </c>
      <c r="DK306">
        <v>-2.9020529999999999E-3</v>
      </c>
      <c r="DL306">
        <v>-3.1633680000000002E-4</v>
      </c>
      <c r="DM306">
        <v>4.2484699999999999E-3</v>
      </c>
      <c r="DN306" s="4">
        <f t="shared" si="151"/>
        <v>0</v>
      </c>
      <c r="DO306" s="4">
        <f t="shared" si="152"/>
        <v>2.6363172240549883E-2</v>
      </c>
      <c r="DP306" s="4">
        <f t="shared" si="153"/>
        <v>5.1547529452674297E-3</v>
      </c>
      <c r="DQ306">
        <v>-0.2374039</v>
      </c>
      <c r="DR306">
        <v>-2.9384859999999999E-2</v>
      </c>
      <c r="DS306">
        <v>0.37374829999999998</v>
      </c>
      <c r="DT306">
        <v>1.429795E-2</v>
      </c>
      <c r="DU306">
        <v>3.7573799999999998E-3</v>
      </c>
      <c r="DV306">
        <v>-1.665993E-2</v>
      </c>
      <c r="DW306">
        <v>-1.124065E-3</v>
      </c>
      <c r="DX306">
        <v>-1.3913209999999999E-4</v>
      </c>
      <c r="DY306">
        <v>1.7696319999999999E-3</v>
      </c>
      <c r="DZ306" s="4">
        <f t="shared" si="154"/>
        <v>0.44374753349773066</v>
      </c>
      <c r="EA306" s="4">
        <f t="shared" si="155"/>
        <v>2.227335956410258E-2</v>
      </c>
      <c r="EB306" s="4">
        <f t="shared" si="156"/>
        <v>2.1010657488282963E-3</v>
      </c>
      <c r="EC306">
        <v>-0.41020240000000002</v>
      </c>
      <c r="ED306">
        <v>0.77948759999999995</v>
      </c>
      <c r="EE306">
        <v>0.39732729999999999</v>
      </c>
      <c r="EF306">
        <v>1.7555129999999999E-2</v>
      </c>
      <c r="EG306">
        <v>5.5943069999999998E-3</v>
      </c>
      <c r="EH306">
        <v>-2.1996140000000001E-2</v>
      </c>
      <c r="EI306">
        <v>-4.112765E-3</v>
      </c>
      <c r="EJ306">
        <v>7.8152870000000006E-3</v>
      </c>
      <c r="EK306">
        <v>3.9836760000000002E-3</v>
      </c>
      <c r="EL306" s="4">
        <f t="shared" si="157"/>
        <v>0.96630011427341245</v>
      </c>
      <c r="EM306" s="4">
        <f t="shared" si="158"/>
        <v>2.8693362211960262E-2</v>
      </c>
      <c r="EN306" s="4">
        <f t="shared" si="159"/>
        <v>9.6883033246575219E-3</v>
      </c>
    </row>
    <row r="307" spans="1:144" x14ac:dyDescent="0.3">
      <c r="A307">
        <v>0</v>
      </c>
      <c r="B307">
        <v>0</v>
      </c>
      <c r="C307">
        <v>0</v>
      </c>
      <c r="D307">
        <v>-3.4630969999999997E-2</v>
      </c>
      <c r="E307">
        <v>1.5517E-2</v>
      </c>
      <c r="F307">
        <v>-4.666965E-2</v>
      </c>
      <c r="G307">
        <v>-1.8071459999999999E-3</v>
      </c>
      <c r="H307">
        <v>8.1651510000000007E-3</v>
      </c>
      <c r="I307">
        <v>6.3976650000000003E-3</v>
      </c>
      <c r="J307">
        <f t="shared" si="133"/>
        <v>0</v>
      </c>
      <c r="K307">
        <f t="shared" si="134"/>
        <v>6.015095679424725E-2</v>
      </c>
      <c r="L307" s="4">
        <f t="shared" si="135"/>
        <v>1.0529272765501994E-2</v>
      </c>
      <c r="M307">
        <v>-9.6872249999999993E-2</v>
      </c>
      <c r="N307">
        <v>-4.790179E-2</v>
      </c>
      <c r="O307">
        <v>0.12119149999999999</v>
      </c>
      <c r="P307">
        <v>2.0494910000000002E-2</v>
      </c>
      <c r="Q307">
        <v>1.602276E-2</v>
      </c>
      <c r="R307">
        <v>-2.548284E-2</v>
      </c>
      <c r="S307">
        <v>7.3208289999999998E-4</v>
      </c>
      <c r="T307">
        <v>1.464173E-3</v>
      </c>
      <c r="U307">
        <v>-8.8644030000000005E-4</v>
      </c>
      <c r="V307">
        <f t="shared" si="136"/>
        <v>0.16237670392490605</v>
      </c>
      <c r="W307">
        <f t="shared" si="137"/>
        <v>3.6416278068897981E-2</v>
      </c>
      <c r="X307" s="4">
        <f t="shared" si="138"/>
        <v>1.8615918864953993E-3</v>
      </c>
      <c r="Y307">
        <v>-1.4256720000000001</v>
      </c>
      <c r="Z307">
        <v>0.30688919999999997</v>
      </c>
      <c r="AA307">
        <v>0.63354370000000004</v>
      </c>
      <c r="AB307">
        <v>1.466641E-2</v>
      </c>
      <c r="AC307">
        <v>8.1809999999999999E-4</v>
      </c>
      <c r="AD307">
        <v>-4.0889580000000002E-2</v>
      </c>
      <c r="AE307">
        <v>-1.0680530000000001E-2</v>
      </c>
      <c r="AF307">
        <v>2.2990850000000002E-3</v>
      </c>
      <c r="AG307">
        <v>4.7462429999999998E-3</v>
      </c>
      <c r="AH307" s="4">
        <f t="shared" si="139"/>
        <v>1.5899997649277593</v>
      </c>
      <c r="AI307" s="4">
        <f t="shared" si="140"/>
        <v>4.3448022077817311E-2</v>
      </c>
      <c r="AJ307" s="4">
        <f t="shared" si="141"/>
        <v>1.1911605077955448E-2</v>
      </c>
      <c r="AK307">
        <v>0</v>
      </c>
      <c r="AL307">
        <v>0</v>
      </c>
      <c r="AM307">
        <v>0</v>
      </c>
      <c r="AN307">
        <v>-1.208043E-2</v>
      </c>
      <c r="AO307">
        <v>1.079741E-2</v>
      </c>
      <c r="AP307">
        <v>-4.4388280000000002E-2</v>
      </c>
      <c r="AQ307">
        <v>8.7598120000000005E-3</v>
      </c>
      <c r="AR307">
        <v>-2.0679679999999999E-3</v>
      </c>
      <c r="AS307">
        <v>-2.4855139999999999E-3</v>
      </c>
      <c r="AT307" s="4">
        <f t="shared" si="142"/>
        <v>4.6514919868165354E-2</v>
      </c>
      <c r="AU307" s="4">
        <f t="shared" si="143"/>
        <v>4.5291612902200427E-2</v>
      </c>
      <c r="AV307" s="4">
        <f t="shared" si="144"/>
        <v>9.337482410616044E-3</v>
      </c>
      <c r="AW307">
        <v>-0.3421806</v>
      </c>
      <c r="AX307">
        <v>-0.35867399999999999</v>
      </c>
      <c r="AY307">
        <v>-9.8547999999999997E-2</v>
      </c>
      <c r="AZ307">
        <v>1.181834E-2</v>
      </c>
      <c r="BA307">
        <v>8.0906659999999998E-3</v>
      </c>
      <c r="BB307">
        <v>2.3727430000000001E-2</v>
      </c>
      <c r="BC307">
        <v>-1.0501699999999999E-2</v>
      </c>
      <c r="BD307">
        <v>-1.1007889999999999E-2</v>
      </c>
      <c r="BE307">
        <v>-3.024489E-3</v>
      </c>
      <c r="BF307" s="4">
        <f t="shared" si="145"/>
        <v>2.7179689358387746E-2</v>
      </c>
      <c r="BG307" s="4">
        <f t="shared" si="146"/>
        <v>2.8185994386343723E-2</v>
      </c>
      <c r="BH307" s="4">
        <f t="shared" si="147"/>
        <v>1.5511507949042895E-2</v>
      </c>
      <c r="BI307">
        <v>0.24025859999999999</v>
      </c>
      <c r="BJ307">
        <v>-0.23661189999999999</v>
      </c>
      <c r="BK307">
        <v>-0.2260672</v>
      </c>
      <c r="BL307">
        <v>-1.0346269999999999E-2</v>
      </c>
      <c r="BM307">
        <v>-4.0615679999999998E-3</v>
      </c>
      <c r="BN307">
        <v>3.7413659999999999E-3</v>
      </c>
      <c r="BO307">
        <v>1.394281E-2</v>
      </c>
      <c r="BP307">
        <v>-1.3731180000000001E-2</v>
      </c>
      <c r="BQ307">
        <v>-1.3119250000000001E-2</v>
      </c>
      <c r="BR307" s="4">
        <f t="shared" si="148"/>
        <v>1.4996536428811821E-2</v>
      </c>
      <c r="BS307" s="4">
        <f t="shared" si="149"/>
        <v>1.9923480479937635E-2</v>
      </c>
      <c r="BT307" s="4">
        <f t="shared" si="150"/>
        <v>2.3559753297753356E-2</v>
      </c>
      <c r="BU307">
        <v>0</v>
      </c>
      <c r="BV307">
        <v>0</v>
      </c>
      <c r="BW307">
        <v>0</v>
      </c>
      <c r="BX307">
        <v>1.274818E-2</v>
      </c>
      <c r="BY307">
        <v>1.6638940000000001E-2</v>
      </c>
      <c r="BZ307">
        <v>-1.197583E-2</v>
      </c>
      <c r="CA307" s="3">
        <v>-4.9363819999999998E-5</v>
      </c>
      <c r="CB307">
        <v>2.4581099999999999E-3</v>
      </c>
      <c r="CC307">
        <v>-7.8198310000000002E-4</v>
      </c>
      <c r="CG307">
        <v>0.4607096</v>
      </c>
      <c r="CH307">
        <v>-1.304111E-2</v>
      </c>
      <c r="CI307">
        <v>0.47085939999999998</v>
      </c>
      <c r="CJ307">
        <v>-1.420661E-2</v>
      </c>
      <c r="CK307">
        <v>6.0348340000000002E-3</v>
      </c>
      <c r="CL307">
        <v>-7.0078129999999999E-3</v>
      </c>
      <c r="CM307">
        <v>4.0613339999999998E-3</v>
      </c>
      <c r="CN307">
        <v>-1.149625E-4</v>
      </c>
      <c r="CO307">
        <v>4.1508079999999998E-3</v>
      </c>
      <c r="CS307">
        <v>0.31926339999999997</v>
      </c>
      <c r="CT307">
        <v>0.46895150000000002</v>
      </c>
      <c r="CU307">
        <v>-8.2662719999999995E-2</v>
      </c>
      <c r="CV307">
        <v>-1.7163689999999999E-2</v>
      </c>
      <c r="CW307">
        <v>-5.5392460000000003E-3</v>
      </c>
      <c r="CX307">
        <v>-3.1185520000000001E-2</v>
      </c>
      <c r="CY307">
        <v>4.2145250000000002E-3</v>
      </c>
      <c r="CZ307">
        <v>6.1905240000000002E-3</v>
      </c>
      <c r="DA307">
        <v>-1.091212E-3</v>
      </c>
      <c r="DE307">
        <v>0</v>
      </c>
      <c r="DF307">
        <v>0</v>
      </c>
      <c r="DG307">
        <v>0</v>
      </c>
      <c r="DH307">
        <v>1.4877120000000001E-2</v>
      </c>
      <c r="DI307">
        <v>1.3677720000000001E-2</v>
      </c>
      <c r="DJ307">
        <v>-1.6088169999999999E-2</v>
      </c>
      <c r="DK307">
        <v>-2.5985460000000002E-3</v>
      </c>
      <c r="DL307">
        <v>-7.7255070000000002E-4</v>
      </c>
      <c r="DM307">
        <v>4.888117E-3</v>
      </c>
      <c r="DN307" s="4">
        <f t="shared" si="151"/>
        <v>0</v>
      </c>
      <c r="DO307" s="4">
        <f t="shared" si="152"/>
        <v>2.5830949224558124E-2</v>
      </c>
      <c r="DP307" s="4">
        <f t="shared" si="153"/>
        <v>5.5895405628616284E-3</v>
      </c>
      <c r="DQ307">
        <v>-0.28377150000000001</v>
      </c>
      <c r="DR307">
        <v>-5.244658E-2</v>
      </c>
      <c r="DS307">
        <v>0.37233939999999999</v>
      </c>
      <c r="DT307">
        <v>1.436686E-2</v>
      </c>
      <c r="DU307">
        <v>3.7304830000000001E-3</v>
      </c>
      <c r="DV307">
        <v>-1.8297569999999999E-2</v>
      </c>
      <c r="DW307">
        <v>-1.9855609999999998E-3</v>
      </c>
      <c r="DX307">
        <v>-3.6697089999999997E-4</v>
      </c>
      <c r="DY307">
        <v>2.6052739999999999E-3</v>
      </c>
      <c r="DZ307" s="4">
        <f t="shared" si="154"/>
        <v>0.47107699663463337</v>
      </c>
      <c r="EA307" s="4">
        <f t="shared" si="155"/>
        <v>2.3561074626972961E-2</v>
      </c>
      <c r="EB307" s="4">
        <f t="shared" si="156"/>
        <v>3.2961451335224621E-3</v>
      </c>
      <c r="EC307">
        <v>-0.28711229999999999</v>
      </c>
      <c r="ED307">
        <v>0.73593459999999999</v>
      </c>
      <c r="EE307">
        <v>0.41938700000000001</v>
      </c>
      <c r="EF307">
        <v>1.27146E-2</v>
      </c>
      <c r="EG307">
        <v>5.6319059999999999E-3</v>
      </c>
      <c r="EH307">
        <v>-2.303709E-2</v>
      </c>
      <c r="EI307">
        <v>-3.0423849999999999E-3</v>
      </c>
      <c r="EJ307">
        <v>7.7983289999999997E-3</v>
      </c>
      <c r="EK307">
        <v>4.444033E-3</v>
      </c>
      <c r="EL307" s="4">
        <f t="shared" si="157"/>
        <v>0.89438172167003172</v>
      </c>
      <c r="EM307" s="4">
        <f t="shared" si="158"/>
        <v>2.6908863484378823E-2</v>
      </c>
      <c r="EN307" s="4">
        <f t="shared" si="159"/>
        <v>9.4773134898849375E-3</v>
      </c>
    </row>
    <row r="308" spans="1:144" x14ac:dyDescent="0.3">
      <c r="A308">
        <v>0</v>
      </c>
      <c r="B308">
        <v>0</v>
      </c>
      <c r="C308">
        <v>0</v>
      </c>
      <c r="D308">
        <v>-3.6875560000000002E-2</v>
      </c>
      <c r="E308">
        <v>1.535917E-2</v>
      </c>
      <c r="F308">
        <v>-4.6118079999999999E-2</v>
      </c>
      <c r="G308">
        <v>-2.4846270000000001E-3</v>
      </c>
      <c r="H308">
        <v>9.3131359999999996E-3</v>
      </c>
      <c r="I308">
        <v>1.3027939999999999E-3</v>
      </c>
      <c r="J308">
        <f t="shared" si="133"/>
        <v>0</v>
      </c>
      <c r="K308">
        <f t="shared" si="134"/>
        <v>6.1013017719900565E-2</v>
      </c>
      <c r="L308" s="4">
        <f t="shared" si="135"/>
        <v>9.7265176548475447E-3</v>
      </c>
      <c r="M308">
        <v>8.4031920000000003E-4</v>
      </c>
      <c r="N308">
        <v>-1.4306849999999999E-2</v>
      </c>
      <c r="O308">
        <v>0.33726060000000002</v>
      </c>
      <c r="P308">
        <v>1.6701790000000001E-2</v>
      </c>
      <c r="Q308">
        <v>1.6440949999999999E-2</v>
      </c>
      <c r="R308">
        <v>-2.815952E-2</v>
      </c>
      <c r="S308">
        <v>1.2182779999999999E-3</v>
      </c>
      <c r="T308">
        <v>1.101568E-3</v>
      </c>
      <c r="U308">
        <v>1.3196470000000001E-4</v>
      </c>
      <c r="V308">
        <f t="shared" si="136"/>
        <v>0.3375649632376565</v>
      </c>
      <c r="W308">
        <f t="shared" si="137"/>
        <v>3.6636227872653596E-2</v>
      </c>
      <c r="X308" s="4">
        <f t="shared" si="138"/>
        <v>1.6477463475772266E-3</v>
      </c>
      <c r="Y308">
        <v>-1.4538219999999999</v>
      </c>
      <c r="Z308">
        <v>0.1866391</v>
      </c>
      <c r="AA308">
        <v>0.83063730000000002</v>
      </c>
      <c r="AB308">
        <v>1.6982069999999998E-2</v>
      </c>
      <c r="AC308">
        <v>1.8312859999999999E-3</v>
      </c>
      <c r="AD308">
        <v>-4.12608E-2</v>
      </c>
      <c r="AE308">
        <v>-1.13282E-2</v>
      </c>
      <c r="AF308">
        <v>1.4542940000000001E-3</v>
      </c>
      <c r="AG308">
        <v>6.4723339999999997E-3</v>
      </c>
      <c r="AH308" s="4">
        <f t="shared" si="139"/>
        <v>1.6847524700928918</v>
      </c>
      <c r="AI308" s="4">
        <f t="shared" si="140"/>
        <v>4.4656443281330588E-2</v>
      </c>
      <c r="AJ308" s="4">
        <f t="shared" si="141"/>
        <v>1.3127611880536079E-2</v>
      </c>
      <c r="AK308">
        <v>0</v>
      </c>
      <c r="AL308">
        <v>0</v>
      </c>
      <c r="AM308">
        <v>0</v>
      </c>
      <c r="AN308">
        <v>-9.6916810000000006E-3</v>
      </c>
      <c r="AO308">
        <v>1.0476600000000001E-2</v>
      </c>
      <c r="AP308">
        <v>-4.2433899999999997E-2</v>
      </c>
      <c r="AQ308">
        <v>8.5920839999999998E-3</v>
      </c>
      <c r="AR308">
        <v>-2.1968780000000002E-3</v>
      </c>
      <c r="AS308">
        <v>-1.9299689999999999E-3</v>
      </c>
      <c r="AT308" s="4">
        <f t="shared" si="142"/>
        <v>4.45445723319133E-2</v>
      </c>
      <c r="AU308" s="4">
        <f t="shared" si="143"/>
        <v>4.3350732976732233E-2</v>
      </c>
      <c r="AV308" s="4">
        <f t="shared" si="144"/>
        <v>9.0760652681049509E-3</v>
      </c>
      <c r="AW308">
        <v>-0.35984769999999999</v>
      </c>
      <c r="AX308">
        <v>-0.37352000000000002</v>
      </c>
      <c r="AY308">
        <v>-0.14817040000000001</v>
      </c>
      <c r="AZ308">
        <v>1.2261279999999999E-2</v>
      </c>
      <c r="BA308">
        <v>8.6983119999999997E-3</v>
      </c>
      <c r="BB308">
        <v>2.4857049999999999E-2</v>
      </c>
      <c r="BC308">
        <v>-1.104136E-2</v>
      </c>
      <c r="BD308">
        <v>-1.146087E-2</v>
      </c>
      <c r="BE308">
        <v>-4.5463739999999997E-3</v>
      </c>
      <c r="BF308" s="4">
        <f t="shared" si="145"/>
        <v>2.8556001068102025E-2</v>
      </c>
      <c r="BG308" s="4">
        <f t="shared" si="146"/>
        <v>2.9515014933233559E-2</v>
      </c>
      <c r="BH308" s="4">
        <f t="shared" si="147"/>
        <v>1.6550912009746652E-2</v>
      </c>
      <c r="BI308">
        <v>0.1822317</v>
      </c>
      <c r="BJ308">
        <v>-0.1861727</v>
      </c>
      <c r="BK308">
        <v>-0.17585300000000001</v>
      </c>
      <c r="BL308">
        <v>-7.9066729999999995E-3</v>
      </c>
      <c r="BM308">
        <v>-3.4354519999999999E-3</v>
      </c>
      <c r="BN308">
        <v>3.1249899999999998E-3</v>
      </c>
      <c r="BO308">
        <v>1.351455E-2</v>
      </c>
      <c r="BP308">
        <v>-1.3806819999999999E-2</v>
      </c>
      <c r="BQ308">
        <v>-1.3041499999999999E-2</v>
      </c>
      <c r="BR308" s="4">
        <f t="shared" si="148"/>
        <v>1.4290239838676746E-2</v>
      </c>
      <c r="BS308" s="4">
        <f t="shared" si="149"/>
        <v>1.9571328588396854E-2</v>
      </c>
      <c r="BT308" s="4">
        <f t="shared" si="150"/>
        <v>2.3309913394624612E-2</v>
      </c>
      <c r="BU308">
        <v>0</v>
      </c>
      <c r="BV308">
        <v>0</v>
      </c>
      <c r="BW308">
        <v>0</v>
      </c>
      <c r="BX308">
        <v>1.356476E-2</v>
      </c>
      <c r="BY308">
        <v>1.6076590000000002E-2</v>
      </c>
      <c r="BZ308">
        <v>-1.1591199999999999E-2</v>
      </c>
      <c r="CA308">
        <v>-4.9276280000000005E-4</v>
      </c>
      <c r="CB308">
        <v>2.1951200000000001E-3</v>
      </c>
      <c r="CC308">
        <v>-5.8493019999999996E-4</v>
      </c>
      <c r="CG308">
        <v>0.3027493</v>
      </c>
      <c r="CH308">
        <v>5.7012909999999998E-3</v>
      </c>
      <c r="CI308">
        <v>0.33275919999999998</v>
      </c>
      <c r="CJ308">
        <v>-9.7683560000000006E-3</v>
      </c>
      <c r="CK308">
        <v>5.2475999999999998E-3</v>
      </c>
      <c r="CL308">
        <v>-4.1236249999999997E-3</v>
      </c>
      <c r="CM308">
        <v>3.452353E-3</v>
      </c>
      <c r="CN308" s="3">
        <v>6.5013769999999995E-5</v>
      </c>
      <c r="CO308">
        <v>3.7945660000000001E-3</v>
      </c>
      <c r="CS308">
        <v>0.34638089999999999</v>
      </c>
      <c r="CT308">
        <v>0.49261749999999999</v>
      </c>
      <c r="CU308">
        <v>-2.2357720000000001E-2</v>
      </c>
      <c r="CV308">
        <v>-1.6576859999999999E-2</v>
      </c>
      <c r="CW308">
        <v>-6.5468610000000002E-3</v>
      </c>
      <c r="CX308">
        <v>-3.1630289999999998E-2</v>
      </c>
      <c r="CY308">
        <v>4.4740439999999999E-3</v>
      </c>
      <c r="CZ308">
        <v>6.3629150000000002E-3</v>
      </c>
      <c r="DA308">
        <v>-2.887845E-4</v>
      </c>
      <c r="DE308">
        <v>0</v>
      </c>
      <c r="DF308">
        <v>0</v>
      </c>
      <c r="DG308">
        <v>0</v>
      </c>
      <c r="DH308">
        <v>1.33688E-2</v>
      </c>
      <c r="DI308">
        <v>1.3881040000000001E-2</v>
      </c>
      <c r="DJ308">
        <v>-1.6169260000000001E-2</v>
      </c>
      <c r="DK308">
        <v>-2.3719000000000001E-3</v>
      </c>
      <c r="DL308">
        <v>-1.119718E-3</v>
      </c>
      <c r="DM308">
        <v>5.3733590000000003E-3</v>
      </c>
      <c r="DN308" s="4">
        <f t="shared" si="151"/>
        <v>0</v>
      </c>
      <c r="DO308" s="4">
        <f t="shared" si="152"/>
        <v>2.5156570789143743E-2</v>
      </c>
      <c r="DP308" s="4">
        <f t="shared" si="153"/>
        <v>5.9793532219133035E-3</v>
      </c>
      <c r="DQ308">
        <v>-0.19864280000000001</v>
      </c>
      <c r="DR308">
        <v>0.23569570000000001</v>
      </c>
      <c r="DS308">
        <v>1.8381379999999999E-2</v>
      </c>
      <c r="DT308">
        <v>1.474816E-2</v>
      </c>
      <c r="DU308">
        <v>3.8228490000000001E-3</v>
      </c>
      <c r="DV308">
        <v>-1.9152639999999999E-2</v>
      </c>
      <c r="DW308">
        <v>-1.3008640000000001E-3</v>
      </c>
      <c r="DX308">
        <v>3.282264E-3</v>
      </c>
      <c r="DY308">
        <v>-1.3301820000000001E-3</v>
      </c>
      <c r="DZ308" s="4">
        <f t="shared" si="154"/>
        <v>0.30878681986288598</v>
      </c>
      <c r="EA308" s="4">
        <f t="shared" si="155"/>
        <v>2.4473373629967751E-2</v>
      </c>
      <c r="EB308" s="4">
        <f t="shared" si="156"/>
        <v>3.7729150885377743E-3</v>
      </c>
      <c r="EC308">
        <v>-0.1106065</v>
      </c>
      <c r="ED308">
        <v>0.71250020000000003</v>
      </c>
      <c r="EE308">
        <v>0.49565140000000002</v>
      </c>
      <c r="EF308">
        <v>6.9086770000000002E-3</v>
      </c>
      <c r="EG308">
        <v>5.5217169999999998E-3</v>
      </c>
      <c r="EH308">
        <v>-2.4654079999999998E-2</v>
      </c>
      <c r="EI308">
        <v>-1.2099890000000001E-3</v>
      </c>
      <c r="EJ308">
        <v>7.7944549999999996E-3</v>
      </c>
      <c r="EK308">
        <v>5.4222200000000002E-3</v>
      </c>
      <c r="EL308" s="4">
        <f t="shared" si="157"/>
        <v>0.87496322389243886</v>
      </c>
      <c r="EM308" s="4">
        <f t="shared" si="158"/>
        <v>2.6192419459928055E-2</v>
      </c>
      <c r="EN308" s="4">
        <f t="shared" si="159"/>
        <v>9.5717329598952981E-3</v>
      </c>
    </row>
    <row r="309" spans="1:144" x14ac:dyDescent="0.3">
      <c r="A309">
        <v>0</v>
      </c>
      <c r="B309">
        <v>0</v>
      </c>
      <c r="C309">
        <v>0</v>
      </c>
      <c r="D309">
        <v>-3.918601E-2</v>
      </c>
      <c r="E309">
        <v>1.526372E-2</v>
      </c>
      <c r="F309">
        <v>-4.5202340000000001E-2</v>
      </c>
      <c r="G309">
        <v>-1.237817E-3</v>
      </c>
      <c r="H309">
        <v>8.9446899999999999E-3</v>
      </c>
      <c r="I309">
        <v>2.0081999999999999E-3</v>
      </c>
      <c r="J309">
        <f t="shared" si="133"/>
        <v>0</v>
      </c>
      <c r="K309">
        <f t="shared" si="134"/>
        <v>6.1739582679461807E-2</v>
      </c>
      <c r="L309" s="4">
        <f t="shared" si="135"/>
        <v>9.250542544174855E-3</v>
      </c>
      <c r="M309">
        <v>0.33909610000000001</v>
      </c>
      <c r="N309">
        <v>0.14962619999999999</v>
      </c>
      <c r="O309">
        <v>0.29167120000000002</v>
      </c>
      <c r="P309">
        <v>1.151933E-2</v>
      </c>
      <c r="Q309">
        <v>1.5817149999999999E-2</v>
      </c>
      <c r="R309">
        <v>-2.8804199999999999E-2</v>
      </c>
      <c r="S309">
        <v>1.4839950000000001E-3</v>
      </c>
      <c r="T309">
        <v>7.7767669999999995E-4</v>
      </c>
      <c r="U309">
        <v>8.3334740000000004E-4</v>
      </c>
      <c r="V309">
        <f t="shared" si="136"/>
        <v>0.47164208216728287</v>
      </c>
      <c r="W309">
        <f t="shared" si="137"/>
        <v>3.4821819817628712E-2</v>
      </c>
      <c r="X309" s="4">
        <f t="shared" si="138"/>
        <v>1.8712268966735836E-3</v>
      </c>
      <c r="Y309">
        <v>-1.458196</v>
      </c>
      <c r="Z309">
        <v>9.4860490000000006E-2</v>
      </c>
      <c r="AA309">
        <v>-0.15116209999999999</v>
      </c>
      <c r="AB309">
        <v>1.8596939999999999E-2</v>
      </c>
      <c r="AC309">
        <v>2.624164E-3</v>
      </c>
      <c r="AD309">
        <v>-4.1325439999999998E-2</v>
      </c>
      <c r="AE309">
        <v>-1.3354929999999999E-2</v>
      </c>
      <c r="AF309">
        <v>8.6878200000000002E-4</v>
      </c>
      <c r="AG309">
        <v>-1.384422E-3</v>
      </c>
      <c r="AH309" s="4">
        <f t="shared" si="139"/>
        <v>1.4690759229718016</v>
      </c>
      <c r="AI309" s="4">
        <f t="shared" si="140"/>
        <v>4.5392999518164646E-2</v>
      </c>
      <c r="AJ309" s="4">
        <f t="shared" si="141"/>
        <v>1.3454574008214008E-2</v>
      </c>
      <c r="AK309">
        <v>0</v>
      </c>
      <c r="AL309">
        <v>0</v>
      </c>
      <c r="AM309">
        <v>0</v>
      </c>
      <c r="AN309">
        <v>-7.7280200000000004E-3</v>
      </c>
      <c r="AO309">
        <v>1.0117350000000001E-2</v>
      </c>
      <c r="AP309">
        <v>-4.0567850000000003E-2</v>
      </c>
      <c r="AQ309">
        <v>8.3139089999999995E-3</v>
      </c>
      <c r="AR309">
        <v>-2.3443700000000001E-3</v>
      </c>
      <c r="AS309">
        <v>-1.348361E-3</v>
      </c>
      <c r="AT309" s="4">
        <f t="shared" si="142"/>
        <v>4.2629007817509446E-2</v>
      </c>
      <c r="AU309" s="4">
        <f t="shared" si="143"/>
        <v>4.1477314367973257E-2</v>
      </c>
      <c r="AV309" s="4">
        <f t="shared" si="144"/>
        <v>8.7427244577135098E-3</v>
      </c>
      <c r="AW309">
        <v>-0.36413000000000001</v>
      </c>
      <c r="AX309">
        <v>-0.38055489999999997</v>
      </c>
      <c r="AY309">
        <v>-0.17834820000000001</v>
      </c>
      <c r="AZ309">
        <v>1.204499E-2</v>
      </c>
      <c r="BA309">
        <v>9.0933439999999997E-3</v>
      </c>
      <c r="BB309">
        <v>2.5595610000000001E-2</v>
      </c>
      <c r="BC309">
        <v>-1.1146710000000001E-2</v>
      </c>
      <c r="BD309">
        <v>-1.16495E-2</v>
      </c>
      <c r="BE309">
        <v>-5.4595770000000002E-3</v>
      </c>
      <c r="BF309" s="4">
        <f t="shared" si="145"/>
        <v>2.9361084792604922E-2</v>
      </c>
      <c r="BG309" s="4">
        <f t="shared" si="146"/>
        <v>3.0250541240549732E-2</v>
      </c>
      <c r="BH309" s="4">
        <f t="shared" si="147"/>
        <v>1.7022543144108317E-2</v>
      </c>
      <c r="BI309">
        <v>0.1153294</v>
      </c>
      <c r="BJ309">
        <v>-0.12590680000000001</v>
      </c>
      <c r="BK309">
        <v>-0.11652849999999999</v>
      </c>
      <c r="BL309">
        <v>-4.9476199999999998E-3</v>
      </c>
      <c r="BM309">
        <v>-2.6470619999999999E-3</v>
      </c>
      <c r="BN309">
        <v>2.4968389999999998E-3</v>
      </c>
      <c r="BO309">
        <v>1.2791780000000001E-2</v>
      </c>
      <c r="BP309">
        <v>-1.396498E-2</v>
      </c>
      <c r="BQ309">
        <v>-1.292479E-2</v>
      </c>
      <c r="BR309" s="4">
        <f t="shared" si="148"/>
        <v>1.3299277340974774E-2</v>
      </c>
      <c r="BS309" s="4">
        <f t="shared" si="149"/>
        <v>1.910195034442088E-2</v>
      </c>
      <c r="BT309" s="4">
        <f t="shared" si="150"/>
        <v>2.2928159509932322E-2</v>
      </c>
      <c r="BU309">
        <v>0</v>
      </c>
      <c r="BV309">
        <v>0</v>
      </c>
      <c r="BW309">
        <v>0</v>
      </c>
      <c r="BX309">
        <v>1.504497E-2</v>
      </c>
      <c r="BY309">
        <v>1.559469E-2</v>
      </c>
      <c r="BZ309">
        <v>-1.1201259999999999E-2</v>
      </c>
      <c r="CA309">
        <v>-1.0629109999999999E-3</v>
      </c>
      <c r="CB309">
        <v>1.9162000000000001E-3</v>
      </c>
      <c r="CC309">
        <v>-3.9950009999999999E-4</v>
      </c>
      <c r="CG309">
        <v>0.15165090000000001</v>
      </c>
      <c r="CH309">
        <v>3.6836640000000001E-3</v>
      </c>
      <c r="CI309">
        <v>0.16158220000000001</v>
      </c>
      <c r="CJ309">
        <v>-4.19908E-3</v>
      </c>
      <c r="CK309">
        <v>4.067251E-3</v>
      </c>
      <c r="CL309">
        <v>-1.6674019999999999E-3</v>
      </c>
      <c r="CM309">
        <v>3.3513229999999998E-3</v>
      </c>
      <c r="CN309" s="3">
        <v>8.140504E-5</v>
      </c>
      <c r="CO309">
        <v>3.5707949999999999E-3</v>
      </c>
      <c r="CS309">
        <v>0.3708284</v>
      </c>
      <c r="CT309">
        <v>0.49980160000000001</v>
      </c>
      <c r="CU309">
        <v>4.5175359999999998E-2</v>
      </c>
      <c r="CV309">
        <v>-1.518799E-2</v>
      </c>
      <c r="CW309">
        <v>-7.4811219999999998E-3</v>
      </c>
      <c r="CX309">
        <v>-3.2104300000000002E-2</v>
      </c>
      <c r="CY309">
        <v>4.837811E-3</v>
      </c>
      <c r="CZ309">
        <v>6.5203910000000004E-3</v>
      </c>
      <c r="DA309">
        <v>5.8935580000000001E-4</v>
      </c>
      <c r="DE309">
        <v>0</v>
      </c>
      <c r="DF309">
        <v>0</v>
      </c>
      <c r="DG309">
        <v>0</v>
      </c>
      <c r="DH309">
        <v>1.150113E-2</v>
      </c>
      <c r="DI309">
        <v>1.3902100000000001E-2</v>
      </c>
      <c r="DJ309">
        <v>-1.608447E-2</v>
      </c>
      <c r="DK309">
        <v>-2.1117549999999999E-3</v>
      </c>
      <c r="DL309">
        <v>-1.367137E-3</v>
      </c>
      <c r="DM309">
        <v>5.7376470000000002E-3</v>
      </c>
      <c r="DN309" s="4">
        <f t="shared" si="151"/>
        <v>0</v>
      </c>
      <c r="DO309" s="4">
        <f t="shared" si="152"/>
        <v>2.4171358068337825E-2</v>
      </c>
      <c r="DP309" s="4">
        <f t="shared" si="153"/>
        <v>6.2649154705712515E-3</v>
      </c>
      <c r="DQ309">
        <v>-0.2396847</v>
      </c>
      <c r="DR309">
        <v>0.30547190000000002</v>
      </c>
      <c r="DS309">
        <v>-6.8609229999999993E-2</v>
      </c>
      <c r="DT309">
        <v>1.6484120000000001E-2</v>
      </c>
      <c r="DU309">
        <v>4.332364E-3</v>
      </c>
      <c r="DV309">
        <v>-2.0084009999999999E-2</v>
      </c>
      <c r="DW309">
        <v>-2.2939369999999998E-3</v>
      </c>
      <c r="DX309">
        <v>2.9235630000000001E-3</v>
      </c>
      <c r="DY309">
        <v>-6.566346E-4</v>
      </c>
      <c r="DZ309" s="4">
        <f t="shared" si="154"/>
        <v>0.394295654991141</v>
      </c>
      <c r="EA309" s="4">
        <f t="shared" si="155"/>
        <v>2.6341280296959677E-2</v>
      </c>
      <c r="EB309" s="4">
        <f t="shared" si="156"/>
        <v>3.7736635479140371E-3</v>
      </c>
      <c r="EC309">
        <v>-4.5653649999999997E-2</v>
      </c>
      <c r="ED309">
        <v>0.70091930000000002</v>
      </c>
      <c r="EE309">
        <v>0.5302711</v>
      </c>
      <c r="EF309">
        <v>1.474403E-3</v>
      </c>
      <c r="EG309">
        <v>5.3206770000000002E-3</v>
      </c>
      <c r="EH309">
        <v>-2.5437649999999999E-2</v>
      </c>
      <c r="EI309">
        <v>-5.0710139999999996E-4</v>
      </c>
      <c r="EJ309">
        <v>7.7855140000000003E-3</v>
      </c>
      <c r="EK309">
        <v>5.8900269999999999E-3</v>
      </c>
      <c r="EL309" s="4">
        <f t="shared" si="157"/>
        <v>0.8800906546294095</v>
      </c>
      <c r="EM309" s="4">
        <f t="shared" si="158"/>
        <v>2.6029934795677799E-2</v>
      </c>
      <c r="EN309" s="4">
        <f t="shared" si="159"/>
        <v>9.775673794414734E-3</v>
      </c>
    </row>
    <row r="310" spans="1:144" x14ac:dyDescent="0.3">
      <c r="A310">
        <v>0</v>
      </c>
      <c r="B310">
        <v>0</v>
      </c>
      <c r="C310">
        <v>0</v>
      </c>
      <c r="D310">
        <v>-4.0326059999999997E-2</v>
      </c>
      <c r="E310">
        <v>1.5082099999999999E-2</v>
      </c>
      <c r="F310">
        <v>-4.4031809999999998E-2</v>
      </c>
      <c r="G310">
        <v>-1.5944989999999999E-4</v>
      </c>
      <c r="H310">
        <v>8.5941850000000007E-3</v>
      </c>
      <c r="I310">
        <v>2.7406959999999999E-3</v>
      </c>
      <c r="J310">
        <f t="shared" si="133"/>
        <v>0</v>
      </c>
      <c r="K310">
        <f t="shared" si="134"/>
        <v>6.1582961502429381E-2</v>
      </c>
      <c r="L310" s="4">
        <f t="shared" si="135"/>
        <v>9.0220205413893296E-3</v>
      </c>
      <c r="M310">
        <v>0.40084730000000002</v>
      </c>
      <c r="N310">
        <v>0.14113419999999999</v>
      </c>
      <c r="O310">
        <v>0.2928307</v>
      </c>
      <c r="P310">
        <v>6.6555720000000002E-3</v>
      </c>
      <c r="Q310">
        <v>1.5030109999999999E-2</v>
      </c>
      <c r="R310">
        <v>-2.8774890000000001E-2</v>
      </c>
      <c r="S310">
        <v>1.651872E-3</v>
      </c>
      <c r="T310">
        <v>5.816072E-4</v>
      </c>
      <c r="U310">
        <v>1.2067410000000001E-3</v>
      </c>
      <c r="V310">
        <f t="shared" si="136"/>
        <v>0.51608840249459209</v>
      </c>
      <c r="W310">
        <f t="shared" si="137"/>
        <v>3.3139027441543664E-2</v>
      </c>
      <c r="X310" s="4">
        <f t="shared" si="138"/>
        <v>2.126774995282021E-3</v>
      </c>
      <c r="Y310">
        <v>-1.502011</v>
      </c>
      <c r="Z310">
        <v>6.3249330000000006E-2</v>
      </c>
      <c r="AA310">
        <v>-8.3096219999999998E-2</v>
      </c>
      <c r="AB310">
        <v>1.9626689999999999E-2</v>
      </c>
      <c r="AC310">
        <v>3.4436509999999998E-3</v>
      </c>
      <c r="AD310">
        <v>-4.0712749999999999E-2</v>
      </c>
      <c r="AE310">
        <v>-1.316836E-2</v>
      </c>
      <c r="AF310">
        <v>5.5451700000000003E-4</v>
      </c>
      <c r="AG310">
        <v>-7.2851800000000005E-4</v>
      </c>
      <c r="AH310" s="4">
        <f t="shared" si="139"/>
        <v>1.5056369096315145</v>
      </c>
      <c r="AI310" s="4">
        <f t="shared" si="140"/>
        <v>4.5327626290468825E-2</v>
      </c>
      <c r="AJ310" s="4">
        <f t="shared" si="141"/>
        <v>1.3200148963902378E-2</v>
      </c>
      <c r="AK310">
        <v>0</v>
      </c>
      <c r="AL310">
        <v>0</v>
      </c>
      <c r="AM310">
        <v>0</v>
      </c>
      <c r="AN310">
        <v>-4.8856960000000001E-3</v>
      </c>
      <c r="AO310">
        <v>9.7958899999999998E-3</v>
      </c>
      <c r="AP310">
        <v>-3.8908159999999997E-2</v>
      </c>
      <c r="AQ310">
        <v>7.9398300000000002E-3</v>
      </c>
      <c r="AR310">
        <v>-2.5422280000000001E-3</v>
      </c>
      <c r="AS310">
        <v>-5.0048499999999995E-4</v>
      </c>
      <c r="AT310" s="4">
        <f t="shared" si="142"/>
        <v>4.0900431243528469E-2</v>
      </c>
      <c r="AU310" s="4">
        <f t="shared" si="143"/>
        <v>3.9791314859130802E-2</v>
      </c>
      <c r="AV310" s="4">
        <f t="shared" si="144"/>
        <v>8.3519045054471861E-3</v>
      </c>
      <c r="AW310">
        <v>-0.36469499999999999</v>
      </c>
      <c r="AX310">
        <v>-0.38600519999999999</v>
      </c>
      <c r="AY310">
        <v>-0.1997863</v>
      </c>
      <c r="AZ310">
        <v>1.13557E-2</v>
      </c>
      <c r="BA310">
        <v>9.2374889999999998E-3</v>
      </c>
      <c r="BB310">
        <v>2.6491859999999999E-2</v>
      </c>
      <c r="BC310">
        <v>-1.109309E-2</v>
      </c>
      <c r="BD310">
        <v>-1.17413E-2</v>
      </c>
      <c r="BE310">
        <v>-6.0769919999999998E-3</v>
      </c>
      <c r="BF310" s="4">
        <f t="shared" si="145"/>
        <v>3.016962868569683E-2</v>
      </c>
      <c r="BG310" s="4">
        <f t="shared" si="146"/>
        <v>3.1027945753750764E-2</v>
      </c>
      <c r="BH310" s="4">
        <f t="shared" si="147"/>
        <v>1.7258174967422366E-2</v>
      </c>
      <c r="BI310">
        <v>5.6042929999999998E-2</v>
      </c>
      <c r="BJ310">
        <v>-6.3748040000000006E-2</v>
      </c>
      <c r="BK310">
        <v>-5.7421800000000002E-2</v>
      </c>
      <c r="BL310">
        <v>-2.260335E-3</v>
      </c>
      <c r="BM310">
        <v>-2.0318810000000001E-3</v>
      </c>
      <c r="BN310">
        <v>1.2752429999999999E-3</v>
      </c>
      <c r="BO310">
        <v>1.234064E-2</v>
      </c>
      <c r="BP310">
        <v>-1.4037300000000001E-2</v>
      </c>
      <c r="BQ310">
        <v>-1.2644259999999999E-2</v>
      </c>
      <c r="BR310" s="4">
        <f t="shared" si="148"/>
        <v>1.2571641926049676E-2</v>
      </c>
      <c r="BS310" s="4">
        <f t="shared" si="149"/>
        <v>1.8734018031608943E-2</v>
      </c>
      <c r="BT310" s="4">
        <f t="shared" si="150"/>
        <v>2.2565781569606667E-2</v>
      </c>
      <c r="BU310">
        <v>0</v>
      </c>
      <c r="BV310">
        <v>0</v>
      </c>
      <c r="BW310">
        <v>0</v>
      </c>
      <c r="BX310">
        <v>1.5865049999999999E-2</v>
      </c>
      <c r="BY310">
        <v>1.47908E-2</v>
      </c>
      <c r="BZ310">
        <v>-1.076707E-2</v>
      </c>
      <c r="CA310">
        <v>-1.754086E-3</v>
      </c>
      <c r="CB310">
        <v>1.510099E-3</v>
      </c>
      <c r="CC310" s="3">
        <v>-8.9183449999999994E-5</v>
      </c>
      <c r="CG310">
        <v>1.9324770000000002E-2</v>
      </c>
      <c r="CH310">
        <v>-5.7439629999999998E-2</v>
      </c>
      <c r="CI310">
        <v>1.946138E-2</v>
      </c>
      <c r="CJ310">
        <v>9.4929629999999997E-4</v>
      </c>
      <c r="CK310">
        <v>2.699103E-3</v>
      </c>
      <c r="CL310">
        <v>8.6784459999999998E-4</v>
      </c>
      <c r="CM310">
        <v>3.376417E-3</v>
      </c>
      <c r="CN310" s="3">
        <v>1.7762179999999999E-5</v>
      </c>
      <c r="CO310">
        <v>3.239736E-3</v>
      </c>
      <c r="CS310">
        <v>0.27706629999999999</v>
      </c>
      <c r="CT310">
        <v>0.37767220000000001</v>
      </c>
      <c r="CU310">
        <v>-5.2007209999999998E-2</v>
      </c>
      <c r="CV310">
        <v>-1.3580439999999999E-2</v>
      </c>
      <c r="CW310">
        <v>-8.0945219999999998E-3</v>
      </c>
      <c r="CX310">
        <v>-3.3439169999999997E-2</v>
      </c>
      <c r="CY310">
        <v>3.613822E-3</v>
      </c>
      <c r="CZ310">
        <v>6.0946489999999997E-3</v>
      </c>
      <c r="DA310">
        <v>-4.7155620000000004E-3</v>
      </c>
      <c r="DE310">
        <v>0</v>
      </c>
      <c r="DF310">
        <v>0</v>
      </c>
      <c r="DG310">
        <v>0</v>
      </c>
      <c r="DH310">
        <v>8.6402909999999996E-3</v>
      </c>
      <c r="DI310">
        <v>1.399423E-2</v>
      </c>
      <c r="DJ310">
        <v>-1.6365500000000002E-2</v>
      </c>
      <c r="DK310">
        <v>-2.0464290000000002E-3</v>
      </c>
      <c r="DL310">
        <v>5.5191520000000003E-3</v>
      </c>
      <c r="DM310">
        <v>2.0818409999999999E-4</v>
      </c>
      <c r="DN310" s="4">
        <f t="shared" si="151"/>
        <v>0</v>
      </c>
      <c r="DO310" s="4">
        <f t="shared" si="152"/>
        <v>2.3201782089046115E-2</v>
      </c>
      <c r="DP310" s="4">
        <f t="shared" si="153"/>
        <v>5.8900128243186203E-3</v>
      </c>
      <c r="DQ310">
        <v>-0.34730220000000001</v>
      </c>
      <c r="DR310">
        <v>0.29923889999999997</v>
      </c>
      <c r="DS310">
        <v>-2.8860090000000001E-3</v>
      </c>
      <c r="DT310">
        <v>1.7694029999999999E-2</v>
      </c>
      <c r="DU310">
        <v>5.0256069999999996E-3</v>
      </c>
      <c r="DV310">
        <v>-2.0849139999999999E-2</v>
      </c>
      <c r="DW310">
        <v>-2.930097E-3</v>
      </c>
      <c r="DX310">
        <v>2.5245990000000002E-3</v>
      </c>
      <c r="DY310" s="3">
        <v>-2.4348499999999999E-5</v>
      </c>
      <c r="DZ310" s="4">
        <f t="shared" si="154"/>
        <v>0.45844418029461131</v>
      </c>
      <c r="EA310" s="4">
        <f t="shared" si="155"/>
        <v>2.7803274305357437E-2</v>
      </c>
      <c r="EB310" s="4">
        <f t="shared" si="156"/>
        <v>3.8677721481057093E-3</v>
      </c>
      <c r="EC310">
        <v>7.0792590000000002E-2</v>
      </c>
      <c r="ED310">
        <v>0.38495810000000003</v>
      </c>
      <c r="EE310">
        <v>0.42472159999999998</v>
      </c>
      <c r="EF310">
        <v>-4.5185980000000004E-3</v>
      </c>
      <c r="EG310">
        <v>4.9186239999999999E-3</v>
      </c>
      <c r="EH310">
        <v>-2.591802E-2</v>
      </c>
      <c r="EI310">
        <v>-4.7948210000000002E-4</v>
      </c>
      <c r="EJ310">
        <v>9.6575319999999999E-3</v>
      </c>
      <c r="EK310">
        <v>-2.3811610000000001E-3</v>
      </c>
      <c r="EL310" s="4">
        <f t="shared" si="157"/>
        <v>0.57757490168901737</v>
      </c>
      <c r="EM310" s="4">
        <f t="shared" si="158"/>
        <v>2.6764796854438853E-2</v>
      </c>
      <c r="EN310" s="4">
        <f t="shared" si="159"/>
        <v>9.9583008150570251E-3</v>
      </c>
    </row>
    <row r="311" spans="1:144" x14ac:dyDescent="0.3">
      <c r="A311">
        <v>0</v>
      </c>
      <c r="B311">
        <v>0</v>
      </c>
      <c r="C311">
        <v>0</v>
      </c>
      <c r="D311">
        <v>-4.1381830000000001E-2</v>
      </c>
      <c r="E311">
        <v>1.511274E-2</v>
      </c>
      <c r="F311">
        <v>-4.3308869999999999E-2</v>
      </c>
      <c r="G311">
        <v>1.2674559999999999E-3</v>
      </c>
      <c r="H311">
        <v>8.1038770000000006E-3</v>
      </c>
      <c r="I311">
        <v>3.8094370000000002E-3</v>
      </c>
      <c r="J311">
        <f t="shared" si="133"/>
        <v>0</v>
      </c>
      <c r="K311">
        <f t="shared" si="134"/>
        <v>6.1777900459091359E-2</v>
      </c>
      <c r="L311" s="4">
        <f t="shared" si="135"/>
        <v>9.0438419601424937E-3</v>
      </c>
      <c r="M311">
        <v>0.39926669999999997</v>
      </c>
      <c r="N311">
        <v>4.175219E-3</v>
      </c>
      <c r="O311">
        <v>0.44272660000000003</v>
      </c>
      <c r="P311">
        <v>2.4375299999999998E-3</v>
      </c>
      <c r="Q311">
        <v>1.474523E-2</v>
      </c>
      <c r="R311">
        <v>-2.9662310000000001E-2</v>
      </c>
      <c r="S311">
        <v>2.0163249999999998E-3</v>
      </c>
      <c r="T311" s="3">
        <v>2.1085139999999999E-5</v>
      </c>
      <c r="U311">
        <v>2.2358E-3</v>
      </c>
      <c r="V311">
        <f t="shared" si="136"/>
        <v>0.59618635721571822</v>
      </c>
      <c r="W311">
        <f t="shared" si="137"/>
        <v>3.3214695464355834E-2</v>
      </c>
      <c r="X311" s="4">
        <f t="shared" si="138"/>
        <v>3.0107827435326218E-3</v>
      </c>
      <c r="Y311">
        <v>-1.5336609999999999</v>
      </c>
      <c r="Z311">
        <v>4.0379320000000002E-3</v>
      </c>
      <c r="AA311">
        <v>1.330753E-2</v>
      </c>
      <c r="AB311">
        <v>1.9088600000000001E-2</v>
      </c>
      <c r="AC311">
        <v>5.1603100000000004E-3</v>
      </c>
      <c r="AD311">
        <v>-4.0839019999999997E-2</v>
      </c>
      <c r="AE311">
        <v>-1.255879E-2</v>
      </c>
      <c r="AF311" s="3">
        <v>3.3099999999999998E-5</v>
      </c>
      <c r="AG311">
        <v>1.08972E-4</v>
      </c>
      <c r="AH311" s="4">
        <f t="shared" si="139"/>
        <v>1.5337240488988026</v>
      </c>
      <c r="AI311" s="4">
        <f t="shared" si="140"/>
        <v>4.5374320973613477E-2</v>
      </c>
      <c r="AJ311" s="4">
        <f t="shared" si="141"/>
        <v>1.2559306380962445E-2</v>
      </c>
      <c r="AK311">
        <v>0</v>
      </c>
      <c r="AL311">
        <v>0</v>
      </c>
      <c r="AM311">
        <v>0</v>
      </c>
      <c r="AN311">
        <v>-3.0567440000000001E-3</v>
      </c>
      <c r="AO311">
        <v>9.3120349999999998E-3</v>
      </c>
      <c r="AP311">
        <v>-3.735016E-2</v>
      </c>
      <c r="AQ311">
        <v>7.7213200000000003E-3</v>
      </c>
      <c r="AR311">
        <v>-2.6562809999999999E-3</v>
      </c>
      <c r="AS311" s="3">
        <v>7.6600000000000005E-5</v>
      </c>
      <c r="AT311" s="4">
        <f t="shared" si="142"/>
        <v>3.9260250004415728E-2</v>
      </c>
      <c r="AU311" s="4">
        <f t="shared" si="143"/>
        <v>3.82323039237627E-2</v>
      </c>
      <c r="AV311" s="4">
        <f t="shared" si="144"/>
        <v>8.1658115857127771E-3</v>
      </c>
      <c r="AW311">
        <v>-0.35020430000000002</v>
      </c>
      <c r="AX311">
        <v>-0.3774072</v>
      </c>
      <c r="AY311">
        <v>-0.2125136</v>
      </c>
      <c r="AZ311">
        <v>9.8335290000000006E-3</v>
      </c>
      <c r="BA311">
        <v>9.1037010000000005E-3</v>
      </c>
      <c r="BB311">
        <v>2.652796E-2</v>
      </c>
      <c r="BC311">
        <v>-1.0941670000000001E-2</v>
      </c>
      <c r="BD311">
        <v>-1.1791589999999999E-2</v>
      </c>
      <c r="BE311">
        <v>-6.6397039999999997E-3</v>
      </c>
      <c r="BF311" s="4">
        <f t="shared" si="145"/>
        <v>3.0105318069203336E-2</v>
      </c>
      <c r="BG311" s="4">
        <f t="shared" si="146"/>
        <v>3.1024093844600843E-2</v>
      </c>
      <c r="BH311" s="4">
        <f t="shared" si="147"/>
        <v>1.740251149474167E-2</v>
      </c>
      <c r="BI311">
        <v>2.219904E-2</v>
      </c>
      <c r="BJ311">
        <v>1.2162839999999999E-2</v>
      </c>
      <c r="BK311">
        <v>-2.360276E-2</v>
      </c>
      <c r="BL311">
        <v>-2.7872059999999998E-4</v>
      </c>
      <c r="BM311">
        <v>-1.523592E-3</v>
      </c>
      <c r="BN311">
        <v>3.2023190000000001E-4</v>
      </c>
      <c r="BO311">
        <v>1.202169E-2</v>
      </c>
      <c r="BP311">
        <v>-1.4109089999999999E-2</v>
      </c>
      <c r="BQ311">
        <v>-1.242125E-2</v>
      </c>
      <c r="BR311" s="4">
        <f t="shared" si="148"/>
        <v>1.2122083628994713E-2</v>
      </c>
      <c r="BS311" s="4">
        <f t="shared" si="149"/>
        <v>1.8538878055426589E-2</v>
      </c>
      <c r="BT311" s="4">
        <f t="shared" si="150"/>
        <v>2.2313110555157924E-2</v>
      </c>
      <c r="BU311">
        <v>0</v>
      </c>
      <c r="BV311">
        <v>0</v>
      </c>
      <c r="BW311">
        <v>0</v>
      </c>
      <c r="BX311">
        <v>1.6453659999999998E-2</v>
      </c>
      <c r="BY311">
        <v>1.4652180000000001E-2</v>
      </c>
      <c r="BZ311">
        <v>-1.073497E-2</v>
      </c>
      <c r="CA311">
        <v>-2.0541959999999999E-3</v>
      </c>
      <c r="CB311">
        <v>1.202807E-3</v>
      </c>
      <c r="CC311">
        <v>1.5665589999999999E-4</v>
      </c>
      <c r="CG311">
        <v>-2.9401839999999999E-2</v>
      </c>
      <c r="CH311">
        <v>-2.218525E-2</v>
      </c>
      <c r="CI311">
        <v>-1.9748129999999999E-2</v>
      </c>
      <c r="CJ311">
        <v>3.540942E-3</v>
      </c>
      <c r="CK311">
        <v>1.8549510000000001E-3</v>
      </c>
      <c r="CL311">
        <v>2.4775019999999999E-3</v>
      </c>
      <c r="CM311">
        <v>3.6038089999999999E-3</v>
      </c>
      <c r="CN311">
        <v>-1.8399949999999999E-4</v>
      </c>
      <c r="CO311">
        <v>2.7730459999999999E-3</v>
      </c>
      <c r="CS311">
        <v>0.2556717</v>
      </c>
      <c r="CT311">
        <v>0.39845750000000002</v>
      </c>
      <c r="CU311">
        <v>-6.9319350000000002E-2</v>
      </c>
      <c r="CV311">
        <v>-1.1112749999999999E-2</v>
      </c>
      <c r="CW311">
        <v>-8.4478260000000003E-3</v>
      </c>
      <c r="CX311">
        <v>-3.3754630000000001E-2</v>
      </c>
      <c r="CY311">
        <v>3.5259950000000001E-3</v>
      </c>
      <c r="CZ311">
        <v>6.2239620000000004E-3</v>
      </c>
      <c r="DA311">
        <v>-3.9765829999999997E-3</v>
      </c>
      <c r="DE311">
        <v>0</v>
      </c>
      <c r="DF311">
        <v>0</v>
      </c>
      <c r="DG311">
        <v>0</v>
      </c>
      <c r="DH311">
        <v>5.6693469999999999E-3</v>
      </c>
      <c r="DI311">
        <v>1.362273E-2</v>
      </c>
      <c r="DJ311">
        <v>-1.62723E-2</v>
      </c>
      <c r="DK311">
        <v>-1.7239969999999999E-3</v>
      </c>
      <c r="DL311">
        <v>5.3223669999999997E-3</v>
      </c>
      <c r="DM311">
        <v>6.1777230000000004E-4</v>
      </c>
      <c r="DN311" s="4">
        <f t="shared" si="151"/>
        <v>0</v>
      </c>
      <c r="DO311" s="4">
        <f t="shared" si="152"/>
        <v>2.1966065085702285E-2</v>
      </c>
      <c r="DP311" s="4">
        <f t="shared" si="153"/>
        <v>5.6286231667562617E-3</v>
      </c>
      <c r="DQ311">
        <v>-0.45594950000000001</v>
      </c>
      <c r="DR311">
        <v>0.202182</v>
      </c>
      <c r="DS311">
        <v>0.15784490000000001</v>
      </c>
      <c r="DT311">
        <v>1.802314E-2</v>
      </c>
      <c r="DU311">
        <v>5.8798970000000002E-3</v>
      </c>
      <c r="DV311">
        <v>-2.113199E-2</v>
      </c>
      <c r="DW311">
        <v>-3.4835859999999999E-3</v>
      </c>
      <c r="DX311">
        <v>1.5447289999999999E-3</v>
      </c>
      <c r="DY311">
        <v>1.2059810000000001E-3</v>
      </c>
      <c r="DZ311" s="4">
        <f t="shared" si="154"/>
        <v>0.52314674817899809</v>
      </c>
      <c r="EA311" s="4">
        <f t="shared" si="155"/>
        <v>2.8389571422448578E-2</v>
      </c>
      <c r="EB311" s="4">
        <f t="shared" si="156"/>
        <v>3.9969925287893643E-3</v>
      </c>
      <c r="EC311">
        <v>0.1821942</v>
      </c>
      <c r="ED311">
        <v>0.49172070000000001</v>
      </c>
      <c r="EE311">
        <v>0.37002649999999998</v>
      </c>
      <c r="EF311">
        <v>-1.02132E-2</v>
      </c>
      <c r="EG311">
        <v>4.3694629999999996E-3</v>
      </c>
      <c r="EH311">
        <v>-2.569782E-2</v>
      </c>
      <c r="EI311">
        <v>-1.9039959999999999E-4</v>
      </c>
      <c r="EJ311">
        <v>9.6295919999999993E-3</v>
      </c>
      <c r="EK311">
        <v>-1.960725E-3</v>
      </c>
      <c r="EL311" s="4">
        <f t="shared" si="157"/>
        <v>0.64179715177334651</v>
      </c>
      <c r="EM311" s="4">
        <f t="shared" si="158"/>
        <v>2.7996064257333905E-2</v>
      </c>
      <c r="EN311" s="4">
        <f t="shared" si="159"/>
        <v>9.8290252120832988E-3</v>
      </c>
    </row>
    <row r="312" spans="1:144" x14ac:dyDescent="0.3">
      <c r="A312">
        <v>0</v>
      </c>
      <c r="B312">
        <v>0</v>
      </c>
      <c r="C312">
        <v>0</v>
      </c>
      <c r="D312">
        <v>-4.1917000000000003E-2</v>
      </c>
      <c r="E312">
        <v>1.491981E-2</v>
      </c>
      <c r="F312">
        <v>-4.2048799999999997E-2</v>
      </c>
      <c r="G312" s="3">
        <v>8.3655120000000006E-5</v>
      </c>
      <c r="H312">
        <v>7.5489729999999996E-3</v>
      </c>
      <c r="I312">
        <v>-4.0937810000000003E-3</v>
      </c>
      <c r="J312">
        <f t="shared" si="133"/>
        <v>0</v>
      </c>
      <c r="K312">
        <f t="shared" si="134"/>
        <v>6.1218765104141884E-2</v>
      </c>
      <c r="L312" s="4">
        <f t="shared" si="135"/>
        <v>8.5879586870100978E-3</v>
      </c>
      <c r="M312">
        <v>0.36703560000000002</v>
      </c>
      <c r="N312">
        <v>-7.7441280000000001E-2</v>
      </c>
      <c r="O312">
        <v>0.52323070000000005</v>
      </c>
      <c r="P312">
        <v>1.2792820000000001E-4</v>
      </c>
      <c r="Q312">
        <v>1.5067199999999999E-2</v>
      </c>
      <c r="R312">
        <v>-3.06127E-2</v>
      </c>
      <c r="S312">
        <v>2.0075029999999999E-3</v>
      </c>
      <c r="T312">
        <v>-4.235655E-4</v>
      </c>
      <c r="U312">
        <v>2.8618129999999999E-3</v>
      </c>
      <c r="V312">
        <f t="shared" si="136"/>
        <v>0.64380326881578387</v>
      </c>
      <c r="W312">
        <f t="shared" si="137"/>
        <v>3.4119998281863309E-2</v>
      </c>
      <c r="X312" s="4">
        <f t="shared" si="138"/>
        <v>3.5212852305327737E-3</v>
      </c>
      <c r="Y312">
        <v>-1.482826</v>
      </c>
      <c r="Z312">
        <v>-4.186521E-2</v>
      </c>
      <c r="AA312">
        <v>8.2965650000000002E-2</v>
      </c>
      <c r="AB312">
        <v>1.7449949999999999E-2</v>
      </c>
      <c r="AC312">
        <v>7.1606120000000002E-3</v>
      </c>
      <c r="AD312">
        <v>-3.9252919999999997E-2</v>
      </c>
      <c r="AE312">
        <v>-1.196119E-2</v>
      </c>
      <c r="AF312">
        <v>-3.3770499999999999E-4</v>
      </c>
      <c r="AG312">
        <v>6.69241E-4</v>
      </c>
      <c r="AH312" s="4">
        <f t="shared" si="139"/>
        <v>1.4857351517562833</v>
      </c>
      <c r="AI312" s="4">
        <f t="shared" si="140"/>
        <v>4.3549590672513142E-2</v>
      </c>
      <c r="AJ312" s="4">
        <f t="shared" si="141"/>
        <v>1.198465662416767E-2</v>
      </c>
      <c r="AK312">
        <v>0</v>
      </c>
      <c r="AL312">
        <v>0</v>
      </c>
      <c r="AM312">
        <v>0</v>
      </c>
      <c r="AN312">
        <v>-1.7699299999999999E-4</v>
      </c>
      <c r="AO312">
        <v>8.406775E-3</v>
      </c>
      <c r="AP312">
        <v>-3.4332639999999998E-2</v>
      </c>
      <c r="AQ312">
        <v>7.0523169999999998E-3</v>
      </c>
      <c r="AR312">
        <v>-2.8376429999999999E-3</v>
      </c>
      <c r="AS312">
        <v>1.1340530000000001E-3</v>
      </c>
      <c r="AT312" s="4">
        <f t="shared" si="142"/>
        <v>3.6043573773125129E-2</v>
      </c>
      <c r="AU312" s="4">
        <f t="shared" si="143"/>
        <v>3.5164151663783068E-2</v>
      </c>
      <c r="AV312" s="4">
        <f t="shared" si="144"/>
        <v>7.6859266891343035E-3</v>
      </c>
      <c r="AW312">
        <v>-0.34030199999999999</v>
      </c>
      <c r="AX312">
        <v>-0.3746371</v>
      </c>
      <c r="AY312">
        <v>-0.2279216</v>
      </c>
      <c r="AZ312">
        <v>8.4735490000000004E-3</v>
      </c>
      <c r="BA312">
        <v>8.8987149999999998E-3</v>
      </c>
      <c r="BB312">
        <v>2.699298E-2</v>
      </c>
      <c r="BC312">
        <v>-1.07473E-2</v>
      </c>
      <c r="BD312">
        <v>-1.1831660000000001E-2</v>
      </c>
      <c r="BE312">
        <v>-7.1981399999999996E-3</v>
      </c>
      <c r="BF312" s="4">
        <f t="shared" si="145"/>
        <v>3.0386058566744471E-2</v>
      </c>
      <c r="BG312" s="4">
        <f t="shared" si="146"/>
        <v>3.1370585026836845E-2</v>
      </c>
      <c r="BH312" s="4">
        <f t="shared" si="147"/>
        <v>1.7530141331580873E-2</v>
      </c>
      <c r="BI312">
        <v>-5.2459730000000001E-3</v>
      </c>
      <c r="BJ312">
        <v>3.8987689999999998E-3</v>
      </c>
      <c r="BK312">
        <v>4.9206930000000003E-3</v>
      </c>
      <c r="BL312">
        <v>1.351232E-3</v>
      </c>
      <c r="BM312">
        <v>-1.07614E-3</v>
      </c>
      <c r="BN312">
        <v>-1.2742059999999999E-3</v>
      </c>
      <c r="BO312">
        <v>1.1649339999999999E-2</v>
      </c>
      <c r="BP312">
        <v>-1.4188600000000001E-2</v>
      </c>
      <c r="BQ312">
        <v>-1.144676E-2</v>
      </c>
      <c r="BR312" s="4">
        <f t="shared" si="148"/>
        <v>1.1768126472197517E-2</v>
      </c>
      <c r="BS312" s="4">
        <f t="shared" si="149"/>
        <v>1.8402366514283862E-2</v>
      </c>
      <c r="BT312" s="4">
        <f t="shared" si="150"/>
        <v>2.1634505006891191E-2</v>
      </c>
      <c r="BU312">
        <v>0</v>
      </c>
      <c r="BV312">
        <v>0</v>
      </c>
      <c r="BW312">
        <v>0</v>
      </c>
      <c r="BX312">
        <v>1.6689619999999999E-2</v>
      </c>
      <c r="BY312">
        <v>1.4458240000000001E-2</v>
      </c>
      <c r="BZ312">
        <v>-1.07081E-2</v>
      </c>
      <c r="CA312">
        <v>-2.504002E-3</v>
      </c>
      <c r="CB312">
        <v>7.8465040000000005E-4</v>
      </c>
      <c r="CC312">
        <v>5.0286950000000003E-4</v>
      </c>
      <c r="CG312">
        <v>-1.8983280000000002E-2</v>
      </c>
      <c r="CH312">
        <v>-2.1632660000000001E-3</v>
      </c>
      <c r="CI312">
        <v>-1.163874E-2</v>
      </c>
      <c r="CJ312">
        <v>6.2764589999999999E-3</v>
      </c>
      <c r="CK312">
        <v>5.9529869999999999E-4</v>
      </c>
      <c r="CL312">
        <v>3.9076220000000004E-3</v>
      </c>
      <c r="CM312">
        <v>3.726713E-3</v>
      </c>
      <c r="CN312">
        <v>-2.7032199999999998E-4</v>
      </c>
      <c r="CO312">
        <v>2.6296079999999999E-3</v>
      </c>
      <c r="CS312">
        <v>0.24582799999999999</v>
      </c>
      <c r="CT312">
        <v>0.42213620000000002</v>
      </c>
      <c r="CU312">
        <v>-9.9347770000000002E-2</v>
      </c>
      <c r="CV312">
        <v>-8.7505870000000006E-3</v>
      </c>
      <c r="CW312">
        <v>-8.7563129999999999E-3</v>
      </c>
      <c r="CX312">
        <v>-3.4677769999999997E-2</v>
      </c>
      <c r="CY312">
        <v>3.520928E-3</v>
      </c>
      <c r="CZ312">
        <v>6.3362720000000004E-3</v>
      </c>
      <c r="DA312">
        <v>-3.1911280000000001E-3</v>
      </c>
      <c r="DE312">
        <v>0</v>
      </c>
      <c r="DF312">
        <v>0</v>
      </c>
      <c r="DG312">
        <v>0</v>
      </c>
      <c r="DH312">
        <v>3.7503100000000002E-3</v>
      </c>
      <c r="DI312">
        <v>1.3407469999999999E-2</v>
      </c>
      <c r="DJ312">
        <v>-1.6331559999999998E-2</v>
      </c>
      <c r="DK312">
        <v>-1.6127750000000001E-3</v>
      </c>
      <c r="DL312">
        <v>5.1024850000000004E-3</v>
      </c>
      <c r="DM312">
        <v>9.7860400000000011E-4</v>
      </c>
      <c r="DN312" s="4">
        <f t="shared" si="151"/>
        <v>0</v>
      </c>
      <c r="DO312" s="4">
        <f t="shared" si="152"/>
        <v>2.1460310550656062E-2</v>
      </c>
      <c r="DP312" s="4">
        <f t="shared" si="153"/>
        <v>5.4400424782041915E-3</v>
      </c>
      <c r="DQ312">
        <v>-0.44741449999999999</v>
      </c>
      <c r="DR312">
        <v>0.16416420000000001</v>
      </c>
      <c r="DS312">
        <v>0.22298580000000001</v>
      </c>
      <c r="DT312">
        <v>1.718838E-2</v>
      </c>
      <c r="DU312">
        <v>6.5550410000000002E-3</v>
      </c>
      <c r="DV312">
        <v>-2.1077740000000001E-2</v>
      </c>
      <c r="DW312">
        <v>-3.3338590000000002E-3</v>
      </c>
      <c r="DX312">
        <v>1.2232510000000001E-3</v>
      </c>
      <c r="DY312">
        <v>1.661554E-3</v>
      </c>
      <c r="DZ312" s="4">
        <f t="shared" si="154"/>
        <v>0.52616754591435033</v>
      </c>
      <c r="EA312" s="4">
        <f t="shared" si="155"/>
        <v>2.7976420304314867E-2</v>
      </c>
      <c r="EB312" s="4">
        <f t="shared" si="156"/>
        <v>3.9206785810364511E-3</v>
      </c>
      <c r="EC312">
        <v>0.16762060000000001</v>
      </c>
      <c r="ED312">
        <v>0.62744</v>
      </c>
      <c r="EE312">
        <v>0.30960789999999999</v>
      </c>
      <c r="EF312">
        <v>-1.330596E-2</v>
      </c>
      <c r="EG312">
        <v>3.8222E-3</v>
      </c>
      <c r="EH312">
        <v>-2.5727389999999999E-2</v>
      </c>
      <c r="EI312">
        <v>-4.1904300000000002E-4</v>
      </c>
      <c r="EJ312">
        <v>9.6169859999999992E-3</v>
      </c>
      <c r="EK312">
        <v>-1.01392E-3</v>
      </c>
      <c r="EL312" s="4">
        <f t="shared" si="157"/>
        <v>0.71946832514487391</v>
      </c>
      <c r="EM312" s="4">
        <f t="shared" si="158"/>
        <v>2.9215687234321563E-2</v>
      </c>
      <c r="EN312" s="4">
        <f t="shared" si="159"/>
        <v>9.6793620929503908E-3</v>
      </c>
    </row>
    <row r="313" spans="1:144" x14ac:dyDescent="0.3">
      <c r="A313">
        <v>0</v>
      </c>
      <c r="B313">
        <v>0</v>
      </c>
      <c r="C313">
        <v>0</v>
      </c>
      <c r="D313">
        <v>-4.3483290000000001E-2</v>
      </c>
      <c r="E313">
        <v>1.503989E-2</v>
      </c>
      <c r="F313">
        <v>-4.1259110000000002E-2</v>
      </c>
      <c r="G313">
        <v>1.2197200000000001E-3</v>
      </c>
      <c r="H313">
        <v>7.1516339999999996E-3</v>
      </c>
      <c r="I313">
        <v>-3.1336250000000001E-3</v>
      </c>
      <c r="J313">
        <f t="shared" si="133"/>
        <v>0</v>
      </c>
      <c r="K313">
        <f t="shared" si="134"/>
        <v>6.1800557913568227E-2</v>
      </c>
      <c r="L313" s="4">
        <f t="shared" si="135"/>
        <v>7.9027331594190234E-3</v>
      </c>
      <c r="M313">
        <v>0.28540320000000002</v>
      </c>
      <c r="N313">
        <v>-0.16102259999999999</v>
      </c>
      <c r="O313">
        <v>0.58984219999999998</v>
      </c>
      <c r="P313">
        <v>-1.3997359999999999E-3</v>
      </c>
      <c r="Q313">
        <v>1.52015E-2</v>
      </c>
      <c r="R313">
        <v>-3.1001919999999999E-2</v>
      </c>
      <c r="S313">
        <v>1.6964860000000001E-3</v>
      </c>
      <c r="T313">
        <v>-9.5714629999999997E-4</v>
      </c>
      <c r="U313">
        <v>3.5061239999999998E-3</v>
      </c>
      <c r="V313">
        <f t="shared" si="136"/>
        <v>0.67475705641500328</v>
      </c>
      <c r="W313">
        <f t="shared" si="137"/>
        <v>3.4556676732667685E-2</v>
      </c>
      <c r="X313" s="4">
        <f t="shared" si="138"/>
        <v>4.0108726346240022E-3</v>
      </c>
      <c r="Y313">
        <v>-1.4122520000000001</v>
      </c>
      <c r="Z313">
        <v>-8.1379839999999995E-2</v>
      </c>
      <c r="AA313">
        <v>0.15745100000000001</v>
      </c>
      <c r="AB313">
        <v>1.5064070000000001E-2</v>
      </c>
      <c r="AC313">
        <v>9.0026670000000007E-3</v>
      </c>
      <c r="AD313">
        <v>-3.7563640000000002E-2</v>
      </c>
      <c r="AE313">
        <v>-1.124617E-2</v>
      </c>
      <c r="AF313">
        <v>-6.4805199999999998E-4</v>
      </c>
      <c r="AG313">
        <v>1.253828E-3</v>
      </c>
      <c r="AH313" s="4">
        <f t="shared" si="139"/>
        <v>1.4233303226108218</v>
      </c>
      <c r="AI313" s="4">
        <f t="shared" si="140"/>
        <v>4.1460840176332524E-2</v>
      </c>
      <c r="AJ313" s="4">
        <f t="shared" si="141"/>
        <v>1.1334389957875458E-2</v>
      </c>
      <c r="AK313">
        <v>0</v>
      </c>
      <c r="AL313">
        <v>0</v>
      </c>
      <c r="AM313">
        <v>0</v>
      </c>
      <c r="AN313">
        <v>2.5412389999999998E-3</v>
      </c>
      <c r="AO313">
        <v>7.9246530000000003E-3</v>
      </c>
      <c r="AP313">
        <v>-3.3285460000000003E-2</v>
      </c>
      <c r="AQ313">
        <v>6.3648369999999999E-3</v>
      </c>
      <c r="AR313">
        <v>-2.996594E-3</v>
      </c>
      <c r="AS313">
        <v>2.1246220000000001E-3</v>
      </c>
      <c r="AT313" s="4">
        <f t="shared" si="142"/>
        <v>3.4802774639654491E-2</v>
      </c>
      <c r="AU313" s="4">
        <f t="shared" si="143"/>
        <v>3.4020766791020528E-2</v>
      </c>
      <c r="AV313" s="4">
        <f t="shared" si="144"/>
        <v>7.3487920286458642E-3</v>
      </c>
      <c r="AW313">
        <v>-0.31649090000000002</v>
      </c>
      <c r="AX313">
        <v>-0.36067579999999999</v>
      </c>
      <c r="AY313">
        <v>-0.23541980000000001</v>
      </c>
      <c r="AZ313">
        <v>6.4087679999999996E-3</v>
      </c>
      <c r="BA313">
        <v>8.1920139999999992E-3</v>
      </c>
      <c r="BB313">
        <v>2.673714E-2</v>
      </c>
      <c r="BC313">
        <v>-1.036017E-2</v>
      </c>
      <c r="BD313">
        <v>-1.1806530000000001E-2</v>
      </c>
      <c r="BE313">
        <v>-7.7063440000000004E-3</v>
      </c>
      <c r="BF313" s="4">
        <f t="shared" si="145"/>
        <v>2.9821416317550982E-2</v>
      </c>
      <c r="BG313" s="4">
        <f t="shared" si="146"/>
        <v>3.1009707003604534E-2</v>
      </c>
      <c r="BH313" s="4">
        <f t="shared" si="147"/>
        <v>1.7496142743934618E-2</v>
      </c>
      <c r="BI313">
        <v>-2.9787170000000002E-2</v>
      </c>
      <c r="BJ313">
        <v>-4.1977270000000001E-3</v>
      </c>
      <c r="BK313">
        <v>2.941701E-2</v>
      </c>
      <c r="BL313">
        <v>2.6067709999999999E-3</v>
      </c>
      <c r="BM313">
        <v>-5.6708840000000002E-4</v>
      </c>
      <c r="BN313">
        <v>-2.5650989999999999E-3</v>
      </c>
      <c r="BO313">
        <v>1.1427970000000001E-2</v>
      </c>
      <c r="BP313">
        <v>-1.4280589999999999E-2</v>
      </c>
      <c r="BQ313">
        <v>-1.112817E-2</v>
      </c>
      <c r="BR313" s="4">
        <f t="shared" si="148"/>
        <v>1.1726031743693839E-2</v>
      </c>
      <c r="BS313" s="4">
        <f t="shared" si="149"/>
        <v>1.846925775305551E-2</v>
      </c>
      <c r="BT313" s="4">
        <f t="shared" si="150"/>
        <v>2.1409575348845664E-2</v>
      </c>
      <c r="BU313">
        <v>0</v>
      </c>
      <c r="BV313">
        <v>0</v>
      </c>
      <c r="BW313">
        <v>0</v>
      </c>
      <c r="BX313">
        <v>1.651333E-2</v>
      </c>
      <c r="BY313">
        <v>1.4476370000000001E-2</v>
      </c>
      <c r="BZ313">
        <v>-1.088312E-2</v>
      </c>
      <c r="CA313">
        <v>-3.0257219999999998E-3</v>
      </c>
      <c r="CB313" s="3">
        <v>2.9951330000000002E-6</v>
      </c>
      <c r="CC313">
        <v>1.1892020000000001E-3</v>
      </c>
      <c r="CG313">
        <v>-8.3821699999999996E-3</v>
      </c>
      <c r="CH313">
        <v>2.1785509999999999E-4</v>
      </c>
      <c r="CI313">
        <v>-5.7055650000000001E-3</v>
      </c>
      <c r="CJ313">
        <v>7.3008320000000002E-3</v>
      </c>
      <c r="CK313">
        <v>-2.1077760000000001E-4</v>
      </c>
      <c r="CL313">
        <v>4.9589669999999999E-3</v>
      </c>
      <c r="CM313">
        <v>3.8821620000000002E-3</v>
      </c>
      <c r="CN313">
        <v>-3.5671889999999999E-4</v>
      </c>
      <c r="CO313">
        <v>2.5140940000000001E-3</v>
      </c>
      <c r="CS313">
        <v>0.24013619999999999</v>
      </c>
      <c r="CT313">
        <v>0.44056889999999999</v>
      </c>
      <c r="CU313">
        <v>-0.14413809999999999</v>
      </c>
      <c r="CV313">
        <v>-7.1495049999999996E-3</v>
      </c>
      <c r="CW313">
        <v>-8.7326230000000001E-3</v>
      </c>
      <c r="CX313">
        <v>-3.5440310000000003E-2</v>
      </c>
      <c r="CY313">
        <v>3.487132E-3</v>
      </c>
      <c r="CZ313">
        <v>6.4326080000000002E-3</v>
      </c>
      <c r="DA313">
        <v>-2.4093389999999999E-3</v>
      </c>
      <c r="DE313">
        <v>0</v>
      </c>
      <c r="DF313">
        <v>0</v>
      </c>
      <c r="DG313">
        <v>0</v>
      </c>
      <c r="DH313">
        <v>1.1346500000000001E-3</v>
      </c>
      <c r="DI313">
        <v>1.307173E-2</v>
      </c>
      <c r="DJ313">
        <v>-1.6812130000000002E-2</v>
      </c>
      <c r="DK313">
        <v>-9.6224989999999996E-4</v>
      </c>
      <c r="DL313">
        <v>4.6411600000000001E-3</v>
      </c>
      <c r="DM313">
        <v>2.0252619999999999E-3</v>
      </c>
      <c r="DN313" s="4">
        <f t="shared" si="151"/>
        <v>0</v>
      </c>
      <c r="DO313" s="4">
        <f t="shared" si="152"/>
        <v>2.1326163999939137E-2</v>
      </c>
      <c r="DP313" s="4">
        <f t="shared" si="153"/>
        <v>5.154413369559528E-3</v>
      </c>
      <c r="DQ313">
        <v>-0.4009857</v>
      </c>
      <c r="DR313">
        <v>0.1101167</v>
      </c>
      <c r="DS313">
        <v>0.34606170000000003</v>
      </c>
      <c r="DT313">
        <v>1.538895E-2</v>
      </c>
      <c r="DU313">
        <v>7.6788949999999998E-3</v>
      </c>
      <c r="DV313">
        <v>-2.2194149999999999E-2</v>
      </c>
      <c r="DW313">
        <v>-2.8241199999999998E-3</v>
      </c>
      <c r="DX313">
        <v>7.7554580000000004E-4</v>
      </c>
      <c r="DY313">
        <v>2.437294E-3</v>
      </c>
      <c r="DZ313" s="4">
        <f t="shared" si="154"/>
        <v>0.54099345599579107</v>
      </c>
      <c r="EA313" s="4">
        <f t="shared" si="155"/>
        <v>2.8077847224209071E-2</v>
      </c>
      <c r="EB313" s="4">
        <f t="shared" si="156"/>
        <v>3.8101872794829442E-3</v>
      </c>
      <c r="EC313">
        <v>0.1201493</v>
      </c>
      <c r="ED313">
        <v>0.68941859999999999</v>
      </c>
      <c r="EE313">
        <v>0.29365439999999998</v>
      </c>
      <c r="EF313">
        <v>-1.5366400000000001E-2</v>
      </c>
      <c r="EG313">
        <v>3.227097E-3</v>
      </c>
      <c r="EH313">
        <v>-2.562555E-2</v>
      </c>
      <c r="EI313">
        <v>-1.0196490000000001E-3</v>
      </c>
      <c r="EJ313">
        <v>9.5819089999999996E-3</v>
      </c>
      <c r="EK313">
        <v>-4.7755239999999998E-4</v>
      </c>
      <c r="EL313" s="4">
        <f t="shared" si="157"/>
        <v>0.75892474393434417</v>
      </c>
      <c r="EM313" s="4">
        <f t="shared" si="158"/>
        <v>3.0053439350761654E-2</v>
      </c>
      <c r="EN313" s="4">
        <f t="shared" si="159"/>
        <v>9.6478350142520444E-3</v>
      </c>
    </row>
    <row r="314" spans="1:144" x14ac:dyDescent="0.3">
      <c r="A314">
        <v>0</v>
      </c>
      <c r="B314">
        <v>0</v>
      </c>
      <c r="C314">
        <v>0</v>
      </c>
      <c r="D314">
        <v>-4.4255790000000003E-2</v>
      </c>
      <c r="E314">
        <v>1.4993309999999999E-2</v>
      </c>
      <c r="F314">
        <v>-4.0049149999999999E-2</v>
      </c>
      <c r="G314">
        <v>1.8341239999999999E-3</v>
      </c>
      <c r="H314">
        <v>6.9205020000000003E-3</v>
      </c>
      <c r="I314">
        <v>-2.501011E-3</v>
      </c>
      <c r="J314">
        <f t="shared" si="133"/>
        <v>0</v>
      </c>
      <c r="K314">
        <f t="shared" si="134"/>
        <v>6.1541113972715021E-2</v>
      </c>
      <c r="L314" s="4">
        <f t="shared" si="135"/>
        <v>7.5836940076390875E-3</v>
      </c>
      <c r="M314">
        <v>0.26257009999999997</v>
      </c>
      <c r="N314">
        <v>8.9151629999999996E-2</v>
      </c>
      <c r="O314">
        <v>0.27221129999999999</v>
      </c>
      <c r="P314">
        <v>-1.4469629999999999E-3</v>
      </c>
      <c r="Q314">
        <v>1.548623E-2</v>
      </c>
      <c r="R314">
        <v>-3.0992410000000001E-2</v>
      </c>
      <c r="S314">
        <v>2.3770409999999999E-3</v>
      </c>
      <c r="T314">
        <v>2.3266820000000001E-3</v>
      </c>
      <c r="U314">
        <v>-3.4064050000000003E-4</v>
      </c>
      <c r="V314">
        <f t="shared" si="136"/>
        <v>0.38857439750111805</v>
      </c>
      <c r="W314">
        <f t="shared" si="137"/>
        <v>3.467631034502329E-2</v>
      </c>
      <c r="X314" s="4">
        <f t="shared" si="138"/>
        <v>3.3436221370013166E-3</v>
      </c>
      <c r="Y314">
        <v>-1.3326229999999999</v>
      </c>
      <c r="Z314">
        <v>-0.24573719999999999</v>
      </c>
      <c r="AA314">
        <v>0.44073909999999999</v>
      </c>
      <c r="AB314">
        <v>1.067339E-2</v>
      </c>
      <c r="AC314">
        <v>1.087868E-2</v>
      </c>
      <c r="AD314">
        <v>-3.7041150000000002E-2</v>
      </c>
      <c r="AE314">
        <v>-8.5743369999999996E-3</v>
      </c>
      <c r="AF314">
        <v>-1.5811180000000001E-3</v>
      </c>
      <c r="AG314">
        <v>2.8357949999999999E-3</v>
      </c>
      <c r="AH314" s="4">
        <f t="shared" si="139"/>
        <v>1.4249637840526508</v>
      </c>
      <c r="AI314" s="4">
        <f t="shared" si="140"/>
        <v>4.0053885279171107E-2</v>
      </c>
      <c r="AJ314" s="4">
        <f t="shared" si="141"/>
        <v>9.1684743769897721E-3</v>
      </c>
      <c r="AK314">
        <v>0</v>
      </c>
      <c r="AL314">
        <v>0</v>
      </c>
      <c r="AM314">
        <v>0</v>
      </c>
      <c r="AN314">
        <v>4.4054029999999996E-3</v>
      </c>
      <c r="AO314">
        <v>7.5533989999999997E-3</v>
      </c>
      <c r="AP314">
        <v>-3.2271330000000001E-2</v>
      </c>
      <c r="AQ314">
        <v>5.9883150000000001E-3</v>
      </c>
      <c r="AR314">
        <v>-3.075019E-3</v>
      </c>
      <c r="AS314">
        <v>2.54944E-3</v>
      </c>
      <c r="AT314" s="4">
        <f t="shared" si="142"/>
        <v>3.3680149835790901E-2</v>
      </c>
      <c r="AU314" s="4">
        <f t="shared" si="143"/>
        <v>3.2965958174433305E-2</v>
      </c>
      <c r="AV314" s="4">
        <f t="shared" si="144"/>
        <v>7.1982847056216107E-3</v>
      </c>
      <c r="AW314">
        <v>-0.28431319999999999</v>
      </c>
      <c r="AX314">
        <v>-0.35815429999999998</v>
      </c>
      <c r="AY314">
        <v>-0.27472960000000002</v>
      </c>
      <c r="AZ314">
        <v>4.4114870000000004E-3</v>
      </c>
      <c r="BA314">
        <v>7.5070069999999996E-3</v>
      </c>
      <c r="BB314">
        <v>2.7156639999999999E-2</v>
      </c>
      <c r="BC314">
        <v>-9.2440690000000006E-3</v>
      </c>
      <c r="BD314">
        <v>-1.164491E-2</v>
      </c>
      <c r="BE314">
        <v>-8.9324710000000009E-3</v>
      </c>
      <c r="BF314" s="4">
        <f t="shared" si="145"/>
        <v>2.9652842390981846E-2</v>
      </c>
      <c r="BG314" s="4">
        <f t="shared" si="146"/>
        <v>3.0960294518535526E-2</v>
      </c>
      <c r="BH314" s="4">
        <f t="shared" si="147"/>
        <v>1.7344906420926638E-2</v>
      </c>
      <c r="BI314">
        <v>-6.2177419999999997E-2</v>
      </c>
      <c r="BJ314">
        <v>-4.5893370000000003E-2</v>
      </c>
      <c r="BK314">
        <v>5.1889949999999997E-2</v>
      </c>
      <c r="BL314">
        <v>4.5043169999999999E-3</v>
      </c>
      <c r="BM314">
        <v>2.722302E-4</v>
      </c>
      <c r="BN314">
        <v>-3.970154E-3</v>
      </c>
      <c r="BO314">
        <v>1.111171E-2</v>
      </c>
      <c r="BP314">
        <v>-1.441738E-2</v>
      </c>
      <c r="BQ314">
        <v>-1.083747E-2</v>
      </c>
      <c r="BR314" s="4">
        <f t="shared" si="148"/>
        <v>1.1802810308973368E-2</v>
      </c>
      <c r="BS314" s="4">
        <f t="shared" si="149"/>
        <v>1.8630433917979902E-2</v>
      </c>
      <c r="BT314" s="4">
        <f t="shared" si="150"/>
        <v>2.1184468395251274E-2</v>
      </c>
      <c r="BU314">
        <v>0</v>
      </c>
      <c r="BV314">
        <v>0</v>
      </c>
      <c r="BW314">
        <v>0</v>
      </c>
      <c r="BX314">
        <v>1.6107940000000001E-2</v>
      </c>
      <c r="BY314">
        <v>1.4265379999999999E-2</v>
      </c>
      <c r="BZ314">
        <v>-1.0833550000000001E-2</v>
      </c>
      <c r="CA314">
        <v>-3.1772369999999999E-3</v>
      </c>
      <c r="CB314">
        <v>-3.2301250000000002E-4</v>
      </c>
      <c r="CC314">
        <v>1.4822189999999999E-3</v>
      </c>
      <c r="CG314">
        <v>-3.2382180000000003E-2</v>
      </c>
      <c r="CH314">
        <v>3.8640549999999999E-3</v>
      </c>
      <c r="CI314">
        <v>-2.7644809999999999E-2</v>
      </c>
      <c r="CJ314">
        <v>6.985382E-3</v>
      </c>
      <c r="CK314">
        <v>-8.1842600000000003E-4</v>
      </c>
      <c r="CL314">
        <v>5.4331029999999999E-3</v>
      </c>
      <c r="CM314">
        <v>5.749278E-3</v>
      </c>
      <c r="CN314">
        <v>-6.1911340000000005E-4</v>
      </c>
      <c r="CO314">
        <v>2.5599300000000002E-3</v>
      </c>
      <c r="CS314">
        <v>0.248582</v>
      </c>
      <c r="CT314">
        <v>0.49173939999999999</v>
      </c>
      <c r="CU314">
        <v>-9.3930890000000003E-2</v>
      </c>
      <c r="CV314">
        <v>-5.6434720000000001E-3</v>
      </c>
      <c r="CW314">
        <v>-8.4487399999999997E-3</v>
      </c>
      <c r="CX314">
        <v>-3.6247880000000003E-2</v>
      </c>
      <c r="CY314">
        <v>3.3158879999999999E-3</v>
      </c>
      <c r="CZ314">
        <v>6.5594169999999997E-3</v>
      </c>
      <c r="DA314">
        <v>-1.2529640000000001E-3</v>
      </c>
      <c r="DE314">
        <v>0</v>
      </c>
      <c r="DF314">
        <v>0</v>
      </c>
      <c r="DG314">
        <v>0</v>
      </c>
      <c r="DH314">
        <v>-1.9235750000000001E-3</v>
      </c>
      <c r="DI314">
        <v>1.242643E-2</v>
      </c>
      <c r="DJ314">
        <v>-1.697978E-2</v>
      </c>
      <c r="DK314">
        <v>-5.5747480000000002E-4</v>
      </c>
      <c r="DL314">
        <v>4.4579800000000003E-3</v>
      </c>
      <c r="DM314">
        <v>2.4902219999999998E-3</v>
      </c>
      <c r="DN314" s="4">
        <f t="shared" si="151"/>
        <v>0</v>
      </c>
      <c r="DO314" s="4">
        <f t="shared" si="152"/>
        <v>2.1128872004296039E-2</v>
      </c>
      <c r="DP314" s="4">
        <f t="shared" si="153"/>
        <v>5.1366885677758432E-3</v>
      </c>
      <c r="DQ314">
        <v>-0.35439870000000001</v>
      </c>
      <c r="DR314">
        <v>8.7860740000000007E-2</v>
      </c>
      <c r="DS314">
        <v>0.37650749999999999</v>
      </c>
      <c r="DT314">
        <v>1.3875759999999999E-2</v>
      </c>
      <c r="DU314">
        <v>7.8577979999999992E-3</v>
      </c>
      <c r="DV314">
        <v>-2.1866569999999998E-2</v>
      </c>
      <c r="DW314">
        <v>-2.56478E-3</v>
      </c>
      <c r="DX314">
        <v>6.3584739999999996E-4</v>
      </c>
      <c r="DY314">
        <v>2.7247819999999998E-3</v>
      </c>
      <c r="DZ314" s="4">
        <f t="shared" si="154"/>
        <v>0.52447673518592575</v>
      </c>
      <c r="EA314" s="4">
        <f t="shared" si="155"/>
        <v>2.7063417902240358E-2</v>
      </c>
      <c r="EB314" s="4">
        <f t="shared" si="156"/>
        <v>3.7956337167870608E-3</v>
      </c>
      <c r="EC314">
        <v>8.058237E-2</v>
      </c>
      <c r="ED314">
        <v>0.72938409999999998</v>
      </c>
      <c r="EE314">
        <v>0.27915040000000002</v>
      </c>
      <c r="EF314">
        <v>-1.7133349999999999E-2</v>
      </c>
      <c r="EG314">
        <v>2.5236120000000002E-3</v>
      </c>
      <c r="EH314">
        <v>-2.52175E-2</v>
      </c>
      <c r="EI314">
        <v>-1.459651E-3</v>
      </c>
      <c r="EJ314">
        <v>9.5605699999999991E-3</v>
      </c>
      <c r="EK314">
        <v>-1.2423100000000001E-4</v>
      </c>
      <c r="EL314" s="4">
        <f t="shared" si="157"/>
        <v>0.78512395805234914</v>
      </c>
      <c r="EM314" s="4">
        <f t="shared" si="158"/>
        <v>3.0591544681480929E-2</v>
      </c>
      <c r="EN314" s="4">
        <f t="shared" si="159"/>
        <v>9.6721514208609229E-3</v>
      </c>
    </row>
    <row r="315" spans="1:144" x14ac:dyDescent="0.3">
      <c r="A315">
        <v>0</v>
      </c>
      <c r="B315">
        <v>0</v>
      </c>
      <c r="C315">
        <v>0</v>
      </c>
      <c r="D315">
        <v>-4.3523899999999997E-2</v>
      </c>
      <c r="E315">
        <v>1.459221E-2</v>
      </c>
      <c r="F315">
        <v>-3.7687730000000003E-2</v>
      </c>
      <c r="G315">
        <v>2.2038219999999998E-3</v>
      </c>
      <c r="H315">
        <v>6.7720259999999996E-3</v>
      </c>
      <c r="I315">
        <v>-2.1469000000000002E-3</v>
      </c>
      <c r="J315">
        <f t="shared" si="133"/>
        <v>0</v>
      </c>
      <c r="K315">
        <f t="shared" si="134"/>
        <v>5.9393833488393388E-2</v>
      </c>
      <c r="L315" s="4">
        <f t="shared" si="135"/>
        <v>7.4381682666070413E-3</v>
      </c>
      <c r="M315">
        <v>0.25171389999999999</v>
      </c>
      <c r="N315">
        <v>0.26169989999999999</v>
      </c>
      <c r="O315">
        <v>0.28863840000000002</v>
      </c>
      <c r="P315">
        <v>1.0458209999999999E-3</v>
      </c>
      <c r="Q315">
        <v>1.6922920000000001E-2</v>
      </c>
      <c r="R315">
        <v>-3.1840180000000003E-2</v>
      </c>
      <c r="S315">
        <v>1.071371E-3</v>
      </c>
      <c r="T315">
        <v>1.4850499999999999E-3</v>
      </c>
      <c r="U315">
        <v>4.5411289999999999E-4</v>
      </c>
      <c r="V315">
        <f t="shared" si="136"/>
        <v>0.46385218665840089</v>
      </c>
      <c r="W315">
        <f t="shared" si="137"/>
        <v>3.6073203701956408E-2</v>
      </c>
      <c r="X315" s="4">
        <f t="shared" si="138"/>
        <v>1.8866446003652647E-3</v>
      </c>
      <c r="Y315">
        <v>-1.231789</v>
      </c>
      <c r="Z315">
        <v>-0.29383219999999999</v>
      </c>
      <c r="AA315">
        <v>0.53979710000000003</v>
      </c>
      <c r="AB315">
        <v>6.5193009999999999E-3</v>
      </c>
      <c r="AC315">
        <v>1.2232099999999999E-2</v>
      </c>
      <c r="AD315">
        <v>-3.6095439999999999E-2</v>
      </c>
      <c r="AE315">
        <v>-7.6729950000000002E-3</v>
      </c>
      <c r="AF315">
        <v>-1.8303250000000001E-3</v>
      </c>
      <c r="AG315">
        <v>3.362477E-3</v>
      </c>
      <c r="AH315" s="4">
        <f t="shared" si="139"/>
        <v>1.3765981299733958</v>
      </c>
      <c r="AI315" s="4">
        <f t="shared" si="140"/>
        <v>3.8665311905275009E-2</v>
      </c>
      <c r="AJ315" s="4">
        <f t="shared" si="141"/>
        <v>8.5750331457772801E-3</v>
      </c>
      <c r="AK315">
        <v>0</v>
      </c>
      <c r="AL315">
        <v>0</v>
      </c>
      <c r="AM315">
        <v>0</v>
      </c>
      <c r="AN315">
        <v>6.7918709999999997E-3</v>
      </c>
      <c r="AO315">
        <v>7.1131509999999998E-3</v>
      </c>
      <c r="AP315">
        <v>-3.1032859999999999E-2</v>
      </c>
      <c r="AQ315">
        <v>5.5124909999999996E-3</v>
      </c>
      <c r="AR315">
        <v>-3.136724E-3</v>
      </c>
      <c r="AS315">
        <v>2.9531420000000002E-3</v>
      </c>
      <c r="AT315" s="4">
        <f t="shared" si="142"/>
        <v>3.2311342806412145E-2</v>
      </c>
      <c r="AU315" s="4">
        <f t="shared" si="143"/>
        <v>3.1674358624238265E-2</v>
      </c>
      <c r="AV315" s="4">
        <f t="shared" si="144"/>
        <v>6.9962591539637093E-3</v>
      </c>
      <c r="AW315">
        <v>-0.25856380000000001</v>
      </c>
      <c r="AX315">
        <v>-0.34499200000000002</v>
      </c>
      <c r="AY315">
        <v>-0.29061340000000002</v>
      </c>
      <c r="AZ315">
        <v>1.9156100000000001E-3</v>
      </c>
      <c r="BA315">
        <v>6.0910820000000003E-3</v>
      </c>
      <c r="BB315">
        <v>2.7275020000000001E-2</v>
      </c>
      <c r="BC315">
        <v>-8.5692849999999994E-3</v>
      </c>
      <c r="BD315">
        <v>-1.143368E-2</v>
      </c>
      <c r="BE315">
        <v>-9.6314699999999996E-3</v>
      </c>
      <c r="BF315" s="4">
        <f t="shared" si="145"/>
        <v>2.9231158741013827E-2</v>
      </c>
      <c r="BG315" s="4">
        <f t="shared" si="146"/>
        <v>3.0791044148486182E-2</v>
      </c>
      <c r="BH315" s="4">
        <f t="shared" si="147"/>
        <v>1.7231566908279844E-2</v>
      </c>
      <c r="BI315">
        <v>-8.9530910000000005E-2</v>
      </c>
      <c r="BJ315">
        <v>-0.1045529</v>
      </c>
      <c r="BK315">
        <v>6.5330109999999997E-2</v>
      </c>
      <c r="BL315">
        <v>6.571922E-3</v>
      </c>
      <c r="BM315">
        <v>1.239059E-3</v>
      </c>
      <c r="BN315">
        <v>-5.4305209999999998E-3</v>
      </c>
      <c r="BO315">
        <v>1.077762E-2</v>
      </c>
      <c r="BP315">
        <v>-1.4577430000000001E-2</v>
      </c>
      <c r="BQ315">
        <v>-1.054473E-2</v>
      </c>
      <c r="BR315" s="4">
        <f t="shared" si="148"/>
        <v>1.2131896735520047E-2</v>
      </c>
      <c r="BS315" s="4">
        <f t="shared" si="149"/>
        <v>1.8924828046794535E-2</v>
      </c>
      <c r="BT315" s="4">
        <f t="shared" si="150"/>
        <v>2.0972598528608704E-2</v>
      </c>
      <c r="BU315">
        <v>0</v>
      </c>
      <c r="BV315">
        <v>0</v>
      </c>
      <c r="BW315">
        <v>0</v>
      </c>
      <c r="BX315">
        <v>1.5728619999999999E-2</v>
      </c>
      <c r="BY315">
        <v>1.438979E-2</v>
      </c>
      <c r="BZ315">
        <v>-1.1183129999999999E-2</v>
      </c>
      <c r="CA315">
        <v>-3.3583749999999998E-3</v>
      </c>
      <c r="CB315">
        <v>-6.5080819999999997E-4</v>
      </c>
      <c r="CC315">
        <v>1.7819260000000001E-3</v>
      </c>
      <c r="CS315">
        <v>0.25006450000000002</v>
      </c>
      <c r="CT315">
        <v>0.51807360000000002</v>
      </c>
      <c r="CU315">
        <v>-3.6789990000000002E-2</v>
      </c>
      <c r="CV315">
        <v>-4.6903159999999999E-3</v>
      </c>
      <c r="CW315">
        <v>-8.0678569999999995E-3</v>
      </c>
      <c r="CX315">
        <v>-3.6240889999999998E-2</v>
      </c>
      <c r="CY315">
        <v>3.2061559999999999E-3</v>
      </c>
      <c r="CZ315">
        <v>6.6423860000000001E-3</v>
      </c>
      <c r="DA315">
        <v>-4.7169630000000001E-4</v>
      </c>
      <c r="DE315">
        <v>0</v>
      </c>
      <c r="DF315">
        <v>0</v>
      </c>
      <c r="DG315">
        <v>0</v>
      </c>
      <c r="DH315">
        <v>-5.4552300000000001E-3</v>
      </c>
      <c r="DI315">
        <v>1.187509E-2</v>
      </c>
      <c r="DJ315">
        <v>-1.7556499999999999E-2</v>
      </c>
      <c r="DK315" s="3">
        <v>-9.473413E-5</v>
      </c>
      <c r="DL315">
        <v>4.2803590000000001E-3</v>
      </c>
      <c r="DM315">
        <v>2.9694890000000001E-3</v>
      </c>
      <c r="DN315" s="4">
        <f t="shared" si="151"/>
        <v>0</v>
      </c>
      <c r="DO315" s="4">
        <f t="shared" si="152"/>
        <v>2.1886251143377659E-2</v>
      </c>
      <c r="DP315" s="4">
        <f t="shared" si="153"/>
        <v>5.2104042689016805E-3</v>
      </c>
      <c r="DQ315">
        <v>-0.1652836</v>
      </c>
      <c r="DR315">
        <v>1.4763979999999999E-2</v>
      </c>
      <c r="DS315">
        <v>0.49226259999999999</v>
      </c>
      <c r="DT315">
        <v>9.9259550000000002E-3</v>
      </c>
      <c r="DU315">
        <v>8.9891239999999994E-3</v>
      </c>
      <c r="DV315">
        <v>-2.2822729999999999E-2</v>
      </c>
      <c r="DW315">
        <v>-1.2584849999999999E-3</v>
      </c>
      <c r="DX315">
        <v>1.124144E-4</v>
      </c>
      <c r="DY315">
        <v>3.7481340000000002E-3</v>
      </c>
      <c r="DZ315" s="4">
        <f t="shared" si="154"/>
        <v>0.51947965397420559</v>
      </c>
      <c r="EA315" s="4">
        <f t="shared" si="155"/>
        <v>2.6461404679311736E-2</v>
      </c>
      <c r="EB315" s="4">
        <f t="shared" si="156"/>
        <v>3.9553672363648309E-3</v>
      </c>
      <c r="EC315">
        <v>2.373393E-2</v>
      </c>
      <c r="ED315">
        <v>0.75296260000000004</v>
      </c>
      <c r="EE315">
        <v>0.27829700000000002</v>
      </c>
      <c r="EF315">
        <v>-1.8103749999999998E-2</v>
      </c>
      <c r="EG315">
        <v>1.883942E-3</v>
      </c>
      <c r="EH315">
        <v>-2.4940440000000001E-2</v>
      </c>
      <c r="EI315">
        <v>-1.9836950000000002E-3</v>
      </c>
      <c r="EJ315">
        <v>9.5319900000000006E-3</v>
      </c>
      <c r="EK315">
        <v>2.9903649999999998E-4</v>
      </c>
      <c r="EL315" s="4">
        <f t="shared" si="157"/>
        <v>0.803097252293273</v>
      </c>
      <c r="EM315" s="4">
        <f t="shared" si="158"/>
        <v>3.0875889443309386E-2</v>
      </c>
      <c r="EN315" s="4">
        <f t="shared" si="159"/>
        <v>9.740806026272017E-3</v>
      </c>
    </row>
    <row r="316" spans="1:144" x14ac:dyDescent="0.3">
      <c r="A316">
        <v>0</v>
      </c>
      <c r="B316">
        <v>0</v>
      </c>
      <c r="C316">
        <v>0</v>
      </c>
      <c r="D316">
        <v>-4.3711819999999998E-2</v>
      </c>
      <c r="E316">
        <v>1.459718E-2</v>
      </c>
      <c r="F316">
        <v>-3.7586420000000002E-2</v>
      </c>
      <c r="G316">
        <v>3.1187239999999998E-3</v>
      </c>
      <c r="H316">
        <v>6.4586549999999998E-3</v>
      </c>
      <c r="I316">
        <v>-1.1893660000000001E-3</v>
      </c>
      <c r="J316">
        <f t="shared" si="133"/>
        <v>0</v>
      </c>
      <c r="K316">
        <f t="shared" si="134"/>
        <v>5.946881401273444E-2</v>
      </c>
      <c r="L316" s="4">
        <f t="shared" si="135"/>
        <v>7.2701619843822595E-3</v>
      </c>
      <c r="M316">
        <v>-3.4386819999999998E-2</v>
      </c>
      <c r="N316">
        <v>0.39405420000000002</v>
      </c>
      <c r="O316">
        <v>0.452179</v>
      </c>
      <c r="P316">
        <v>4.0161470000000003E-3</v>
      </c>
      <c r="Q316">
        <v>1.7943540000000001E-2</v>
      </c>
      <c r="R316">
        <v>-3.1799790000000001E-2</v>
      </c>
      <c r="S316" s="3">
        <v>-7.50646E-5</v>
      </c>
      <c r="T316">
        <v>8.6019929999999996E-4</v>
      </c>
      <c r="U316">
        <v>9.8708270000000004E-4</v>
      </c>
      <c r="V316">
        <f t="shared" si="136"/>
        <v>0.60077201496770172</v>
      </c>
      <c r="W316">
        <f t="shared" si="137"/>
        <v>3.6733182662291988E-2</v>
      </c>
      <c r="X316" s="4">
        <f t="shared" si="138"/>
        <v>1.3114533108475269E-3</v>
      </c>
      <c r="Y316">
        <v>-1.0984419999999999</v>
      </c>
      <c r="Z316">
        <v>-0.33769709999999997</v>
      </c>
      <c r="AA316">
        <v>0.62482519999999997</v>
      </c>
      <c r="AB316">
        <v>1.3863770000000001E-3</v>
      </c>
      <c r="AC316">
        <v>1.372838E-2</v>
      </c>
      <c r="AD316">
        <v>-3.4225020000000002E-2</v>
      </c>
      <c r="AE316">
        <v>-6.7661700000000002E-3</v>
      </c>
      <c r="AF316">
        <v>-2.0801420000000001E-3</v>
      </c>
      <c r="AG316" s="3">
        <v>3.8487909999999998E-3</v>
      </c>
      <c r="AH316" s="4">
        <f t="shared" si="139"/>
        <v>1.3080598951376232</v>
      </c>
      <c r="AI316" s="4">
        <f t="shared" si="140"/>
        <v>3.6901794707180968E-2</v>
      </c>
      <c r="AJ316" s="4">
        <f t="shared" si="141"/>
        <v>8.0573717408808313E-3</v>
      </c>
      <c r="AK316">
        <v>0</v>
      </c>
      <c r="AL316">
        <v>0</v>
      </c>
      <c r="AM316">
        <v>0</v>
      </c>
      <c r="AN316">
        <v>8.9155250000000005E-3</v>
      </c>
      <c r="AO316">
        <v>6.5562060000000002E-3</v>
      </c>
      <c r="AP316">
        <v>-2.8731079999999999E-2</v>
      </c>
      <c r="AQ316">
        <v>5.2402170000000001E-3</v>
      </c>
      <c r="AR316">
        <v>-3.224462E-3</v>
      </c>
      <c r="AS316">
        <v>3.3750529999999998E-3</v>
      </c>
      <c r="AT316" s="4">
        <f t="shared" si="142"/>
        <v>2.9931900529166618E-2</v>
      </c>
      <c r="AU316" s="4">
        <f t="shared" si="143"/>
        <v>2.9382511590450074E-2</v>
      </c>
      <c r="AV316" s="4">
        <f t="shared" si="144"/>
        <v>7.0176927938847538E-3</v>
      </c>
      <c r="AW316">
        <v>-0.2393603</v>
      </c>
      <c r="AX316">
        <v>-0.33215620000000001</v>
      </c>
      <c r="AY316">
        <v>-0.29637750000000002</v>
      </c>
      <c r="AZ316">
        <v>-1.205457E-4</v>
      </c>
      <c r="BA316">
        <v>4.7648539999999998E-3</v>
      </c>
      <c r="BB316">
        <v>2.70812E-2</v>
      </c>
      <c r="BC316">
        <v>-8.0885739999999994E-3</v>
      </c>
      <c r="BD316">
        <v>-1.1224369999999999E-2</v>
      </c>
      <c r="BE316">
        <v>-1.0015319999999999E-2</v>
      </c>
      <c r="BF316" s="4">
        <f t="shared" si="145"/>
        <v>2.8662174663392027E-2</v>
      </c>
      <c r="BG316" s="4">
        <f t="shared" si="146"/>
        <v>3.0410572251938568E-2</v>
      </c>
      <c r="BH316" s="4">
        <f t="shared" si="147"/>
        <v>1.7079758369273727E-2</v>
      </c>
      <c r="BI316">
        <v>-0.11615689999999999</v>
      </c>
      <c r="BJ316">
        <v>-0.1768132</v>
      </c>
      <c r="BK316">
        <v>6.6391039999999998E-2</v>
      </c>
      <c r="BL316">
        <v>9.0297490000000001E-3</v>
      </c>
      <c r="BM316">
        <v>2.3423960000000001E-3</v>
      </c>
      <c r="BN316">
        <v>-6.7843699999999996E-3</v>
      </c>
      <c r="BO316">
        <v>1.038203E-2</v>
      </c>
      <c r="BP316">
        <v>-1.4764070000000001E-2</v>
      </c>
      <c r="BQ316">
        <v>-1.028563E-2</v>
      </c>
      <c r="BR316" s="4">
        <f t="shared" si="148"/>
        <v>1.2621451669226326E-2</v>
      </c>
      <c r="BS316" s="4">
        <f t="shared" si="149"/>
        <v>1.9281908260924283E-2</v>
      </c>
      <c r="BT316" s="4">
        <f t="shared" si="150"/>
        <v>2.0773986001311834E-2</v>
      </c>
      <c r="BU316">
        <v>0</v>
      </c>
      <c r="BV316">
        <v>0</v>
      </c>
      <c r="BW316">
        <v>0</v>
      </c>
      <c r="BX316">
        <v>1.5605249999999999E-2</v>
      </c>
      <c r="BY316">
        <v>1.4780629999999999E-2</v>
      </c>
      <c r="BZ316">
        <v>-1.1666620000000001E-2</v>
      </c>
      <c r="CA316">
        <v>-2.3915989999999999E-3</v>
      </c>
      <c r="CB316">
        <v>2.6505740000000002E-3</v>
      </c>
      <c r="CC316">
        <v>-2.1978169999999999E-3</v>
      </c>
      <c r="CS316">
        <v>8.6262160000000004E-2</v>
      </c>
      <c r="CT316">
        <v>0.30392200000000003</v>
      </c>
      <c r="CU316">
        <v>0.20710709999999999</v>
      </c>
      <c r="CV316">
        <v>-3.667876E-3</v>
      </c>
      <c r="CW316">
        <v>-7.835547E-3</v>
      </c>
      <c r="CX316">
        <v>-3.7261870000000002E-2</v>
      </c>
      <c r="CY316">
        <v>1.1614710000000001E-3</v>
      </c>
      <c r="CZ316">
        <v>5.5573430000000002E-3</v>
      </c>
      <c r="DA316">
        <v>-5.4070949999999998E-3</v>
      </c>
      <c r="DE316">
        <v>0</v>
      </c>
      <c r="DF316">
        <v>0</v>
      </c>
      <c r="DG316">
        <v>0</v>
      </c>
      <c r="DH316">
        <v>-8.7504439999999996E-3</v>
      </c>
      <c r="DI316">
        <v>1.124883E-2</v>
      </c>
      <c r="DJ316">
        <v>-1.8187709999999999E-2</v>
      </c>
      <c r="DK316">
        <v>6.4397599999999999E-4</v>
      </c>
      <c r="DL316">
        <v>4.0315990000000003E-3</v>
      </c>
      <c r="DM316">
        <v>3.7021929999999999E-3</v>
      </c>
      <c r="DN316" s="4">
        <f t="shared" si="151"/>
        <v>0</v>
      </c>
      <c r="DO316" s="4">
        <f t="shared" si="152"/>
        <v>2.3106259792751747E-2</v>
      </c>
      <c r="DP316" s="4">
        <f t="shared" si="153"/>
        <v>5.511327298811603E-3</v>
      </c>
      <c r="DQ316">
        <v>1.229601E-2</v>
      </c>
      <c r="DR316">
        <v>-2.4579449999999999E-2</v>
      </c>
      <c r="DS316">
        <v>0.50535359999999996</v>
      </c>
      <c r="DT316">
        <v>6.6790080000000002E-3</v>
      </c>
      <c r="DU316">
        <v>9.4462379999999992E-3</v>
      </c>
      <c r="DV316">
        <v>-2.3203850000000002E-2</v>
      </c>
      <c r="DW316">
        <v>1.165941E-4</v>
      </c>
      <c r="DX316">
        <v>-2.3306910000000001E-4</v>
      </c>
      <c r="DY316">
        <v>4.7919010000000003E-3</v>
      </c>
      <c r="DZ316" s="4">
        <f t="shared" si="154"/>
        <v>0.50610038752917641</v>
      </c>
      <c r="EA316" s="4">
        <f t="shared" si="155"/>
        <v>2.5927962030194505E-2</v>
      </c>
      <c r="EB316" s="4">
        <f t="shared" si="156"/>
        <v>4.7989822445317111E-3</v>
      </c>
      <c r="EC316">
        <v>-6.7881499999999997E-2</v>
      </c>
      <c r="ED316">
        <v>0.75517829999999997</v>
      </c>
      <c r="EE316">
        <v>0.27099250000000003</v>
      </c>
      <c r="EF316">
        <v>-1.7967469999999999E-2</v>
      </c>
      <c r="EG316">
        <v>1.21802E-3</v>
      </c>
      <c r="EH316">
        <v>-2.4364469999999999E-2</v>
      </c>
      <c r="EI316">
        <v>-2.6116590000000001E-3</v>
      </c>
      <c r="EJ316">
        <v>9.4846340000000005E-3</v>
      </c>
      <c r="EK316">
        <v>9.6043940000000003E-4</v>
      </c>
      <c r="EL316" s="4">
        <f t="shared" si="157"/>
        <v>0.80519506822222275</v>
      </c>
      <c r="EM316" s="4">
        <f t="shared" si="158"/>
        <v>3.0297540317692457E-2</v>
      </c>
      <c r="EN316" s="4">
        <f t="shared" si="159"/>
        <v>9.8844063396498101E-3</v>
      </c>
    </row>
    <row r="317" spans="1:144" x14ac:dyDescent="0.3">
      <c r="A317">
        <v>0</v>
      </c>
      <c r="B317">
        <v>0</v>
      </c>
      <c r="C317">
        <v>0</v>
      </c>
      <c r="D317">
        <v>-4.3676340000000001E-2</v>
      </c>
      <c r="E317">
        <v>1.4524189999999999E-2</v>
      </c>
      <c r="F317">
        <v>-3.668068E-2</v>
      </c>
      <c r="G317">
        <v>4.02689E-3</v>
      </c>
      <c r="H317">
        <v>6.1333919999999997E-3</v>
      </c>
      <c r="I317">
        <v>-3.0441579999999999E-4</v>
      </c>
      <c r="J317">
        <f t="shared" si="133"/>
        <v>0</v>
      </c>
      <c r="K317">
        <f t="shared" si="134"/>
        <v>5.8856155635703053E-2</v>
      </c>
      <c r="L317" s="4">
        <f t="shared" si="135"/>
        <v>7.3435011729456158E-3</v>
      </c>
      <c r="M317">
        <v>-0.35507569999999999</v>
      </c>
      <c r="N317">
        <v>9.373737E-2</v>
      </c>
      <c r="O317">
        <v>0.57916489999999998</v>
      </c>
      <c r="P317">
        <v>5.953992E-3</v>
      </c>
      <c r="Q317">
        <v>1.872791E-2</v>
      </c>
      <c r="R317">
        <v>-3.120858E-2</v>
      </c>
      <c r="S317">
        <v>-9.1277809999999997E-4</v>
      </c>
      <c r="T317">
        <v>2.409667E-4</v>
      </c>
      <c r="U317">
        <v>1.488835E-3</v>
      </c>
      <c r="V317">
        <f t="shared" si="136"/>
        <v>0.68578234787505055</v>
      </c>
      <c r="W317">
        <f t="shared" si="137"/>
        <v>3.6880348416474647E-2</v>
      </c>
      <c r="X317" s="4">
        <f t="shared" si="138"/>
        <v>1.7629119284789867E-3</v>
      </c>
      <c r="Y317">
        <v>-0.94994339999999999</v>
      </c>
      <c r="Z317">
        <v>-0.42386620000000003</v>
      </c>
      <c r="AA317">
        <v>0.78588619999999998</v>
      </c>
      <c r="AB317">
        <v>-3.8721680000000001E-3</v>
      </c>
      <c r="AC317">
        <v>1.4838809999999999E-2</v>
      </c>
      <c r="AD317">
        <v>-3.3033760000000002E-2</v>
      </c>
      <c r="AE317">
        <v>-5.4720339999999998E-3</v>
      </c>
      <c r="AF317">
        <v>-2.4416300000000002E-3</v>
      </c>
      <c r="AG317">
        <v>4.5270029999999999E-3</v>
      </c>
      <c r="AH317" s="4">
        <f t="shared" si="139"/>
        <v>1.3037147456619642</v>
      </c>
      <c r="AI317" s="4">
        <f t="shared" si="140"/>
        <v>3.6419956987535342E-2</v>
      </c>
      <c r="AJ317" s="4">
        <f t="shared" si="141"/>
        <v>7.5098914317095825E-3</v>
      </c>
      <c r="AK317">
        <v>0</v>
      </c>
      <c r="AL317">
        <v>0</v>
      </c>
      <c r="AM317">
        <v>0</v>
      </c>
      <c r="AN317">
        <v>1.0539939999999999E-2</v>
      </c>
      <c r="AO317">
        <v>6.1283229999999998E-3</v>
      </c>
      <c r="AP317">
        <v>-2.6856359999999999E-2</v>
      </c>
      <c r="AQ317">
        <v>4.8731709999999999E-3</v>
      </c>
      <c r="AR317">
        <v>-3.323838E-3</v>
      </c>
      <c r="AS317">
        <v>3.73143E-3</v>
      </c>
      <c r="AT317" s="4">
        <f t="shared" si="142"/>
        <v>2.7974420652395467E-2</v>
      </c>
      <c r="AU317" s="4">
        <f t="shared" si="143"/>
        <v>2.749654100237128E-2</v>
      </c>
      <c r="AV317" s="4">
        <f t="shared" si="144"/>
        <v>6.9799186592957516E-3</v>
      </c>
      <c r="AW317">
        <v>-0.2199508</v>
      </c>
      <c r="AX317">
        <v>-0.31696350000000001</v>
      </c>
      <c r="AY317">
        <v>-0.30049799999999999</v>
      </c>
      <c r="AZ317">
        <v>-2.2864059999999999E-3</v>
      </c>
      <c r="BA317">
        <v>3.2193320000000001E-3</v>
      </c>
      <c r="BB317">
        <v>2.6652349999999998E-2</v>
      </c>
      <c r="BC317">
        <v>-7.6321510000000002E-3</v>
      </c>
      <c r="BD317">
        <v>-1.099843E-2</v>
      </c>
      <c r="BE317">
        <v>-1.042709E-2</v>
      </c>
      <c r="BF317" s="4">
        <f t="shared" si="145"/>
        <v>2.7909883337906033E-2</v>
      </c>
      <c r="BG317" s="4">
        <f t="shared" si="146"/>
        <v>2.9825541937644667E-2</v>
      </c>
      <c r="BH317" s="4">
        <f t="shared" si="147"/>
        <v>1.6968777128001919E-2</v>
      </c>
      <c r="BI317">
        <v>-0.13235910000000001</v>
      </c>
      <c r="BJ317">
        <v>-0.25565179999999998</v>
      </c>
      <c r="BK317">
        <v>6.2059450000000002E-2</v>
      </c>
      <c r="BL317">
        <v>1.1328100000000001E-2</v>
      </c>
      <c r="BM317">
        <v>3.4256310000000002E-3</v>
      </c>
      <c r="BN317">
        <v>-8.1837030000000005E-3</v>
      </c>
      <c r="BO317">
        <v>9.8078550000000007E-3</v>
      </c>
      <c r="BP317">
        <v>-1.504055E-2</v>
      </c>
      <c r="BQ317">
        <v>-9.8879640000000008E-3</v>
      </c>
      <c r="BR317" s="4">
        <f t="shared" si="148"/>
        <v>1.3225050557233988E-2</v>
      </c>
      <c r="BS317" s="4">
        <f t="shared" si="149"/>
        <v>1.9732844670643259E-2</v>
      </c>
      <c r="BT317" s="4">
        <f t="shared" si="150"/>
        <v>2.0498390084804734E-2</v>
      </c>
      <c r="BU317">
        <v>0</v>
      </c>
      <c r="BV317">
        <v>0</v>
      </c>
      <c r="BW317">
        <v>0</v>
      </c>
      <c r="BX317">
        <v>1.531744E-2</v>
      </c>
      <c r="BY317">
        <v>1.474628E-2</v>
      </c>
      <c r="BZ317">
        <v>-1.1783739999999999E-2</v>
      </c>
      <c r="CA317">
        <v>-2.5351269999999999E-3</v>
      </c>
      <c r="CB317">
        <v>2.3144329999999999E-3</v>
      </c>
      <c r="CC317">
        <v>-1.893565E-3</v>
      </c>
      <c r="CS317">
        <v>9.3018400000000001E-2</v>
      </c>
      <c r="CT317">
        <v>0.37664760000000003</v>
      </c>
      <c r="CU317">
        <v>0.1734445</v>
      </c>
      <c r="CV317">
        <v>-3.0602609999999999E-3</v>
      </c>
      <c r="CW317">
        <v>-7.5905909999999998E-3</v>
      </c>
      <c r="CX317">
        <v>-3.7964310000000001E-2</v>
      </c>
      <c r="CY317">
        <v>1.1788759999999999E-3</v>
      </c>
      <c r="CZ317">
        <v>5.7245789999999996E-3</v>
      </c>
      <c r="DA317">
        <v>-4.1924420000000002E-3</v>
      </c>
      <c r="DE317">
        <v>0</v>
      </c>
      <c r="DF317">
        <v>0</v>
      </c>
      <c r="DG317">
        <v>0</v>
      </c>
      <c r="DH317">
        <v>-1.106616E-2</v>
      </c>
      <c r="DI317">
        <v>1.0593170000000001E-2</v>
      </c>
      <c r="DJ317">
        <v>-1.85308E-2</v>
      </c>
      <c r="DK317">
        <v>1.1410789999999999E-3</v>
      </c>
      <c r="DL317">
        <v>3.875285E-3</v>
      </c>
      <c r="DM317">
        <v>4.177526E-3</v>
      </c>
      <c r="DN317" s="4">
        <f t="shared" si="151"/>
        <v>0</v>
      </c>
      <c r="DO317" s="4">
        <f t="shared" si="152"/>
        <v>2.4042996827236408E-2</v>
      </c>
      <c r="DP317" s="4">
        <f t="shared" si="153"/>
        <v>5.8113353539562661E-3</v>
      </c>
      <c r="DQ317">
        <v>6.5079349999999994E-2</v>
      </c>
      <c r="DR317">
        <v>-3.9856019999999999E-2</v>
      </c>
      <c r="DS317">
        <v>0.4897996</v>
      </c>
      <c r="DT317">
        <v>3.766368E-3</v>
      </c>
      <c r="DU317">
        <v>9.8846469999999999E-3</v>
      </c>
      <c r="DV317">
        <v>-2.3052380000000001E-2</v>
      </c>
      <c r="DW317">
        <v>6.9252400000000003E-4</v>
      </c>
      <c r="DX317">
        <v>-4.2411679999999999E-4</v>
      </c>
      <c r="DY317">
        <v>5.2120689999999997E-3</v>
      </c>
      <c r="DZ317" s="4">
        <f t="shared" si="154"/>
        <v>0.49570906012178445</v>
      </c>
      <c r="EA317" s="4">
        <f t="shared" si="155"/>
        <v>2.5363438211142297E-2</v>
      </c>
      <c r="EB317" s="4">
        <f t="shared" si="156"/>
        <v>5.2749528729059978E-3</v>
      </c>
      <c r="EC317">
        <v>-0.14535899999999999</v>
      </c>
      <c r="ED317">
        <v>0.74123329999999998</v>
      </c>
      <c r="EE317">
        <v>0.23156099999999999</v>
      </c>
      <c r="EF317">
        <v>-1.638212E-2</v>
      </c>
      <c r="EG317">
        <v>9.1540529999999999E-4</v>
      </c>
      <c r="EH317">
        <v>-2.384385E-2</v>
      </c>
      <c r="EI317">
        <v>-2.8452199999999999E-3</v>
      </c>
      <c r="EJ317">
        <v>9.4671100000000008E-3</v>
      </c>
      <c r="EK317">
        <v>1.485124E-3</v>
      </c>
      <c r="EL317" s="4">
        <f t="shared" si="157"/>
        <v>0.79004844195206791</v>
      </c>
      <c r="EM317" s="4">
        <f t="shared" si="158"/>
        <v>2.8943755896223423E-2</v>
      </c>
      <c r="EN317" s="4">
        <f t="shared" si="159"/>
        <v>9.9963514291903539E-3</v>
      </c>
    </row>
    <row r="318" spans="1:144" x14ac:dyDescent="0.3">
      <c r="A318">
        <v>0</v>
      </c>
      <c r="B318">
        <v>0</v>
      </c>
      <c r="C318">
        <v>0</v>
      </c>
      <c r="D318">
        <v>-4.3122599999999997E-2</v>
      </c>
      <c r="E318">
        <v>1.424389E-2</v>
      </c>
      <c r="F318">
        <v>-3.6006829999999997E-2</v>
      </c>
      <c r="G318">
        <v>4.551589E-3</v>
      </c>
      <c r="H318">
        <v>5.9670360000000002E-3</v>
      </c>
      <c r="I318">
        <v>3.1357999999999999E-4</v>
      </c>
      <c r="J318">
        <f t="shared" si="133"/>
        <v>0</v>
      </c>
      <c r="K318">
        <f t="shared" si="134"/>
        <v>5.7956352885089303E-2</v>
      </c>
      <c r="L318" s="4">
        <f t="shared" si="135"/>
        <v>7.5113789324342444E-3</v>
      </c>
      <c r="M318">
        <v>-0.46526600000000001</v>
      </c>
      <c r="N318">
        <v>-8.8441389999999995E-2</v>
      </c>
      <c r="O318">
        <v>0.53724309999999997</v>
      </c>
      <c r="P318">
        <v>8.5201760000000008E-3</v>
      </c>
      <c r="Q318">
        <v>1.9687730000000001E-2</v>
      </c>
      <c r="R318">
        <v>-3.0709279999999999E-2</v>
      </c>
      <c r="S318">
        <v>-1.6862680000000001E-3</v>
      </c>
      <c r="T318">
        <v>-3.2053890000000002E-4</v>
      </c>
      <c r="U318">
        <v>1.947135E-3</v>
      </c>
      <c r="V318">
        <f t="shared" si="136"/>
        <v>0.71618746059864946</v>
      </c>
      <c r="W318">
        <f t="shared" si="137"/>
        <v>3.746011198251116E-2</v>
      </c>
      <c r="X318" s="4">
        <f t="shared" si="138"/>
        <v>2.5956848157012843E-3</v>
      </c>
      <c r="Y318">
        <v>-0.75012319999999999</v>
      </c>
      <c r="Z318">
        <v>-0.52196160000000003</v>
      </c>
      <c r="AA318">
        <v>0.92918529999999999</v>
      </c>
      <c r="AB318">
        <v>-9.9644859999999998E-3</v>
      </c>
      <c r="AC318">
        <v>1.5376570000000001E-2</v>
      </c>
      <c r="AD318">
        <v>-3.1142449999999999E-2</v>
      </c>
      <c r="AE318">
        <v>-4.1253269999999998E-3</v>
      </c>
      <c r="AF318">
        <v>-2.870545E-3</v>
      </c>
      <c r="AG318">
        <v>5.1100850000000003E-3</v>
      </c>
      <c r="AH318" s="4">
        <f t="shared" si="139"/>
        <v>1.3032705201871522</v>
      </c>
      <c r="AI318" s="4">
        <f t="shared" si="140"/>
        <v>3.613283933226942E-2</v>
      </c>
      <c r="AJ318" s="4">
        <f t="shared" si="141"/>
        <v>7.1673788905832932E-3</v>
      </c>
      <c r="AK318">
        <v>0</v>
      </c>
      <c r="AL318">
        <v>0</v>
      </c>
      <c r="AM318">
        <v>0</v>
      </c>
      <c r="AN318">
        <v>1.155058E-2</v>
      </c>
      <c r="AO318">
        <v>5.8917450000000003E-3</v>
      </c>
      <c r="AP318">
        <v>-2.5735250000000001E-2</v>
      </c>
      <c r="AQ318">
        <v>3.9023679999999998E-3</v>
      </c>
      <c r="AR318">
        <v>-5.457595E-3</v>
      </c>
      <c r="AS318">
        <v>-1.926959E-3</v>
      </c>
      <c r="AT318" s="4">
        <f t="shared" si="142"/>
        <v>2.6687904146166088E-2</v>
      </c>
      <c r="AU318" s="4">
        <f t="shared" si="143"/>
        <v>2.6595430279541428E-2</v>
      </c>
      <c r="AV318" s="4">
        <f t="shared" si="144"/>
        <v>6.9804720599061206E-3</v>
      </c>
      <c r="AW318">
        <v>-0.1984823</v>
      </c>
      <c r="AX318">
        <v>-0.29738009999999998</v>
      </c>
      <c r="AY318">
        <v>-0.29981720000000001</v>
      </c>
      <c r="AZ318">
        <v>-4.6694880000000003E-3</v>
      </c>
      <c r="BA318">
        <v>1.6440389999999999E-3</v>
      </c>
      <c r="BB318">
        <v>2.5651670000000001E-2</v>
      </c>
      <c r="BC318">
        <v>-7.1623470000000003E-3</v>
      </c>
      <c r="BD318">
        <v>-1.073113E-2</v>
      </c>
      <c r="BE318">
        <v>-1.081908E-2</v>
      </c>
      <c r="BF318" s="4">
        <f t="shared" si="145"/>
        <v>2.6683520243229342E-2</v>
      </c>
      <c r="BG318" s="4">
        <f t="shared" si="146"/>
        <v>2.8713490547375271E-2</v>
      </c>
      <c r="BH318" s="4">
        <f t="shared" si="147"/>
        <v>1.6837721273132805E-2</v>
      </c>
      <c r="BI318">
        <v>-0.13831940000000001</v>
      </c>
      <c r="BJ318">
        <v>-0.3451072</v>
      </c>
      <c r="BK318">
        <v>4.6803200000000003E-2</v>
      </c>
      <c r="BL318">
        <v>1.3685350000000001E-2</v>
      </c>
      <c r="BM318">
        <v>4.4557080000000001E-3</v>
      </c>
      <c r="BN318">
        <v>-9.4922370000000006E-3</v>
      </c>
      <c r="BO318">
        <v>9.0033709999999996E-3</v>
      </c>
      <c r="BP318">
        <v>-1.545814E-2</v>
      </c>
      <c r="BQ318">
        <v>-9.2560049999999994E-3</v>
      </c>
      <c r="BR318" s="4">
        <f t="shared" si="148"/>
        <v>1.3820875023278157E-2</v>
      </c>
      <c r="BS318" s="4">
        <f t="shared" si="149"/>
        <v>2.0251354149473808E-2</v>
      </c>
      <c r="BT318" s="4">
        <f t="shared" si="150"/>
        <v>2.0141708224062475E-2</v>
      </c>
      <c r="BU318">
        <v>0</v>
      </c>
      <c r="BV318">
        <v>0</v>
      </c>
      <c r="BW318">
        <v>0</v>
      </c>
      <c r="BX318">
        <v>1.531514E-2</v>
      </c>
      <c r="BY318">
        <v>1.5261419999999999E-2</v>
      </c>
      <c r="BZ318">
        <v>-1.2400639999999999E-2</v>
      </c>
      <c r="CA318">
        <v>-2.8069240000000001E-3</v>
      </c>
      <c r="CB318">
        <v>1.7609749999999999E-3</v>
      </c>
      <c r="CC318">
        <v>-1.393914E-3</v>
      </c>
      <c r="CS318">
        <v>0.1103645</v>
      </c>
      <c r="CT318">
        <v>0.44022499999999998</v>
      </c>
      <c r="CU318">
        <v>0.11785859999999999</v>
      </c>
      <c r="CV318">
        <v>-2.8612809999999998E-3</v>
      </c>
      <c r="CW318">
        <v>-6.8908900000000002E-3</v>
      </c>
      <c r="CX318">
        <v>-3.8423560000000002E-2</v>
      </c>
      <c r="CY318">
        <v>1.310751E-3</v>
      </c>
      <c r="CZ318">
        <v>5.7987869999999997E-3</v>
      </c>
      <c r="DA318">
        <v>-3.0614729999999999E-3</v>
      </c>
      <c r="DE318">
        <v>0</v>
      </c>
      <c r="DF318">
        <v>0</v>
      </c>
      <c r="DG318">
        <v>0</v>
      </c>
      <c r="DH318">
        <v>-1.3091419999999999E-2</v>
      </c>
      <c r="DI318">
        <v>1.037247E-2</v>
      </c>
      <c r="DJ318">
        <v>-1.942646E-2</v>
      </c>
      <c r="DK318">
        <v>1.8968660000000001E-3</v>
      </c>
      <c r="DL318">
        <v>3.6473870000000002E-3</v>
      </c>
      <c r="DM318">
        <v>4.9134790000000001E-3</v>
      </c>
      <c r="DN318" s="4">
        <f t="shared" si="151"/>
        <v>0</v>
      </c>
      <c r="DO318" s="4">
        <f t="shared" si="152"/>
        <v>2.5619538630679905E-2</v>
      </c>
      <c r="DP318" s="4">
        <f t="shared" si="153"/>
        <v>6.4065441880288313E-3</v>
      </c>
      <c r="DQ318">
        <v>0.119424</v>
      </c>
      <c r="DR318">
        <v>-5.3921999999999998E-2</v>
      </c>
      <c r="DS318">
        <v>0.4813982</v>
      </c>
      <c r="DT318">
        <v>1.1529330000000001E-3</v>
      </c>
      <c r="DU318">
        <v>1.02922E-2</v>
      </c>
      <c r="DV318">
        <v>-2.3298349999999999E-2</v>
      </c>
      <c r="DW318">
        <v>1.4501589999999999E-3</v>
      </c>
      <c r="DX318">
        <v>-6.5477190000000005E-4</v>
      </c>
      <c r="DY318">
        <v>5.8455909999999998E-3</v>
      </c>
      <c r="DZ318" s="4">
        <f t="shared" si="154"/>
        <v>0.49891271864248959</v>
      </c>
      <c r="EA318" s="4">
        <f t="shared" si="155"/>
        <v>2.5496504624457621E-2</v>
      </c>
      <c r="EB318" s="4">
        <f t="shared" si="156"/>
        <v>6.0582688538551675E-3</v>
      </c>
      <c r="EC318">
        <v>-0.2429163</v>
      </c>
      <c r="ED318">
        <v>0.72477780000000003</v>
      </c>
      <c r="EE318">
        <v>0.2205203</v>
      </c>
      <c r="EF318">
        <v>-1.4000230000000001E-2</v>
      </c>
      <c r="EG318">
        <v>9.1017680000000001E-4</v>
      </c>
      <c r="EH318">
        <v>-2.3562699999999999E-2</v>
      </c>
      <c r="EI318">
        <v>-3.1278360000000002E-3</v>
      </c>
      <c r="EJ318">
        <v>9.3323739999999992E-3</v>
      </c>
      <c r="EK318">
        <v>2.8394610000000002E-3</v>
      </c>
      <c r="EL318" s="4">
        <f t="shared" si="157"/>
        <v>0.79557550923254294</v>
      </c>
      <c r="EM318" s="4">
        <f t="shared" si="158"/>
        <v>2.7423269191512493E-2</v>
      </c>
      <c r="EN318" s="4">
        <f t="shared" si="159"/>
        <v>1.0243978782157496E-2</v>
      </c>
    </row>
    <row r="319" spans="1:144" x14ac:dyDescent="0.3">
      <c r="A319">
        <v>0</v>
      </c>
      <c r="B319">
        <v>0</v>
      </c>
      <c r="C319">
        <v>0</v>
      </c>
      <c r="D319">
        <v>-4.2315110000000003E-2</v>
      </c>
      <c r="E319">
        <v>1.3962250000000001E-2</v>
      </c>
      <c r="F319">
        <v>-3.5071049999999999E-2</v>
      </c>
      <c r="G319">
        <v>5.2117109999999999E-3</v>
      </c>
      <c r="H319">
        <v>5.7743040000000001E-3</v>
      </c>
      <c r="I319">
        <v>9.275377E-4</v>
      </c>
      <c r="J319">
        <f t="shared" si="133"/>
        <v>0</v>
      </c>
      <c r="K319">
        <f t="shared" si="134"/>
        <v>5.6705304050653854E-2</v>
      </c>
      <c r="L319" s="4">
        <f t="shared" si="135"/>
        <v>7.8335716258203878E-3</v>
      </c>
      <c r="M319">
        <v>-0.54258079999999997</v>
      </c>
      <c r="N319">
        <v>-0.2264043</v>
      </c>
      <c r="O319">
        <v>0.48272959999999998</v>
      </c>
      <c r="P319">
        <v>1.202113E-2</v>
      </c>
      <c r="Q319">
        <v>2.1449619999999999E-2</v>
      </c>
      <c r="R319">
        <v>-3.062672E-2</v>
      </c>
      <c r="S319">
        <v>-2.978854E-3</v>
      </c>
      <c r="T319">
        <v>-1.242995E-3</v>
      </c>
      <c r="U319">
        <v>2.6502610000000001E-3</v>
      </c>
      <c r="V319">
        <f t="shared" si="136"/>
        <v>0.76071065347035194</v>
      </c>
      <c r="W319">
        <f t="shared" si="137"/>
        <v>3.9275816256058894E-2</v>
      </c>
      <c r="X319" s="4">
        <f t="shared" si="138"/>
        <v>4.1764208470246381E-3</v>
      </c>
      <c r="Y319">
        <v>-0.340059</v>
      </c>
      <c r="Z319">
        <v>-0.83201400000000003</v>
      </c>
      <c r="AA319">
        <v>0.14772840000000001</v>
      </c>
      <c r="AB319">
        <v>-1.536267E-2</v>
      </c>
      <c r="AC319">
        <v>1.5687199999999998E-2</v>
      </c>
      <c r="AD319">
        <v>-2.9610350000000001E-2</v>
      </c>
      <c r="AE319">
        <v>-4.0578919999999996E-3</v>
      </c>
      <c r="AF319">
        <v>-4.3380409999999999E-3</v>
      </c>
      <c r="AG319">
        <v>-2.0446029999999999E-3</v>
      </c>
      <c r="AH319" s="4">
        <f t="shared" si="139"/>
        <v>0.9108847895554959</v>
      </c>
      <c r="AI319" s="4">
        <f t="shared" si="140"/>
        <v>3.6862890560717017E-2</v>
      </c>
      <c r="AJ319" s="4">
        <f t="shared" si="141"/>
        <v>6.2821563677573321E-3</v>
      </c>
      <c r="AT319" s="4"/>
      <c r="AU319" s="4"/>
      <c r="AW319">
        <v>-0.14048089999999999</v>
      </c>
      <c r="AX319">
        <v>-0.36032330000000001</v>
      </c>
      <c r="AY319">
        <v>-0.119572</v>
      </c>
      <c r="AZ319">
        <v>-7.608269E-3</v>
      </c>
      <c r="BA319">
        <v>-3.0224419999999998E-4</v>
      </c>
      <c r="BB319">
        <v>2.5310800000000001E-2</v>
      </c>
      <c r="BC319">
        <v>-5.7331250000000004E-3</v>
      </c>
      <c r="BD319">
        <v>-1.4705050000000001E-2</v>
      </c>
      <c r="BE319">
        <v>-4.8798169999999998E-3</v>
      </c>
      <c r="BF319" s="4">
        <f t="shared" si="145"/>
        <v>2.595374097239276E-2</v>
      </c>
      <c r="BG319" s="4">
        <f t="shared" si="146"/>
        <v>2.982857379105017E-2</v>
      </c>
      <c r="BH319" s="4">
        <f t="shared" si="147"/>
        <v>1.6520285461262892E-2</v>
      </c>
      <c r="BI319">
        <v>-0.13891970000000001</v>
      </c>
      <c r="BJ319">
        <v>-0.3861948</v>
      </c>
      <c r="BK319">
        <v>4.398647E-2</v>
      </c>
      <c r="BL319">
        <v>1.478294E-2</v>
      </c>
      <c r="BM319">
        <v>4.9395289999999998E-3</v>
      </c>
      <c r="BN319">
        <v>-1.0259819999999999E-2</v>
      </c>
      <c r="BO319">
        <v>8.7982709999999999E-3</v>
      </c>
      <c r="BP319">
        <v>-1.5585379999999999E-2</v>
      </c>
      <c r="BQ319">
        <v>-8.9647470000000003E-3</v>
      </c>
      <c r="BR319" s="4">
        <f t="shared" si="148"/>
        <v>1.4390011319094991E-2</v>
      </c>
      <c r="BS319" s="4">
        <f t="shared" si="149"/>
        <v>2.0629530987548914E-2</v>
      </c>
      <c r="BT319" s="4">
        <f t="shared" si="150"/>
        <v>2.0017001051802191E-2</v>
      </c>
      <c r="BU319">
        <v>0</v>
      </c>
      <c r="BV319">
        <v>0</v>
      </c>
      <c r="BW319">
        <v>0</v>
      </c>
      <c r="BX319">
        <v>1.473854E-2</v>
      </c>
      <c r="BY319">
        <v>1.541117E-2</v>
      </c>
      <c r="BZ319">
        <v>-1.2894340000000001E-2</v>
      </c>
      <c r="CA319">
        <v>-3.2480579999999998E-3</v>
      </c>
      <c r="CB319">
        <v>1.0461660000000001E-3</v>
      </c>
      <c r="CC319">
        <v>-7.0822240000000002E-4</v>
      </c>
      <c r="CS319">
        <v>0.12635930000000001</v>
      </c>
      <c r="CT319">
        <v>0.47363250000000001</v>
      </c>
      <c r="CU319">
        <v>6.066245E-2</v>
      </c>
      <c r="CV319">
        <v>-3.0790510000000002E-3</v>
      </c>
      <c r="CW319">
        <v>-6.1934989999999999E-3</v>
      </c>
      <c r="CX319">
        <v>-3.8188159999999999E-2</v>
      </c>
      <c r="CY319">
        <v>1.439109E-3</v>
      </c>
      <c r="CZ319">
        <v>5.8305259999999999E-3</v>
      </c>
      <c r="DA319">
        <v>-2.3042560000000002E-3</v>
      </c>
      <c r="DE319">
        <v>0</v>
      </c>
      <c r="DF319">
        <v>0</v>
      </c>
      <c r="DG319">
        <v>0</v>
      </c>
      <c r="DH319">
        <v>-1.4770439999999999E-2</v>
      </c>
      <c r="DI319">
        <v>9.8348680000000001E-3</v>
      </c>
      <c r="DJ319">
        <v>-2.0073569999999999E-2</v>
      </c>
      <c r="DK319">
        <v>2.8699110000000002E-3</v>
      </c>
      <c r="DL319">
        <v>3.3146439999999998E-3</v>
      </c>
      <c r="DM319">
        <v>6.1040069999999998E-3</v>
      </c>
      <c r="DN319" s="4">
        <f t="shared" si="151"/>
        <v>0</v>
      </c>
      <c r="DO319" s="4">
        <f t="shared" si="152"/>
        <v>2.6792512739866783E-2</v>
      </c>
      <c r="DP319" s="4">
        <f t="shared" si="153"/>
        <v>7.5154610936858691E-3</v>
      </c>
      <c r="DQ319">
        <v>9.099024E-2</v>
      </c>
      <c r="DR319">
        <v>0.1693713</v>
      </c>
      <c r="DS319">
        <v>0.23513120000000001</v>
      </c>
      <c r="DT319">
        <v>-2.1355079999999999E-3</v>
      </c>
      <c r="DU319">
        <v>1.089761E-2</v>
      </c>
      <c r="DV319">
        <v>-2.3747150000000002E-2</v>
      </c>
      <c r="DW319">
        <v>1.6926300000000001E-3</v>
      </c>
      <c r="DX319">
        <v>6.4103010000000002E-3</v>
      </c>
      <c r="DY319">
        <v>3.7886199999999999E-4</v>
      </c>
      <c r="DZ319" s="4">
        <f t="shared" si="154"/>
        <v>0.30373103603745799</v>
      </c>
      <c r="EA319" s="4">
        <f t="shared" si="155"/>
        <v>2.6215366319253752E-2</v>
      </c>
      <c r="EB319" s="4">
        <f t="shared" si="156"/>
        <v>6.6408201031608292E-3</v>
      </c>
      <c r="EC319">
        <v>-0.2279293</v>
      </c>
      <c r="ED319">
        <v>0.70324149999999996</v>
      </c>
      <c r="EE319">
        <v>0.2602488</v>
      </c>
      <c r="EF319">
        <v>-1.1946419999999999E-2</v>
      </c>
      <c r="EG319">
        <v>9.6635039999999996E-4</v>
      </c>
      <c r="EH319">
        <v>-2.3167119999999999E-2</v>
      </c>
      <c r="EI319">
        <v>-3.009163E-3</v>
      </c>
      <c r="EJ319">
        <v>9.2843170000000003E-3</v>
      </c>
      <c r="EK319">
        <v>3.4358499999999998E-3</v>
      </c>
      <c r="EL319" s="4">
        <f t="shared" si="157"/>
        <v>0.78372814867285456</v>
      </c>
      <c r="EM319" s="4">
        <f t="shared" si="158"/>
        <v>2.6083830872906309E-2</v>
      </c>
      <c r="EN319" s="4">
        <f t="shared" si="159"/>
        <v>1.034691593372431E-2</v>
      </c>
    </row>
    <row r="320" spans="1:144" x14ac:dyDescent="0.3">
      <c r="A320">
        <v>0</v>
      </c>
      <c r="B320">
        <v>0</v>
      </c>
      <c r="C320">
        <v>0</v>
      </c>
      <c r="D320">
        <v>-4.0427989999999997E-2</v>
      </c>
      <c r="E320">
        <v>1.333138E-2</v>
      </c>
      <c r="F320">
        <v>-3.3554680000000003E-2</v>
      </c>
      <c r="G320">
        <v>5.4134129999999997E-3</v>
      </c>
      <c r="H320">
        <v>5.7165619999999997E-3</v>
      </c>
      <c r="I320">
        <v>1.224965E-3</v>
      </c>
      <c r="J320">
        <f t="shared" si="133"/>
        <v>0</v>
      </c>
      <c r="K320">
        <f t="shared" si="134"/>
        <v>5.4203916999114553E-2</v>
      </c>
      <c r="L320" s="4">
        <f t="shared" si="135"/>
        <v>7.9677261913069022E-3</v>
      </c>
      <c r="M320">
        <v>-0.53133739999999996</v>
      </c>
      <c r="N320">
        <v>-0.25448379999999998</v>
      </c>
      <c r="O320">
        <v>0.47797139999999999</v>
      </c>
      <c r="P320">
        <v>1.358875E-2</v>
      </c>
      <c r="Q320">
        <v>2.1789059999999999E-2</v>
      </c>
      <c r="R320">
        <v>-2.9163089999999999E-2</v>
      </c>
      <c r="S320">
        <v>-3.2100599999999998E-3</v>
      </c>
      <c r="T320">
        <v>-1.5374570000000001E-3</v>
      </c>
      <c r="U320">
        <v>2.8876510000000002E-3</v>
      </c>
      <c r="V320">
        <f t="shared" si="136"/>
        <v>0.75864227164003983</v>
      </c>
      <c r="W320">
        <f t="shared" si="137"/>
        <v>3.8857471361299363E-2</v>
      </c>
      <c r="X320" s="4">
        <f t="shared" si="138"/>
        <v>4.5833162151710629E-3</v>
      </c>
      <c r="Y320">
        <v>-0.2242885</v>
      </c>
      <c r="Z320">
        <v>-0.95612030000000003</v>
      </c>
      <c r="AA320">
        <v>3.9918889999999999E-2</v>
      </c>
      <c r="AB320">
        <v>-2.252966E-2</v>
      </c>
      <c r="AC320">
        <v>1.5660190000000001E-2</v>
      </c>
      <c r="AD320">
        <v>-2.708263E-2</v>
      </c>
      <c r="AE320">
        <v>-3.0661299999999998E-3</v>
      </c>
      <c r="AF320">
        <v>-4.7432630000000002E-3</v>
      </c>
      <c r="AG320">
        <v>-1.7722250000000001E-3</v>
      </c>
      <c r="AH320" s="4">
        <f t="shared" si="139"/>
        <v>0.98288599393987308</v>
      </c>
      <c r="AI320" s="4">
        <f t="shared" si="140"/>
        <v>3.855250936409458E-2</v>
      </c>
      <c r="AJ320" s="4">
        <f t="shared" si="141"/>
        <v>5.9194998534246122E-3</v>
      </c>
      <c r="AT320" s="4"/>
      <c r="AU320" s="4"/>
      <c r="AW320">
        <v>-0.1096958</v>
      </c>
      <c r="AX320">
        <v>-0.3625969</v>
      </c>
      <c r="AY320">
        <v>-0.16174649999999999</v>
      </c>
      <c r="AZ320">
        <v>-9.8576949999999997E-3</v>
      </c>
      <c r="BA320">
        <v>-1.8322799999999999E-3</v>
      </c>
      <c r="BB320">
        <v>2.457898E-2</v>
      </c>
      <c r="BC320">
        <v>-4.129939E-3</v>
      </c>
      <c r="BD320">
        <v>-1.3651419999999999E-2</v>
      </c>
      <c r="BE320">
        <v>-6.0895979999999999E-3</v>
      </c>
      <c r="BF320" s="4">
        <f t="shared" si="145"/>
        <v>2.4990796385520032E-2</v>
      </c>
      <c r="BG320" s="4">
        <f t="shared" si="146"/>
        <v>2.8417317290703587E-2</v>
      </c>
      <c r="BH320" s="4">
        <f t="shared" si="147"/>
        <v>1.5508090403454739E-2</v>
      </c>
      <c r="BI320">
        <v>-0.1303619</v>
      </c>
      <c r="BJ320">
        <v>-0.40668850000000001</v>
      </c>
      <c r="BK320">
        <v>4.634253E-2</v>
      </c>
      <c r="BL320">
        <v>1.499899E-2</v>
      </c>
      <c r="BM320">
        <v>5.1802030000000004E-3</v>
      </c>
      <c r="BN320">
        <v>-1.078547E-2</v>
      </c>
      <c r="BO320">
        <v>8.6793600000000005E-3</v>
      </c>
      <c r="BP320">
        <v>-1.5677839999999998E-2</v>
      </c>
      <c r="BQ320">
        <v>-8.6886580000000001E-3</v>
      </c>
      <c r="BR320" s="4">
        <f t="shared" si="148"/>
        <v>1.4781480177969628E-2</v>
      </c>
      <c r="BS320" s="4">
        <f t="shared" si="149"/>
        <v>2.0915360866982428E-2</v>
      </c>
      <c r="BT320" s="4">
        <f t="shared" si="150"/>
        <v>1.991528897395576E-2</v>
      </c>
      <c r="BU320">
        <v>0</v>
      </c>
      <c r="BV320">
        <v>0</v>
      </c>
      <c r="BW320">
        <v>0</v>
      </c>
      <c r="BX320">
        <v>1.474459E-2</v>
      </c>
      <c r="BY320">
        <v>1.5815309999999999E-2</v>
      </c>
      <c r="BZ320">
        <v>-1.355756E-2</v>
      </c>
      <c r="CA320">
        <v>-3.5475120000000001E-3</v>
      </c>
      <c r="CB320">
        <v>3.3408400000000001E-4</v>
      </c>
      <c r="CC320" s="3">
        <v>9.5397229999999997E-5</v>
      </c>
      <c r="CS320">
        <v>0.14625669999999999</v>
      </c>
      <c r="CT320">
        <v>0.50753809999999999</v>
      </c>
      <c r="CU320">
        <v>-1.2209940000000001E-2</v>
      </c>
      <c r="CV320">
        <v>-3.4140970000000001E-3</v>
      </c>
      <c r="CW320">
        <v>-5.5577439999999999E-3</v>
      </c>
      <c r="CX320">
        <v>-3.8572839999999997E-2</v>
      </c>
      <c r="CY320">
        <v>1.615539E-3</v>
      </c>
      <c r="CZ320">
        <v>5.8338790000000001E-3</v>
      </c>
      <c r="DA320">
        <v>-1.541302E-3</v>
      </c>
      <c r="DE320">
        <v>0</v>
      </c>
      <c r="DF320">
        <v>0</v>
      </c>
      <c r="DG320">
        <v>0</v>
      </c>
      <c r="DH320">
        <v>-1.558318E-2</v>
      </c>
      <c r="DI320">
        <v>9.9389449999999994E-3</v>
      </c>
      <c r="DJ320">
        <v>-2.1185300000000001E-2</v>
      </c>
      <c r="DK320">
        <v>2.3923960000000002E-3</v>
      </c>
      <c r="DL320">
        <v>7.5194240000000002E-3</v>
      </c>
      <c r="DM320">
        <v>2.11373E-4</v>
      </c>
      <c r="DN320" s="4">
        <f t="shared" si="151"/>
        <v>0</v>
      </c>
      <c r="DO320" s="4">
        <f t="shared" si="152"/>
        <v>2.8114676998241061E-2</v>
      </c>
      <c r="DP320" s="4">
        <f t="shared" si="153"/>
        <v>7.8936667308495481E-3</v>
      </c>
      <c r="DQ320">
        <v>0.1225591</v>
      </c>
      <c r="DR320">
        <v>0.2172827</v>
      </c>
      <c r="DS320">
        <v>0.2012892</v>
      </c>
      <c r="DT320">
        <v>-3.8618010000000002E-3</v>
      </c>
      <c r="DU320">
        <v>1.048234E-2</v>
      </c>
      <c r="DV320">
        <v>-2.3212380000000001E-2</v>
      </c>
      <c r="DW320">
        <v>2.086021E-3</v>
      </c>
      <c r="DX320">
        <v>6.360203E-3</v>
      </c>
      <c r="DY320">
        <v>8.346289E-4</v>
      </c>
      <c r="DZ320" s="4">
        <f t="shared" si="154"/>
        <v>0.32054616944948816</v>
      </c>
      <c r="EA320" s="4">
        <f t="shared" si="155"/>
        <v>2.5760581206634315E-2</v>
      </c>
      <c r="EB320" s="4">
        <f t="shared" si="156"/>
        <v>6.7453888853323506E-3</v>
      </c>
      <c r="EC320">
        <v>-0.20819190000000001</v>
      </c>
      <c r="ED320">
        <v>0.67040909999999998</v>
      </c>
      <c r="EE320">
        <v>0.29293930000000001</v>
      </c>
      <c r="EF320">
        <v>-8.6600429999999992E-3</v>
      </c>
      <c r="EG320">
        <v>1.201931E-3</v>
      </c>
      <c r="EH320">
        <v>-2.2738439999999999E-2</v>
      </c>
      <c r="EI320">
        <v>-2.8534160000000001E-3</v>
      </c>
      <c r="EJ320">
        <v>9.1884289999999997E-3</v>
      </c>
      <c r="EK320">
        <v>4.0149390000000004E-3</v>
      </c>
      <c r="EL320" s="4">
        <f t="shared" si="157"/>
        <v>0.76066133204791608</v>
      </c>
      <c r="EM320" s="4">
        <f t="shared" si="158"/>
        <v>2.4361396440356408E-2</v>
      </c>
      <c r="EN320" s="4">
        <f t="shared" si="159"/>
        <v>1.04253990585885E-2</v>
      </c>
    </row>
    <row r="321" spans="1:144" x14ac:dyDescent="0.3">
      <c r="A321">
        <v>0</v>
      </c>
      <c r="B321">
        <v>0</v>
      </c>
      <c r="C321">
        <v>0</v>
      </c>
      <c r="D321">
        <v>-3.7890140000000003E-2</v>
      </c>
      <c r="E321">
        <v>1.245809E-2</v>
      </c>
      <c r="F321">
        <v>-3.2379579999999998E-2</v>
      </c>
      <c r="G321">
        <v>5.8718030000000001E-3</v>
      </c>
      <c r="H321">
        <v>5.5941790000000003E-3</v>
      </c>
      <c r="I321">
        <v>2.0351409999999999E-3</v>
      </c>
      <c r="J321">
        <f t="shared" si="133"/>
        <v>0</v>
      </c>
      <c r="K321">
        <f t="shared" si="134"/>
        <v>5.1374156116126134E-2</v>
      </c>
      <c r="L321" s="4">
        <f t="shared" si="135"/>
        <v>8.3615015424701681E-3</v>
      </c>
      <c r="M321">
        <v>-0.53795170000000003</v>
      </c>
      <c r="N321">
        <v>-0.3560296</v>
      </c>
      <c r="O321">
        <v>0.50283619999999996</v>
      </c>
      <c r="P321">
        <v>1.651977E-2</v>
      </c>
      <c r="Q321">
        <v>2.441202E-2</v>
      </c>
      <c r="R321">
        <v>-2.9083049999999999E-2</v>
      </c>
      <c r="S321">
        <v>-3.8169250000000001E-3</v>
      </c>
      <c r="T321">
        <v>-2.5261340000000002E-3</v>
      </c>
      <c r="U321">
        <v>3.5677700000000001E-3</v>
      </c>
      <c r="V321">
        <f t="shared" si="136"/>
        <v>0.81792013769040439</v>
      </c>
      <c r="W321">
        <f t="shared" si="137"/>
        <v>4.1408614063209115E-2</v>
      </c>
      <c r="X321" s="4">
        <f t="shared" si="138"/>
        <v>5.8033828250840906E-3</v>
      </c>
      <c r="Y321">
        <v>-0.33275589999999999</v>
      </c>
      <c r="Z321">
        <v>-1.0789329999999999</v>
      </c>
      <c r="AA321">
        <v>-0.30300949999999999</v>
      </c>
      <c r="AB321">
        <v>-2.7761330000000001E-2</v>
      </c>
      <c r="AC321">
        <v>1.6215609999999998E-2</v>
      </c>
      <c r="AD321">
        <v>-2.5641520000000001E-2</v>
      </c>
      <c r="AE321">
        <v>-1.675494E-3</v>
      </c>
      <c r="AF321">
        <v>-5.4326499999999998E-3</v>
      </c>
      <c r="AG321">
        <v>-1.525715E-3</v>
      </c>
      <c r="AH321" s="4">
        <f t="shared" si="139"/>
        <v>1.1690327902005402</v>
      </c>
      <c r="AI321" s="4">
        <f t="shared" si="140"/>
        <v>4.1123290225265292E-2</v>
      </c>
      <c r="AJ321" s="4">
        <f t="shared" si="141"/>
        <v>5.886320788723717E-3</v>
      </c>
      <c r="AT321" s="4"/>
      <c r="AU321" s="4"/>
      <c r="AW321">
        <v>-9.4266160000000002E-2</v>
      </c>
      <c r="AX321">
        <v>-0.3592668</v>
      </c>
      <c r="AY321">
        <v>-0.17571690000000001</v>
      </c>
      <c r="AZ321">
        <v>-1.2240289999999999E-2</v>
      </c>
      <c r="BA321">
        <v>-3.3591110000000001E-3</v>
      </c>
      <c r="BB321">
        <v>2.3753360000000001E-2</v>
      </c>
      <c r="BC321">
        <v>-3.4823639999999999E-3</v>
      </c>
      <c r="BD321">
        <v>-1.3271969999999999E-2</v>
      </c>
      <c r="BE321">
        <v>-6.4913030000000004E-3</v>
      </c>
      <c r="BF321" s="4">
        <f t="shared" si="145"/>
        <v>2.4241134400609574E-2</v>
      </c>
      <c r="BG321" s="4">
        <f t="shared" si="146"/>
        <v>2.7431626965949286E-2</v>
      </c>
      <c r="BH321" s="4">
        <f t="shared" si="147"/>
        <v>1.5179231250205162E-2</v>
      </c>
      <c r="BI321">
        <v>-0.1109634</v>
      </c>
      <c r="BJ321">
        <v>-0.41723959999999999</v>
      </c>
      <c r="BK321">
        <v>6.0531960000000003E-2</v>
      </c>
      <c r="BL321">
        <v>1.45034E-2</v>
      </c>
      <c r="BM321">
        <v>5.2230410000000003E-3</v>
      </c>
      <c r="BN321">
        <v>-1.1534229999999999E-2</v>
      </c>
      <c r="BO321">
        <v>8.5646209999999997E-3</v>
      </c>
      <c r="BP321">
        <v>-1.5771090000000001E-2</v>
      </c>
      <c r="BQ321">
        <v>-8.1963690000000002E-3</v>
      </c>
      <c r="BR321" s="4">
        <f t="shared" si="148"/>
        <v>1.5286312565632759E-2</v>
      </c>
      <c r="BS321" s="4">
        <f t="shared" si="149"/>
        <v>2.1333505908655546E-2</v>
      </c>
      <c r="BT321" s="4">
        <f t="shared" si="150"/>
        <v>1.9729685183649079E-2</v>
      </c>
      <c r="BU321">
        <v>0</v>
      </c>
      <c r="BV321">
        <v>0</v>
      </c>
      <c r="BW321">
        <v>0</v>
      </c>
      <c r="BX321">
        <v>1.382424E-2</v>
      </c>
      <c r="BY321">
        <v>1.5980979999999999E-2</v>
      </c>
      <c r="BZ321">
        <v>-1.4366550000000001E-2</v>
      </c>
      <c r="CA321">
        <v>-3.798269E-3</v>
      </c>
      <c r="CB321">
        <v>-1.7420949999999999E-4</v>
      </c>
      <c r="CC321">
        <v>7.3744360000000005E-4</v>
      </c>
      <c r="CS321">
        <v>0.17980850000000001</v>
      </c>
      <c r="CT321">
        <v>0.54993369999999997</v>
      </c>
      <c r="CU321">
        <v>8.3827669999999993E-3</v>
      </c>
      <c r="CV321">
        <v>-3.4367030000000002E-3</v>
      </c>
      <c r="CW321">
        <v>-4.6543460000000002E-3</v>
      </c>
      <c r="CX321">
        <v>-3.7566719999999998E-2</v>
      </c>
      <c r="CY321">
        <v>1.9059330000000001E-3</v>
      </c>
      <c r="CZ321">
        <v>5.8291849999999997E-3</v>
      </c>
      <c r="DA321" s="3">
        <v>8.8855620000000005E-5</v>
      </c>
      <c r="DE321">
        <v>0</v>
      </c>
      <c r="DF321">
        <v>0</v>
      </c>
      <c r="DG321">
        <v>0</v>
      </c>
      <c r="DH321">
        <v>-1.5578150000000001E-2</v>
      </c>
      <c r="DI321">
        <v>8.8633110000000005E-3</v>
      </c>
      <c r="DJ321">
        <v>-2.0538560000000001E-2</v>
      </c>
      <c r="DK321">
        <v>2.5904029999999998E-3</v>
      </c>
      <c r="DL321">
        <v>7.4332799999999996E-3</v>
      </c>
      <c r="DM321">
        <v>6.1503049999999998E-4</v>
      </c>
      <c r="DN321" s="4">
        <f t="shared" si="151"/>
        <v>0</v>
      </c>
      <c r="DO321" s="4">
        <f t="shared" si="152"/>
        <v>2.725930091141042E-2</v>
      </c>
      <c r="DP321" s="4">
        <f t="shared" si="153"/>
        <v>7.895701474646773E-3</v>
      </c>
      <c r="DQ321">
        <v>0.14340130000000001</v>
      </c>
      <c r="DR321">
        <v>0.30783569999999999</v>
      </c>
      <c r="DS321">
        <v>0.12695390000000001</v>
      </c>
      <c r="DT321">
        <v>-6.671705E-3</v>
      </c>
      <c r="DU321">
        <v>1.005616E-2</v>
      </c>
      <c r="DV321">
        <v>-2.3463709999999999E-2</v>
      </c>
      <c r="DW321">
        <v>2.5078729999999999E-3</v>
      </c>
      <c r="DX321">
        <v>6.3101199999999998E-3</v>
      </c>
      <c r="DY321">
        <v>1.5529389999999999E-3</v>
      </c>
      <c r="DZ321" s="4">
        <f t="shared" si="154"/>
        <v>0.36255212557836425</v>
      </c>
      <c r="EA321" s="4">
        <f t="shared" si="155"/>
        <v>2.638529303450551E-2</v>
      </c>
      <c r="EB321" s="4">
        <f t="shared" si="156"/>
        <v>6.9655337868859699E-3</v>
      </c>
      <c r="EC321">
        <v>-8.6415699999999998E-2</v>
      </c>
      <c r="ED321">
        <v>0.67752389999999996</v>
      </c>
      <c r="EE321">
        <v>0.48633589999999999</v>
      </c>
      <c r="EF321">
        <v>-6.8254359999999998E-3</v>
      </c>
      <c r="EG321">
        <v>1.58752E-3</v>
      </c>
      <c r="EH321">
        <v>-2.338751E-2</v>
      </c>
      <c r="EI321">
        <v>-1.126312E-3</v>
      </c>
      <c r="EJ321">
        <v>8.8306070000000007E-3</v>
      </c>
      <c r="EK321">
        <v>6.3387299999999999E-3</v>
      </c>
      <c r="EL321" s="4">
        <f t="shared" si="157"/>
        <v>0.83846819612106338</v>
      </c>
      <c r="EM321" s="4">
        <f t="shared" si="158"/>
        <v>2.4414799207460133E-2</v>
      </c>
      <c r="EN321" s="4">
        <f t="shared" si="159"/>
        <v>1.0928297979223161E-2</v>
      </c>
    </row>
    <row r="322" spans="1:144" x14ac:dyDescent="0.3">
      <c r="A322">
        <v>0</v>
      </c>
      <c r="B322">
        <v>0</v>
      </c>
      <c r="C322">
        <v>0</v>
      </c>
      <c r="D322">
        <v>-3.5517699999999999E-2</v>
      </c>
      <c r="E322">
        <v>1.167877E-2</v>
      </c>
      <c r="F322">
        <v>-3.1534850000000003E-2</v>
      </c>
      <c r="G322">
        <v>4.296355E-3</v>
      </c>
      <c r="H322">
        <v>4.7379880000000003E-3</v>
      </c>
      <c r="I322">
        <v>-5.2629110000000003E-3</v>
      </c>
      <c r="J322">
        <f t="shared" si="133"/>
        <v>0</v>
      </c>
      <c r="K322">
        <f t="shared" si="134"/>
        <v>4.8911628949825425E-2</v>
      </c>
      <c r="L322" s="4">
        <f t="shared" si="135"/>
        <v>8.2828394146023387E-3</v>
      </c>
      <c r="M322">
        <v>-0.46541500000000002</v>
      </c>
      <c r="N322">
        <v>4.1984130000000001E-2</v>
      </c>
      <c r="O322">
        <v>0.1174437</v>
      </c>
      <c r="P322">
        <v>1.7550420000000001E-2</v>
      </c>
      <c r="Q322">
        <v>2.577146E-2</v>
      </c>
      <c r="R322">
        <v>-2.8198279999999999E-2</v>
      </c>
      <c r="S322">
        <v>-4.190587E-3</v>
      </c>
      <c r="T322">
        <v>4.0103639999999998E-3</v>
      </c>
      <c r="U322">
        <v>-2.098829E-3</v>
      </c>
      <c r="V322">
        <f t="shared" si="136"/>
        <v>0.48183691438758297</v>
      </c>
      <c r="W322">
        <f t="shared" si="137"/>
        <v>4.2039604989419201E-2</v>
      </c>
      <c r="X322" s="4">
        <f t="shared" si="138"/>
        <v>6.1683970355600488E-3</v>
      </c>
      <c r="Y322">
        <v>-0.14303109999999999</v>
      </c>
      <c r="Z322">
        <v>-1.2552989999999999</v>
      </c>
      <c r="AA322">
        <v>-0.28564410000000001</v>
      </c>
      <c r="AB322">
        <v>-3.1901840000000001E-2</v>
      </c>
      <c r="AC322">
        <v>1.6196039999999998E-2</v>
      </c>
      <c r="AD322">
        <v>-2.2656550000000001E-2</v>
      </c>
      <c r="AE322">
        <v>-6.8313599999999999E-4</v>
      </c>
      <c r="AF322">
        <v>-5.9954819999999999E-3</v>
      </c>
      <c r="AG322">
        <v>-1.364276E-3</v>
      </c>
      <c r="AH322" s="4">
        <f t="shared" si="139"/>
        <v>1.2953092398470025</v>
      </c>
      <c r="AI322" s="4">
        <f t="shared" si="140"/>
        <v>4.2348062115871374E-2</v>
      </c>
      <c r="AJ322" s="4">
        <f t="shared" si="141"/>
        <v>6.1865764531763446E-3</v>
      </c>
      <c r="AT322" s="4"/>
      <c r="AU322" s="4"/>
      <c r="AW322">
        <v>-7.9990099999999995E-2</v>
      </c>
      <c r="AX322">
        <v>-0.35796</v>
      </c>
      <c r="AY322">
        <v>-0.19018209999999999</v>
      </c>
      <c r="AZ322">
        <v>-1.472215E-2</v>
      </c>
      <c r="BA322">
        <v>-4.8660789999999997E-3</v>
      </c>
      <c r="BB322">
        <v>2.2778920000000001E-2</v>
      </c>
      <c r="BC322">
        <v>-2.889179E-3</v>
      </c>
      <c r="BD322">
        <v>-1.292923E-2</v>
      </c>
      <c r="BE322">
        <v>-6.8692270000000003E-3</v>
      </c>
      <c r="BF322" s="4">
        <f t="shared" si="145"/>
        <v>2.3471371423389002E-2</v>
      </c>
      <c r="BG322" s="4">
        <f t="shared" si="146"/>
        <v>2.6351310025373331E-2</v>
      </c>
      <c r="BH322" s="4">
        <f t="shared" si="147"/>
        <v>1.4923090271939991E-2</v>
      </c>
      <c r="BI322">
        <v>-8.264138E-2</v>
      </c>
      <c r="BJ322">
        <v>-0.41916880000000001</v>
      </c>
      <c r="BK322">
        <v>8.1025959999999994E-2</v>
      </c>
      <c r="BL322">
        <v>1.340793E-2</v>
      </c>
      <c r="BM322">
        <v>5.074556E-3</v>
      </c>
      <c r="BN322">
        <v>-1.2436269999999999E-2</v>
      </c>
      <c r="BO322">
        <v>8.4075629999999998E-3</v>
      </c>
      <c r="BP322">
        <v>-1.5805469999999999E-2</v>
      </c>
      <c r="BQ322">
        <v>-7.5841839999999999E-3</v>
      </c>
      <c r="BR322" s="4">
        <f t="shared" si="148"/>
        <v>1.584610506430539E-2</v>
      </c>
      <c r="BS322" s="4">
        <f t="shared" si="149"/>
        <v>2.1798183617741385E-2</v>
      </c>
      <c r="BT322" s="4">
        <f t="shared" si="150"/>
        <v>1.9442732433115593E-2</v>
      </c>
      <c r="BU322">
        <v>0</v>
      </c>
      <c r="BV322">
        <v>0</v>
      </c>
      <c r="BW322">
        <v>0</v>
      </c>
      <c r="BX322">
        <v>1.2548739999999999E-2</v>
      </c>
      <c r="BY322">
        <v>1.585342E-2</v>
      </c>
      <c r="BZ322">
        <v>-1.489444E-2</v>
      </c>
      <c r="CA322">
        <v>-3.9201599999999998E-3</v>
      </c>
      <c r="CB322">
        <v>-5.0206480000000004E-4</v>
      </c>
      <c r="CC322">
        <v>1.205713E-3</v>
      </c>
      <c r="CS322">
        <v>0.19912859999999999</v>
      </c>
      <c r="CT322">
        <v>0.57180089999999995</v>
      </c>
      <c r="CU322">
        <v>9.8911490000000005E-2</v>
      </c>
      <c r="CV322">
        <v>-3.349304E-3</v>
      </c>
      <c r="CW322">
        <v>-4.0673189999999998E-3</v>
      </c>
      <c r="CX322">
        <v>-3.7871219999999997E-2</v>
      </c>
      <c r="CY322">
        <v>2.0339939999999999E-3</v>
      </c>
      <c r="CZ322">
        <v>5.8406439999999999E-3</v>
      </c>
      <c r="DA322">
        <v>1.0103289999999999E-3</v>
      </c>
      <c r="DE322">
        <v>0</v>
      </c>
      <c r="DF322">
        <v>0</v>
      </c>
      <c r="DG322">
        <v>0</v>
      </c>
      <c r="DH322">
        <v>-1.553299E-2</v>
      </c>
      <c r="DI322">
        <v>8.3087330000000004E-3</v>
      </c>
      <c r="DJ322">
        <v>-2.0526519999999999E-2</v>
      </c>
      <c r="DK322">
        <v>2.762362E-3</v>
      </c>
      <c r="DL322">
        <v>7.3724239999999998E-3</v>
      </c>
      <c r="DM322">
        <v>1.0111930000000001E-3</v>
      </c>
      <c r="DN322" s="4">
        <f t="shared" si="151"/>
        <v>0</v>
      </c>
      <c r="DO322" s="4">
        <f t="shared" si="152"/>
        <v>2.7048971250600067E-2</v>
      </c>
      <c r="DP322" s="4">
        <f t="shared" si="153"/>
        <v>7.9376187070222138E-3</v>
      </c>
      <c r="DQ322">
        <v>0.144566</v>
      </c>
      <c r="DR322">
        <v>0.33808549999999998</v>
      </c>
      <c r="DS322">
        <v>0.13438649999999999</v>
      </c>
      <c r="DT322">
        <v>-8.7893009999999994E-3</v>
      </c>
      <c r="DU322">
        <v>9.6507840000000008E-3</v>
      </c>
      <c r="DV322">
        <v>-2.287258E-2</v>
      </c>
      <c r="DW322">
        <v>2.667375E-3</v>
      </c>
      <c r="DX322">
        <v>6.2379840000000002E-3</v>
      </c>
      <c r="DY322">
        <v>2.4795529999999998E-3</v>
      </c>
      <c r="DZ322" s="4">
        <f t="shared" si="154"/>
        <v>0.39148545956203784</v>
      </c>
      <c r="EA322" s="4">
        <f t="shared" si="155"/>
        <v>2.6335230390859637E-2</v>
      </c>
      <c r="EB322" s="4">
        <f t="shared" si="156"/>
        <v>7.2232622030970195E-3</v>
      </c>
      <c r="EC322">
        <v>-2.7368150000000001E-2</v>
      </c>
      <c r="ED322">
        <v>0.6922528</v>
      </c>
      <c r="EE322">
        <v>8.2738859999999997E-2</v>
      </c>
      <c r="EF322">
        <v>-5.7796790000000002E-3</v>
      </c>
      <c r="EG322">
        <v>1.847776E-3</v>
      </c>
      <c r="EH322">
        <v>-2.4176420000000001E-2</v>
      </c>
      <c r="EI322">
        <v>-5.4263320000000001E-4</v>
      </c>
      <c r="EJ322">
        <v>1.049343E-2</v>
      </c>
      <c r="EK322">
        <v>7.0790950000000001E-4</v>
      </c>
      <c r="EL322" s="4">
        <f t="shared" si="157"/>
        <v>0.69771675750003459</v>
      </c>
      <c r="EM322" s="4">
        <f t="shared" si="158"/>
        <v>2.4926256227231901E-2</v>
      </c>
      <c r="EN322" s="4">
        <f t="shared" si="159"/>
        <v>1.053127056982359E-2</v>
      </c>
    </row>
    <row r="323" spans="1:144" x14ac:dyDescent="0.3">
      <c r="A323">
        <v>0</v>
      </c>
      <c r="B323">
        <v>0</v>
      </c>
      <c r="C323">
        <v>0</v>
      </c>
      <c r="D323">
        <v>-3.219727E-2</v>
      </c>
      <c r="E323">
        <v>1.054043E-2</v>
      </c>
      <c r="F323">
        <v>-3.0447829999999999E-2</v>
      </c>
      <c r="G323">
        <v>4.5777480000000004E-3</v>
      </c>
      <c r="H323">
        <v>4.6687279999999996E-3</v>
      </c>
      <c r="I323">
        <v>-4.7500729999999996E-3</v>
      </c>
      <c r="J323">
        <f t="shared" si="133"/>
        <v>0</v>
      </c>
      <c r="K323">
        <f t="shared" si="134"/>
        <v>4.5550359073740568E-2</v>
      </c>
      <c r="L323" s="4">
        <f t="shared" si="135"/>
        <v>8.0818309432217766E-3</v>
      </c>
      <c r="M323">
        <v>-0.5035792</v>
      </c>
      <c r="N323">
        <v>0.101164</v>
      </c>
      <c r="O323">
        <v>3.7952800000000002E-2</v>
      </c>
      <c r="P323">
        <v>1.895316E-2</v>
      </c>
      <c r="Q323">
        <v>2.6587400000000001E-2</v>
      </c>
      <c r="R323">
        <v>-2.5962030000000001E-2</v>
      </c>
      <c r="S323">
        <v>-4.1195679999999997E-3</v>
      </c>
      <c r="T323">
        <v>3.339678E-3</v>
      </c>
      <c r="U323">
        <v>-1.7171949999999999E-3</v>
      </c>
      <c r="V323">
        <f t="shared" si="136"/>
        <v>0.51504036792903907</v>
      </c>
      <c r="W323">
        <f t="shared" si="137"/>
        <v>4.1714974702934914E-2</v>
      </c>
      <c r="X323" s="4">
        <f t="shared" si="138"/>
        <v>5.5743204355627957E-3</v>
      </c>
      <c r="Y323">
        <v>-5.6596729999999998E-2</v>
      </c>
      <c r="Z323">
        <v>-1.3212090000000001</v>
      </c>
      <c r="AA323">
        <v>-0.26412859999999999</v>
      </c>
      <c r="AB323">
        <v>-3.4090460000000003E-2</v>
      </c>
      <c r="AC323">
        <v>1.5826360000000001E-2</v>
      </c>
      <c r="AD323">
        <v>-2.075577E-2</v>
      </c>
      <c r="AE323">
        <v>-2.6682799999999999E-4</v>
      </c>
      <c r="AF323">
        <v>-6.2288939999999996E-3</v>
      </c>
      <c r="AG323">
        <v>-1.2452450000000001E-3</v>
      </c>
      <c r="AH323" s="4">
        <f t="shared" si="139"/>
        <v>1.3485400731404511</v>
      </c>
      <c r="AI323" s="4">
        <f t="shared" si="140"/>
        <v>4.2935243357341064E-2</v>
      </c>
      <c r="AJ323" s="4">
        <f t="shared" si="141"/>
        <v>6.3577474591906364E-3</v>
      </c>
      <c r="AT323" s="4"/>
      <c r="AU323" s="4"/>
      <c r="AW323">
        <v>-6.726261E-2</v>
      </c>
      <c r="AX323">
        <v>-0.35645739999999998</v>
      </c>
      <c r="AY323">
        <v>-0.2065188</v>
      </c>
      <c r="AZ323">
        <v>-1.679897E-2</v>
      </c>
      <c r="BA323">
        <v>-6.3839150000000004E-3</v>
      </c>
      <c r="BB323">
        <v>2.177919E-2</v>
      </c>
      <c r="BC323">
        <v>-2.3746119999999999E-3</v>
      </c>
      <c r="BD323">
        <v>-1.258422E-2</v>
      </c>
      <c r="BE323">
        <v>-7.2908549999999997E-3</v>
      </c>
      <c r="BF323" s="4">
        <f t="shared" si="145"/>
        <v>2.2819427467267204E-2</v>
      </c>
      <c r="BG323" s="4">
        <f t="shared" si="146"/>
        <v>2.5265282349798589E-2</v>
      </c>
      <c r="BH323" s="4">
        <f t="shared" si="147"/>
        <v>1.47362797812056E-2</v>
      </c>
      <c r="BI323">
        <v>-5.6190240000000002E-2</v>
      </c>
      <c r="BJ323">
        <v>-0.42219040000000002</v>
      </c>
      <c r="BK323">
        <v>0.1006963</v>
      </c>
      <c r="BL323">
        <v>1.2492140000000001E-2</v>
      </c>
      <c r="BM323">
        <v>4.7677650000000002E-3</v>
      </c>
      <c r="BN323">
        <v>-1.330051E-2</v>
      </c>
      <c r="BO323">
        <v>8.1650909999999993E-3</v>
      </c>
      <c r="BP323">
        <v>-1.5739949999999999E-2</v>
      </c>
      <c r="BQ323">
        <v>-6.770402E-3</v>
      </c>
      <c r="BR323" s="4">
        <f t="shared" si="148"/>
        <v>1.63188192095386E-2</v>
      </c>
      <c r="BS323" s="4">
        <f t="shared" si="149"/>
        <v>2.2165701055930555E-2</v>
      </c>
      <c r="BT323" s="4">
        <f t="shared" si="150"/>
        <v>1.8980334040326716E-2</v>
      </c>
      <c r="BU323">
        <v>0</v>
      </c>
      <c r="BV323">
        <v>0</v>
      </c>
      <c r="BW323">
        <v>0</v>
      </c>
      <c r="BX323">
        <v>1.1576940000000001E-2</v>
      </c>
      <c r="BY323">
        <v>1.5961039999999999E-2</v>
      </c>
      <c r="BZ323">
        <v>-1.5603560000000001E-2</v>
      </c>
      <c r="CA323">
        <v>-4.0520649999999997E-3</v>
      </c>
      <c r="CB323">
        <v>-8.1938509999999998E-4</v>
      </c>
      <c r="CC323">
        <v>1.6631479999999999E-3</v>
      </c>
      <c r="CS323">
        <v>0.22638639999999999</v>
      </c>
      <c r="CT323">
        <v>0.55976219999999999</v>
      </c>
      <c r="CU323">
        <v>0.1594245</v>
      </c>
      <c r="CV323">
        <v>-3.5104540000000001E-3</v>
      </c>
      <c r="CW323">
        <v>-3.4673690000000001E-3</v>
      </c>
      <c r="CX323">
        <v>-3.7414990000000002E-2</v>
      </c>
      <c r="CY323">
        <v>2.3482289999999999E-3</v>
      </c>
      <c r="CZ323">
        <v>5.8062230000000001E-3</v>
      </c>
      <c r="DA323">
        <v>1.6536560000000001E-3</v>
      </c>
      <c r="DE323">
        <v>0</v>
      </c>
      <c r="DF323">
        <v>0</v>
      </c>
      <c r="DG323">
        <v>0</v>
      </c>
      <c r="DH323">
        <v>-1.5786310000000001E-2</v>
      </c>
      <c r="DI323">
        <v>7.716695E-3</v>
      </c>
      <c r="DJ323">
        <v>-2.1227409999999999E-2</v>
      </c>
      <c r="DK323">
        <v>3.0228939999999999E-3</v>
      </c>
      <c r="DL323">
        <v>7.3056520000000002E-3</v>
      </c>
      <c r="DM323">
        <v>1.6227360000000001E-3</v>
      </c>
      <c r="DN323" s="4">
        <f t="shared" si="151"/>
        <v>0</v>
      </c>
      <c r="DO323" s="4">
        <f t="shared" si="152"/>
        <v>2.7556449343977992E-2</v>
      </c>
      <c r="DP323" s="4">
        <f t="shared" si="153"/>
        <v>8.0711654304713651E-3</v>
      </c>
      <c r="DQ323">
        <v>0.14918509999999999</v>
      </c>
      <c r="DR323">
        <v>0.35724349999999999</v>
      </c>
      <c r="DS323">
        <v>0.19033539999999999</v>
      </c>
      <c r="DT323">
        <v>-1.0051630000000001E-2</v>
      </c>
      <c r="DU323">
        <v>9.3680770000000007E-3</v>
      </c>
      <c r="DV323">
        <v>-2.3867349999999999E-2</v>
      </c>
      <c r="DW323">
        <v>2.5796959999999998E-3</v>
      </c>
      <c r="DX323">
        <v>6.1774250000000003E-3</v>
      </c>
      <c r="DY323">
        <v>3.2912639999999999E-3</v>
      </c>
      <c r="DZ323" s="4">
        <f t="shared" si="154"/>
        <v>0.43140083083765612</v>
      </c>
      <c r="EA323" s="4">
        <f t="shared" si="155"/>
        <v>2.7539907922092422E-2</v>
      </c>
      <c r="EB323" s="4">
        <f t="shared" si="156"/>
        <v>7.4597473013994922E-3</v>
      </c>
      <c r="EC323">
        <v>1.7250390000000001E-2</v>
      </c>
      <c r="ED323">
        <v>0.71888969999999996</v>
      </c>
      <c r="EE323">
        <v>9.7937549999999998E-2</v>
      </c>
      <c r="EF323">
        <v>-4.6552929999999996E-3</v>
      </c>
      <c r="EG323">
        <v>2.163992E-3</v>
      </c>
      <c r="EH323">
        <v>-2.4497870000000001E-2</v>
      </c>
      <c r="EI323">
        <v>2.4939329999999998E-4</v>
      </c>
      <c r="EJ323">
        <v>1.039317E-2</v>
      </c>
      <c r="EK323">
        <v>1.415908E-3</v>
      </c>
      <c r="EL323" s="4">
        <f t="shared" si="157"/>
        <v>0.72573531016565851</v>
      </c>
      <c r="EM323" s="4">
        <f t="shared" si="158"/>
        <v>2.5029986992182261E-2</v>
      </c>
      <c r="EN323" s="4">
        <f t="shared" si="159"/>
        <v>1.0492138730089728E-2</v>
      </c>
    </row>
    <row r="324" spans="1:144" x14ac:dyDescent="0.3">
      <c r="A324">
        <v>0</v>
      </c>
      <c r="B324">
        <v>0</v>
      </c>
      <c r="C324">
        <v>0</v>
      </c>
      <c r="D324">
        <v>-2.8853E-2</v>
      </c>
      <c r="E324">
        <v>9.5273170000000004E-3</v>
      </c>
      <c r="F324">
        <v>-2.9606960000000002E-2</v>
      </c>
      <c r="G324">
        <v>4.931174E-3</v>
      </c>
      <c r="H324">
        <v>4.5716610000000003E-3</v>
      </c>
      <c r="I324">
        <v>-4.2380839999999996E-3</v>
      </c>
      <c r="J324">
        <f t="shared" ref="J324:J387" si="160">SQRT(POWER(A324,2)+POWER(B324,2)+POWER(C324,2))</f>
        <v>0</v>
      </c>
      <c r="K324">
        <f t="shared" ref="K324:K387" si="161">SQRT(POWER(D324,2)+POWER(E324,2)+POWER(F324,2))</f>
        <v>4.2424491259885358E-2</v>
      </c>
      <c r="L324" s="4">
        <f t="shared" ref="L324:L387" si="162">SQRT(POWER(G324,2)+POWER(H324,2)+POWER(I324,2))</f>
        <v>7.9484537683912459E-3</v>
      </c>
      <c r="M324">
        <v>-0.53849610000000003</v>
      </c>
      <c r="N324">
        <v>0.1699339</v>
      </c>
      <c r="O324">
        <v>-4.6882130000000001E-2</v>
      </c>
      <c r="P324">
        <v>1.9072680000000002E-2</v>
      </c>
      <c r="Q324">
        <v>2.8422800000000002E-2</v>
      </c>
      <c r="R324">
        <v>-2.526171E-2</v>
      </c>
      <c r="S324">
        <v>-3.870241E-3</v>
      </c>
      <c r="T324">
        <v>2.3224349999999999E-3</v>
      </c>
      <c r="U324">
        <v>-1.1976510000000001E-3</v>
      </c>
      <c r="V324">
        <f t="shared" ref="V324:V387" si="163">SQRT(POWER(M324,2)+POWER(N324,2)+POWER(O324,2))</f>
        <v>0.56661584358166062</v>
      </c>
      <c r="W324">
        <f t="shared" ref="W324:W387" si="164">SQRT(POWER(P324,2)+POWER(Q324,2)+POWER(R324,2))</f>
        <v>4.2541470053895643E-2</v>
      </c>
      <c r="X324" s="4">
        <f t="shared" ref="X324:X387" si="165">SQRT(POWER(S324,2)+POWER(T324,2)+POWER(U324,2))</f>
        <v>4.6697791859045112E-3</v>
      </c>
      <c r="Y324">
        <v>3.8994530000000002E-3</v>
      </c>
      <c r="Z324">
        <v>-1.352428</v>
      </c>
      <c r="AA324">
        <v>-0.24224190000000001</v>
      </c>
      <c r="AB324">
        <v>-3.5236829999999997E-2</v>
      </c>
      <c r="AC324">
        <v>1.550879E-2</v>
      </c>
      <c r="AD324">
        <v>-1.9018819999999999E-2</v>
      </c>
      <c r="AE324" s="3">
        <v>1.84E-5</v>
      </c>
      <c r="AF324">
        <v>-6.3955189999999997E-3</v>
      </c>
      <c r="AG324">
        <v>-1.145542E-3</v>
      </c>
      <c r="AH324" s="4">
        <f t="shared" ref="AH324:AH387" si="166">SQRT(POWER(Y324,2)+POWER(Z324,2)+POWER(AA324,2))</f>
        <v>1.3739570004309849</v>
      </c>
      <c r="AI324" s="4">
        <f t="shared" ref="AI324:AI387" si="167">SQRT(POWER(AD324,2)+POWER(AB324,2)+POWER(AC324,2))</f>
        <v>4.2940333835514134E-2</v>
      </c>
      <c r="AJ324" s="4">
        <f t="shared" ref="AJ324:AJ387" si="168">SQRT(POWER(AE324,2)+POWER(AF324,2)+POWER(AG324,2))</f>
        <v>6.4973277824906597E-3</v>
      </c>
      <c r="AT324" s="4"/>
      <c r="AU324" s="4"/>
      <c r="AW324">
        <v>-4.8747079999999998E-2</v>
      </c>
      <c r="AX324">
        <v>-0.35096949999999999</v>
      </c>
      <c r="AY324">
        <v>-0.23621349999999999</v>
      </c>
      <c r="AZ324">
        <v>-1.805694E-2</v>
      </c>
      <c r="BA324">
        <v>-7.6029419999999997E-3</v>
      </c>
      <c r="BB324">
        <v>2.0778270000000001E-2</v>
      </c>
      <c r="BC324">
        <v>-1.6734230000000001E-3</v>
      </c>
      <c r="BD324">
        <v>-1.204832E-2</v>
      </c>
      <c r="BE324">
        <v>-8.1088989999999993E-3</v>
      </c>
      <c r="BF324" s="4">
        <f t="shared" ref="BF324:BF387" si="169">SQRT(POWER(BA324,2)+POWER(BB324,2)+POWER(BC324,2))</f>
        <v>2.2188771389718562E-2</v>
      </c>
      <c r="BG324" s="4">
        <f t="shared" ref="BG324:BG387" si="170">SQRT(POWER(BB324,2)+POWER(BC324,2)+POWER(BD324,2))</f>
        <v>2.4076936340660725E-2</v>
      </c>
      <c r="BH324" s="4">
        <f t="shared" ref="BH324:BH387" si="171">SQRT(POWER(BC324,2)+POWER(BD324,2)+POWER(BE324,2))</f>
        <v>1.4619049297116759E-2</v>
      </c>
      <c r="BI324">
        <v>-3.7748299999999999E-2</v>
      </c>
      <c r="BJ324">
        <v>-0.41128959999999998</v>
      </c>
      <c r="BK324">
        <v>0.1225946</v>
      </c>
      <c r="BL324">
        <v>1.1325470000000001E-2</v>
      </c>
      <c r="BM324">
        <v>4.3125079999999996E-3</v>
      </c>
      <c r="BN324">
        <v>-1.405967E-2</v>
      </c>
      <c r="BO324">
        <v>8.0544650000000002E-3</v>
      </c>
      <c r="BP324">
        <v>-1.5693840000000001E-2</v>
      </c>
      <c r="BQ324">
        <v>-6.4193460000000003E-3</v>
      </c>
      <c r="BR324" s="4">
        <f t="shared" ref="BR324:BR387" si="172">SQRT(POWER(BM324,2)+POWER(BN324,2)+POWER(BO324,2))</f>
        <v>1.676742234796956E-2</v>
      </c>
      <c r="BS324" s="4">
        <f t="shared" ref="BS324:BS387" si="173">SQRT(POWER(BN324,2)+POWER(BO324,2)+POWER(BP324,2))</f>
        <v>2.2557600512703585E-2</v>
      </c>
      <c r="BT324" s="4">
        <f t="shared" ref="BT324:BT387" si="174">SQRT(POWER(BO324,2)+POWER(BP324,2)+POWER(BQ324,2))</f>
        <v>1.8771761330507612E-2</v>
      </c>
      <c r="BU324">
        <v>0</v>
      </c>
      <c r="BV324">
        <v>0</v>
      </c>
      <c r="BW324">
        <v>0</v>
      </c>
      <c r="BX324">
        <v>1.0136600000000001E-2</v>
      </c>
      <c r="BY324">
        <v>1.6075550000000001E-2</v>
      </c>
      <c r="BZ324">
        <v>-1.6733620000000001E-2</v>
      </c>
      <c r="CA324">
        <v>-4.381083E-3</v>
      </c>
      <c r="CB324">
        <v>-1.710579E-3</v>
      </c>
      <c r="CC324">
        <v>3.1951810000000001E-3</v>
      </c>
      <c r="CS324">
        <v>0.12915879999999999</v>
      </c>
      <c r="CT324">
        <v>0.19022990000000001</v>
      </c>
      <c r="CU324">
        <v>0.24360119999999999</v>
      </c>
      <c r="CV324">
        <v>-3.342205E-3</v>
      </c>
      <c r="CW324">
        <v>-2.8593339999999998E-3</v>
      </c>
      <c r="CX324">
        <v>-3.6778690000000003E-2</v>
      </c>
      <c r="CY324">
        <v>2.2490840000000002E-3</v>
      </c>
      <c r="CZ324">
        <v>3.8799199999999998E-3</v>
      </c>
      <c r="DA324">
        <v>-4.1388270000000003E-3</v>
      </c>
      <c r="DE324">
        <v>0</v>
      </c>
      <c r="DF324">
        <v>0</v>
      </c>
      <c r="DG324">
        <v>0</v>
      </c>
      <c r="DH324">
        <v>-1.5365180000000001E-2</v>
      </c>
      <c r="DI324">
        <v>7.0763930000000003E-3</v>
      </c>
      <c r="DJ324">
        <v>-2.115684E-2</v>
      </c>
      <c r="DK324">
        <v>3.142878E-3</v>
      </c>
      <c r="DL324">
        <v>7.289439E-3</v>
      </c>
      <c r="DM324">
        <v>2.0027310000000002E-3</v>
      </c>
      <c r="DN324" s="4">
        <f t="shared" ref="DN324:DN387" si="175">SQRT(POWER(DE324,2)+POWER(DF324,2)+POWER(DG324,2))</f>
        <v>0</v>
      </c>
      <c r="DO324" s="4">
        <f t="shared" ref="DO324:DO387" si="176">SQRT(POWER(DH324,2)+POWER(DI324,2)+POWER(DJ324,2))</f>
        <v>2.7088299561036477E-2</v>
      </c>
      <c r="DP324" s="4">
        <f t="shared" ref="DP324:DP387" si="177">SQRT(POWER(DK324,2)+POWER(DL324,2)+POWER(DM324,2))</f>
        <v>8.1868513187895384E-3</v>
      </c>
      <c r="DQ324">
        <v>0.1437572</v>
      </c>
      <c r="DR324">
        <v>0.36637789999999998</v>
      </c>
      <c r="DS324">
        <v>0.22668679999999999</v>
      </c>
      <c r="DT324">
        <v>-1.207213E-2</v>
      </c>
      <c r="DU324">
        <v>8.5856639999999998E-3</v>
      </c>
      <c r="DV324">
        <v>-2.379382E-2</v>
      </c>
      <c r="DW324">
        <v>2.405234E-3</v>
      </c>
      <c r="DX324">
        <v>6.1299500000000003E-3</v>
      </c>
      <c r="DY324">
        <v>3.7927479999999999E-3</v>
      </c>
      <c r="DZ324" s="4">
        <f t="shared" ref="DZ324:DZ387" si="178">SQRT(POWER(DQ324,2)+POWER(DR324,2)+POWER(DS324,2))</f>
        <v>0.45418696971015143</v>
      </c>
      <c r="EA324" s="4">
        <f t="shared" ref="EA324:EA387" si="179">SQRT(POWER(DT324,2)+POWER(DU324,2)+POWER(DV324,2))</f>
        <v>2.8028482285885479E-2</v>
      </c>
      <c r="EB324" s="4">
        <f t="shared" ref="EB324:EB387" si="180">SQRT(POWER(DW324,2)+POWER(DX324,2)+POWER(DY324,2))</f>
        <v>7.5991035648134185E-3</v>
      </c>
      <c r="EC324">
        <v>0.11983920000000001</v>
      </c>
      <c r="ED324">
        <v>0.80678179999999999</v>
      </c>
      <c r="EE324">
        <v>0.2006723</v>
      </c>
      <c r="EF324">
        <v>-6.3674170000000002E-3</v>
      </c>
      <c r="EG324">
        <v>2.436952E-3</v>
      </c>
      <c r="EH324">
        <v>-2.6486470000000002E-2</v>
      </c>
      <c r="EI324">
        <v>1.528539E-3</v>
      </c>
      <c r="EJ324">
        <v>1.029043E-2</v>
      </c>
      <c r="EK324">
        <v>2.559558E-3</v>
      </c>
      <c r="EL324" s="4">
        <f t="shared" ref="EL324:EL387" si="181">SQRT(POWER(EC324,2)+POWER(ED324,2)+POWER(EE324,2))</f>
        <v>0.83995695047732655</v>
      </c>
      <c r="EM324" s="4">
        <f t="shared" ref="EM324:EM387" si="182">SQRT(POWER(EF324,2)+POWER(EG324,2)+POWER(EH324,2))</f>
        <v>2.7349878013678473E-2</v>
      </c>
      <c r="EN324" s="4">
        <f t="shared" ref="EN324:EN387" si="183">SQRT(POWER(EI324,2)+POWER(EJ324,2)+POWER(EK324,2))</f>
        <v>1.0713576350350288E-2</v>
      </c>
    </row>
    <row r="325" spans="1:144" x14ac:dyDescent="0.3">
      <c r="A325">
        <v>0</v>
      </c>
      <c r="B325">
        <v>0</v>
      </c>
      <c r="C325">
        <v>0</v>
      </c>
      <c r="D325">
        <v>-2.7081609999999999E-2</v>
      </c>
      <c r="E325">
        <v>8.8572990000000008E-3</v>
      </c>
      <c r="F325">
        <v>-2.9270379999999999E-2</v>
      </c>
      <c r="G325">
        <v>5.302452E-3</v>
      </c>
      <c r="H325">
        <v>4.4779629999999997E-3</v>
      </c>
      <c r="I325">
        <v>-3.737822E-3</v>
      </c>
      <c r="J325">
        <f t="shared" si="160"/>
        <v>0</v>
      </c>
      <c r="K325">
        <f t="shared" si="161"/>
        <v>4.0848751402116329E-2</v>
      </c>
      <c r="L325" s="4">
        <f t="shared" si="162"/>
        <v>7.8828588180530675E-3</v>
      </c>
      <c r="M325">
        <v>-0.53670209999999996</v>
      </c>
      <c r="N325">
        <v>0.19925909999999999</v>
      </c>
      <c r="O325">
        <v>-8.5086179999999997E-2</v>
      </c>
      <c r="P325">
        <v>1.9203339999999999E-2</v>
      </c>
      <c r="Q325">
        <v>2.8809600000000001E-2</v>
      </c>
      <c r="R325">
        <v>-2.4342180000000001E-2</v>
      </c>
      <c r="S325">
        <v>-3.7291569999999999E-3</v>
      </c>
      <c r="T325">
        <v>2.0038629999999998E-3</v>
      </c>
      <c r="U325">
        <v>-1.063168E-3</v>
      </c>
      <c r="V325">
        <f t="shared" si="163"/>
        <v>0.57878579034407229</v>
      </c>
      <c r="W325">
        <f t="shared" si="164"/>
        <v>4.232378818664511E-2</v>
      </c>
      <c r="X325" s="4">
        <f t="shared" si="165"/>
        <v>4.3649060756953293E-3</v>
      </c>
      <c r="Y325">
        <v>5.1471099999999999E-2</v>
      </c>
      <c r="Z325">
        <v>-1.347952</v>
      </c>
      <c r="AA325">
        <v>-0.1847144</v>
      </c>
      <c r="AB325">
        <v>-3.5052970000000003E-2</v>
      </c>
      <c r="AC325">
        <v>1.462015E-2</v>
      </c>
      <c r="AD325">
        <v>-1.770058E-2</v>
      </c>
      <c r="AE325">
        <v>2.4186800000000001E-4</v>
      </c>
      <c r="AF325">
        <v>-6.3341710000000004E-3</v>
      </c>
      <c r="AG325">
        <v>-8.6799299999999995E-4</v>
      </c>
      <c r="AH325" s="4">
        <f t="shared" si="166"/>
        <v>1.3615224118634883</v>
      </c>
      <c r="AI325" s="4">
        <f t="shared" si="167"/>
        <v>4.1901909552904633E-2</v>
      </c>
      <c r="AJ325" s="4">
        <f t="shared" si="168"/>
        <v>6.3979398430052473E-3</v>
      </c>
      <c r="AT325" s="4"/>
      <c r="AU325" s="4"/>
      <c r="AW325">
        <v>-4.2696659999999997E-2</v>
      </c>
      <c r="AX325">
        <v>-0.33804840000000003</v>
      </c>
      <c r="AY325">
        <v>-0.2409386</v>
      </c>
      <c r="AZ325">
        <v>-1.8280629999999999E-2</v>
      </c>
      <c r="BA325">
        <v>-8.2247290000000001E-3</v>
      </c>
      <c r="BB325">
        <v>1.9717160000000001E-2</v>
      </c>
      <c r="BC325">
        <v>-1.503192E-3</v>
      </c>
      <c r="BD325">
        <v>-1.1901439999999999E-2</v>
      </c>
      <c r="BE325">
        <v>-8.4825609999999996E-3</v>
      </c>
      <c r="BF325" s="4">
        <f t="shared" si="169"/>
        <v>2.1416632596603629E-2</v>
      </c>
      <c r="BG325" s="4">
        <f t="shared" si="170"/>
        <v>2.3079650316416494E-2</v>
      </c>
      <c r="BH325" s="4">
        <f t="shared" si="171"/>
        <v>1.4692096561797603E-2</v>
      </c>
      <c r="BI325">
        <v>-8.9713470000000003E-2</v>
      </c>
      <c r="BJ325">
        <v>-0.2230703</v>
      </c>
      <c r="BK325">
        <v>0.2040043</v>
      </c>
      <c r="BL325">
        <v>1.045801E-2</v>
      </c>
      <c r="BM325">
        <v>3.9550729999999999E-3</v>
      </c>
      <c r="BN325">
        <v>-1.4237379999999999E-2</v>
      </c>
      <c r="BO325">
        <v>1.161941E-2</v>
      </c>
      <c r="BP325">
        <v>-1.1082959999999999E-2</v>
      </c>
      <c r="BQ325">
        <v>-9.1191829999999995E-3</v>
      </c>
      <c r="BR325" s="4">
        <f t="shared" si="172"/>
        <v>1.8797773284296972E-2</v>
      </c>
      <c r="BS325" s="4">
        <f t="shared" si="173"/>
        <v>2.1460328058398828E-2</v>
      </c>
      <c r="BT325" s="4">
        <f t="shared" si="174"/>
        <v>1.8466244601899676E-2</v>
      </c>
      <c r="BU325">
        <v>0</v>
      </c>
      <c r="BV325">
        <v>0</v>
      </c>
      <c r="BW325">
        <v>0</v>
      </c>
      <c r="BX325">
        <v>8.6568689999999993E-3</v>
      </c>
      <c r="BY325">
        <v>1.5997979999999998E-2</v>
      </c>
      <c r="BZ325">
        <v>-1.7758929999999999E-2</v>
      </c>
      <c r="CA325">
        <v>-4.4313299999999998E-3</v>
      </c>
      <c r="CB325">
        <v>-1.9868170000000001E-3</v>
      </c>
      <c r="CC325">
        <v>3.7441850000000001E-3</v>
      </c>
      <c r="CS325">
        <v>0.1822995</v>
      </c>
      <c r="CT325">
        <v>0.2301782</v>
      </c>
      <c r="CU325">
        <v>0.2231551</v>
      </c>
      <c r="CV325">
        <v>-3.5338520000000001E-3</v>
      </c>
      <c r="CW325">
        <v>-2.1805190000000001E-3</v>
      </c>
      <c r="CX325">
        <v>-3.5995779999999998E-2</v>
      </c>
      <c r="CY325">
        <v>2.6338619999999998E-3</v>
      </c>
      <c r="CZ325">
        <v>3.7897080000000001E-3</v>
      </c>
      <c r="DA325">
        <v>-3.2181890000000002E-3</v>
      </c>
      <c r="DE325">
        <v>0</v>
      </c>
      <c r="DF325">
        <v>0</v>
      </c>
      <c r="DG325">
        <v>0</v>
      </c>
      <c r="DH325">
        <v>-1.4354769999999999E-2</v>
      </c>
      <c r="DI325">
        <v>6.0337359999999996E-3</v>
      </c>
      <c r="DJ325">
        <v>-2.0802749999999998E-2</v>
      </c>
      <c r="DK325">
        <v>3.2866449999999999E-3</v>
      </c>
      <c r="DL325">
        <v>7.3345299999999997E-3</v>
      </c>
      <c r="DM325">
        <v>2.9218199999999999E-3</v>
      </c>
      <c r="DN325" s="4">
        <f t="shared" si="175"/>
        <v>0</v>
      </c>
      <c r="DO325" s="4">
        <f t="shared" si="176"/>
        <v>2.5984991811295533E-2</v>
      </c>
      <c r="DP325" s="4">
        <f t="shared" si="177"/>
        <v>8.5518651643559599E-3</v>
      </c>
      <c r="DQ325">
        <v>0.1189157</v>
      </c>
      <c r="DR325">
        <v>0.36870989999999998</v>
      </c>
      <c r="DS325">
        <v>0.28126060000000003</v>
      </c>
      <c r="DT325">
        <v>-1.227499E-2</v>
      </c>
      <c r="DU325">
        <v>7.8980760000000004E-3</v>
      </c>
      <c r="DV325">
        <v>-2.461501E-2</v>
      </c>
      <c r="DW325">
        <v>1.94893E-3</v>
      </c>
      <c r="DX325">
        <v>6.0428529999999999E-3</v>
      </c>
      <c r="DY325">
        <v>4.60963E-3</v>
      </c>
      <c r="DZ325" s="4">
        <f t="shared" si="178"/>
        <v>0.47874362572974272</v>
      </c>
      <c r="EA325" s="4">
        <f t="shared" si="179"/>
        <v>2.8617367127357751E-2</v>
      </c>
      <c r="EB325" s="4">
        <f t="shared" si="180"/>
        <v>7.846214964007104E-3</v>
      </c>
      <c r="EC325">
        <v>0.22510450000000001</v>
      </c>
      <c r="ED325">
        <v>0.84653009999999995</v>
      </c>
      <c r="EE325">
        <v>0.31180999999999998</v>
      </c>
      <c r="EF325">
        <v>-7.3845769999999998E-3</v>
      </c>
      <c r="EG325">
        <v>2.6473769999999998E-3</v>
      </c>
      <c r="EH325">
        <v>-2.7731240000000001E-2</v>
      </c>
      <c r="EI325">
        <v>2.7123170000000001E-3</v>
      </c>
      <c r="EJ325">
        <v>1.0199959999999999E-2</v>
      </c>
      <c r="EK325">
        <v>3.7570450000000001E-3</v>
      </c>
      <c r="EL325" s="4">
        <f t="shared" si="181"/>
        <v>0.92979068731960313</v>
      </c>
      <c r="EM325" s="4">
        <f t="shared" si="182"/>
        <v>2.8819476997104892E-2</v>
      </c>
      <c r="EN325" s="4">
        <f t="shared" si="183"/>
        <v>1.1203179666599745E-2</v>
      </c>
    </row>
    <row r="326" spans="1:144" x14ac:dyDescent="0.3">
      <c r="A326">
        <v>0</v>
      </c>
      <c r="B326">
        <v>0</v>
      </c>
      <c r="C326">
        <v>0</v>
      </c>
      <c r="D326">
        <v>-2.503913E-2</v>
      </c>
      <c r="E326">
        <v>8.1384730000000002E-3</v>
      </c>
      <c r="F326">
        <v>-2.8556350000000001E-2</v>
      </c>
      <c r="G326">
        <v>5.8905709999999998E-3</v>
      </c>
      <c r="H326">
        <v>4.2825190000000003E-3</v>
      </c>
      <c r="I326">
        <v>-2.9784740000000001E-3</v>
      </c>
      <c r="J326">
        <f t="shared" si="160"/>
        <v>0</v>
      </c>
      <c r="K326">
        <f t="shared" si="161"/>
        <v>3.8841445638018272E-2</v>
      </c>
      <c r="L326" s="4">
        <f t="shared" si="162"/>
        <v>7.8682973418699679E-3</v>
      </c>
      <c r="M326">
        <v>-0.6928415</v>
      </c>
      <c r="N326">
        <v>6.6457020000000006E-2</v>
      </c>
      <c r="O326">
        <v>-3.9026419999999999E-4</v>
      </c>
      <c r="P326">
        <v>1.8525409999999999E-2</v>
      </c>
      <c r="Q326">
        <v>2.9676359999999999E-2</v>
      </c>
      <c r="R326">
        <v>-2.3299899999999998E-2</v>
      </c>
      <c r="S326">
        <v>-2.4866979999999999E-3</v>
      </c>
      <c r="T326">
        <v>2.385229E-4</v>
      </c>
      <c r="U326" s="3">
        <v>-1.400709E-6</v>
      </c>
      <c r="V326">
        <f t="shared" si="163"/>
        <v>0.6960215743320578</v>
      </c>
      <c r="W326">
        <f t="shared" si="164"/>
        <v>4.2032874021742793E-2</v>
      </c>
      <c r="X326" s="4">
        <f t="shared" si="165"/>
        <v>2.4981117026694607E-3</v>
      </c>
      <c r="Y326">
        <v>4.8565999999999998E-2</v>
      </c>
      <c r="Z326">
        <v>-1.248316</v>
      </c>
      <c r="AA326">
        <v>-0.15470980000000001</v>
      </c>
      <c r="AB326">
        <v>-3.3297100000000003E-2</v>
      </c>
      <c r="AC326">
        <v>1.2749160000000001E-2</v>
      </c>
      <c r="AD326">
        <v>-1.555899E-2</v>
      </c>
      <c r="AE326">
        <v>2.41034E-4</v>
      </c>
      <c r="AF326">
        <v>-6.1954109999999996E-3</v>
      </c>
      <c r="AG326">
        <v>-7.6782700000000001E-4</v>
      </c>
      <c r="AH326" s="4">
        <f t="shared" si="166"/>
        <v>1.2588036441113601</v>
      </c>
      <c r="AI326" s="4">
        <f t="shared" si="167"/>
        <v>3.8901415384735044E-2</v>
      </c>
      <c r="AJ326" s="4">
        <f t="shared" si="168"/>
        <v>6.2474613364154564E-3</v>
      </c>
      <c r="AT326" s="4"/>
      <c r="AU326" s="4"/>
      <c r="AW326">
        <v>-3.5632780000000003E-2</v>
      </c>
      <c r="AX326">
        <v>-0.32961869999999999</v>
      </c>
      <c r="AY326">
        <v>-0.248004</v>
      </c>
      <c r="AZ326">
        <v>-1.848288E-2</v>
      </c>
      <c r="BA326">
        <v>-8.8172440000000001E-3</v>
      </c>
      <c r="BB326">
        <v>1.8988729999999999E-2</v>
      </c>
      <c r="BC326">
        <v>-1.2707339999999999E-3</v>
      </c>
      <c r="BD326">
        <v>-1.1754840000000001E-2</v>
      </c>
      <c r="BE326">
        <v>-8.8443010000000006E-3</v>
      </c>
      <c r="BF326" s="4">
        <f t="shared" si="169"/>
        <v>2.0974518437074829E-2</v>
      </c>
      <c r="BG326" s="4">
        <f t="shared" si="170"/>
        <v>2.2368792889587406E-2</v>
      </c>
      <c r="BH326" s="4">
        <f t="shared" si="171"/>
        <v>1.4765252740910229E-2</v>
      </c>
      <c r="BI326">
        <v>-9.0236049999999998E-2</v>
      </c>
      <c r="BJ326">
        <v>-0.2202211</v>
      </c>
      <c r="BK326">
        <v>0.2245801</v>
      </c>
      <c r="BL326">
        <v>1.06923E-2</v>
      </c>
      <c r="BM326">
        <v>3.502565E-3</v>
      </c>
      <c r="BN326">
        <v>-1.520269E-2</v>
      </c>
      <c r="BO326">
        <v>1.1235500000000001E-2</v>
      </c>
      <c r="BP326">
        <v>-1.099029E-2</v>
      </c>
      <c r="BQ326">
        <v>-8.5666479999999996E-3</v>
      </c>
      <c r="BR326" s="4">
        <f t="shared" si="172"/>
        <v>1.9225665269772201E-2</v>
      </c>
      <c r="BS326" s="4">
        <f t="shared" si="173"/>
        <v>2.1866520476980327E-2</v>
      </c>
      <c r="BT326" s="4">
        <f t="shared" si="174"/>
        <v>1.7900010963404576E-2</v>
      </c>
      <c r="BU326">
        <v>0</v>
      </c>
      <c r="BV326">
        <v>0</v>
      </c>
      <c r="BW326">
        <v>0</v>
      </c>
      <c r="BX326">
        <v>8.5603350000000005E-3</v>
      </c>
      <c r="BY326">
        <v>1.6011069999999999E-2</v>
      </c>
      <c r="BZ326">
        <v>-1.8911620000000001E-2</v>
      </c>
      <c r="CA326">
        <v>-4.6676019999999999E-3</v>
      </c>
      <c r="CB326">
        <v>-2.2617129999999998E-3</v>
      </c>
      <c r="CC326">
        <v>4.3005650000000001E-3</v>
      </c>
      <c r="CS326">
        <v>0.2423283</v>
      </c>
      <c r="CT326">
        <v>0.26283719999999999</v>
      </c>
      <c r="CU326">
        <v>0.18472559999999999</v>
      </c>
      <c r="CV326">
        <v>-4.6506860000000002E-3</v>
      </c>
      <c r="CW326">
        <v>-1.594535E-3</v>
      </c>
      <c r="CX326">
        <v>-3.5780220000000001E-2</v>
      </c>
      <c r="CY326">
        <v>2.9379649999999998E-3</v>
      </c>
      <c r="CZ326">
        <v>3.706291E-3</v>
      </c>
      <c r="DA326">
        <v>-2.6163610000000002E-3</v>
      </c>
      <c r="DE326">
        <v>0</v>
      </c>
      <c r="DF326">
        <v>0</v>
      </c>
      <c r="DG326">
        <v>0</v>
      </c>
      <c r="DH326">
        <v>-1.3264740000000001E-2</v>
      </c>
      <c r="DI326">
        <v>5.3123340000000002E-3</v>
      </c>
      <c r="DJ326">
        <v>-2.0773380000000001E-2</v>
      </c>
      <c r="DK326">
        <v>3.241524E-3</v>
      </c>
      <c r="DL326">
        <v>7.3922429999999997E-3</v>
      </c>
      <c r="DM326">
        <v>3.5929680000000002E-3</v>
      </c>
      <c r="DN326" s="4">
        <f t="shared" si="175"/>
        <v>0</v>
      </c>
      <c r="DO326" s="4">
        <f t="shared" si="176"/>
        <v>2.5213241291423757E-2</v>
      </c>
      <c r="DP326" s="4">
        <f t="shared" si="177"/>
        <v>8.8352789125555626E-3</v>
      </c>
      <c r="DQ326">
        <v>1.9142329999999999E-2</v>
      </c>
      <c r="DR326">
        <v>0.32932119999999998</v>
      </c>
      <c r="DS326">
        <v>0.36165039999999998</v>
      </c>
      <c r="DT326">
        <v>-1.1338569999999999E-2</v>
      </c>
      <c r="DU326">
        <v>6.9941889999999996E-3</v>
      </c>
      <c r="DV326">
        <v>-2.4916859999999999E-2</v>
      </c>
      <c r="DW326">
        <v>3.3742929999999998E-4</v>
      </c>
      <c r="DX326">
        <v>5.8050749999999998E-3</v>
      </c>
      <c r="DY326">
        <v>6.3749549999999999E-3</v>
      </c>
      <c r="DZ326" s="4">
        <f t="shared" si="178"/>
        <v>0.48949963573778976</v>
      </c>
      <c r="EA326" s="4">
        <f t="shared" si="179"/>
        <v>2.8254765291402101E-2</v>
      </c>
      <c r="EB326" s="4">
        <f t="shared" si="180"/>
        <v>8.6286039160543507E-3</v>
      </c>
      <c r="EC326">
        <v>0.28141270000000002</v>
      </c>
      <c r="ED326">
        <v>0.84677590000000003</v>
      </c>
      <c r="EE326">
        <v>0.37948739999999997</v>
      </c>
      <c r="EF326">
        <v>-7.8675959999999993E-3</v>
      </c>
      <c r="EG326">
        <v>2.7430480000000001E-3</v>
      </c>
      <c r="EH326">
        <v>-2.80644E-2</v>
      </c>
      <c r="EI326">
        <v>3.3615310000000001E-3</v>
      </c>
      <c r="EJ326">
        <v>1.011491E-2</v>
      </c>
      <c r="EK326">
        <v>4.5330520000000001E-3</v>
      </c>
      <c r="EL326" s="4">
        <f t="shared" si="181"/>
        <v>0.96965623769501941</v>
      </c>
      <c r="EM326" s="4">
        <f t="shared" si="182"/>
        <v>2.9275141784618569E-2</v>
      </c>
      <c r="EN326" s="4">
        <f t="shared" si="183"/>
        <v>1.1582739546703318E-2</v>
      </c>
    </row>
    <row r="327" spans="1:144" x14ac:dyDescent="0.3">
      <c r="A327">
        <v>0</v>
      </c>
      <c r="B327">
        <v>0</v>
      </c>
      <c r="C327">
        <v>0</v>
      </c>
      <c r="D327">
        <v>-2.390362E-2</v>
      </c>
      <c r="E327">
        <v>7.7145679999999998E-3</v>
      </c>
      <c r="F327">
        <v>-2.8013469999999999E-2</v>
      </c>
      <c r="G327">
        <v>6.255053E-3</v>
      </c>
      <c r="H327">
        <v>4.1584220000000002E-3</v>
      </c>
      <c r="I327">
        <v>-2.4861100000000001E-3</v>
      </c>
      <c r="J327">
        <f t="shared" si="160"/>
        <v>0</v>
      </c>
      <c r="K327">
        <f t="shared" si="161"/>
        <v>3.7625152623902057E-2</v>
      </c>
      <c r="L327" s="4">
        <f t="shared" si="162"/>
        <v>7.9119469471801325E-3</v>
      </c>
      <c r="M327">
        <v>-0.70758399999999999</v>
      </c>
      <c r="N327">
        <v>-0.1012469</v>
      </c>
      <c r="O327">
        <v>0.17135220000000001</v>
      </c>
      <c r="P327">
        <v>1.6964610000000001E-2</v>
      </c>
      <c r="Q327">
        <v>2.9483539999999999E-2</v>
      </c>
      <c r="R327">
        <v>-2.2390879999999998E-2</v>
      </c>
      <c r="S327">
        <v>-1.865558E-3</v>
      </c>
      <c r="T327">
        <v>-2.6693939999999997E-4</v>
      </c>
      <c r="U327">
        <v>4.5177340000000001E-4</v>
      </c>
      <c r="V327">
        <f t="shared" si="163"/>
        <v>0.73504260302410362</v>
      </c>
      <c r="W327">
        <f t="shared" si="164"/>
        <v>4.0723809136156454E-2</v>
      </c>
      <c r="X327" s="4">
        <f t="shared" si="165"/>
        <v>1.9379531727015285E-3</v>
      </c>
      <c r="Y327">
        <v>5.6503129999999999E-2</v>
      </c>
      <c r="Z327">
        <v>-1.165867</v>
      </c>
      <c r="AA327">
        <v>-0.1209383</v>
      </c>
      <c r="AB327">
        <v>-3.1570830000000001E-2</v>
      </c>
      <c r="AC327">
        <v>1.104397E-2</v>
      </c>
      <c r="AD327">
        <v>-1.420867E-2</v>
      </c>
      <c r="AE327">
        <v>2.9020800000000002E-4</v>
      </c>
      <c r="AF327">
        <v>-5.9880469999999998E-3</v>
      </c>
      <c r="AG327">
        <v>-6.2115499999999997E-4</v>
      </c>
      <c r="AH327" s="4">
        <f t="shared" si="166"/>
        <v>1.173483931630803</v>
      </c>
      <c r="AI327" s="4">
        <f t="shared" si="167"/>
        <v>3.6339687442501482E-2</v>
      </c>
      <c r="AJ327" s="4">
        <f t="shared" si="168"/>
        <v>6.0271685799799897E-3</v>
      </c>
      <c r="AT327" s="4"/>
      <c r="AU327" s="4"/>
      <c r="AW327">
        <v>-2.964756E-2</v>
      </c>
      <c r="AX327">
        <v>-0.3227447</v>
      </c>
      <c r="AY327">
        <v>-0.25637159999999998</v>
      </c>
      <c r="AZ327">
        <v>-1.8527479999999999E-2</v>
      </c>
      <c r="BA327">
        <v>-9.325603E-3</v>
      </c>
      <c r="BB327">
        <v>1.853105E-2</v>
      </c>
      <c r="BC327">
        <v>-1.0693300000000001E-3</v>
      </c>
      <c r="BD327">
        <v>-1.164077E-2</v>
      </c>
      <c r="BE327">
        <v>-9.2468259999999997E-3</v>
      </c>
      <c r="BF327" s="4">
        <f t="shared" si="169"/>
        <v>2.0772822438585688E-2</v>
      </c>
      <c r="BG327" s="4">
        <f t="shared" si="170"/>
        <v>2.191006177408681E-2</v>
      </c>
      <c r="BH327" s="4">
        <f t="shared" si="171"/>
        <v>1.4904857728810296E-2</v>
      </c>
      <c r="BI327">
        <v>-0.1047401</v>
      </c>
      <c r="BJ327">
        <v>-0.21548439999999999</v>
      </c>
      <c r="BK327">
        <v>0.22770799999999999</v>
      </c>
      <c r="BL327">
        <v>1.135834E-2</v>
      </c>
      <c r="BM327">
        <v>3.192444E-3</v>
      </c>
      <c r="BN327">
        <v>-1.5307070000000001E-2</v>
      </c>
      <c r="BO327">
        <v>1.0900099999999999E-2</v>
      </c>
      <c r="BP327">
        <v>-1.092607E-2</v>
      </c>
      <c r="BQ327">
        <v>-8.1810059999999993E-3</v>
      </c>
      <c r="BR327" s="4">
        <f t="shared" si="172"/>
        <v>1.9060699637947081E-2</v>
      </c>
      <c r="BS327" s="4">
        <f t="shared" si="173"/>
        <v>2.1737009399634532E-2</v>
      </c>
      <c r="BT327" s="4">
        <f t="shared" si="174"/>
        <v>1.7467685731857439E-2</v>
      </c>
      <c r="BU327">
        <v>0</v>
      </c>
      <c r="BV327">
        <v>0</v>
      </c>
      <c r="BW327">
        <v>0</v>
      </c>
      <c r="BX327">
        <v>7.9443150000000004E-3</v>
      </c>
      <c r="BY327">
        <v>1.5945549999999999E-2</v>
      </c>
      <c r="BZ327">
        <v>-2.0257230000000001E-2</v>
      </c>
      <c r="CA327">
        <v>-5.2014219999999998E-3</v>
      </c>
      <c r="CB327">
        <v>4.5977830000000003E-3</v>
      </c>
      <c r="CC327">
        <v>-9.5298889999999997E-4</v>
      </c>
      <c r="CS327">
        <v>0.36370710000000001</v>
      </c>
      <c r="CT327">
        <v>0.30584810000000001</v>
      </c>
      <c r="CU327">
        <v>1.082526E-2</v>
      </c>
      <c r="CV327">
        <v>-5.9709089999999999E-3</v>
      </c>
      <c r="CW327">
        <v>-6.9002099999999997E-4</v>
      </c>
      <c r="CX327">
        <v>-3.5008009999999999E-2</v>
      </c>
      <c r="CY327">
        <v>3.8036630000000001E-3</v>
      </c>
      <c r="CZ327">
        <v>3.3707170000000001E-3</v>
      </c>
      <c r="DA327">
        <v>-1.2711879999999999E-3</v>
      </c>
      <c r="DE327">
        <v>0</v>
      </c>
      <c r="DF327">
        <v>0</v>
      </c>
      <c r="DG327">
        <v>0</v>
      </c>
      <c r="DH327">
        <v>-1.246853E-2</v>
      </c>
      <c r="DI327">
        <v>4.5483349999999997E-3</v>
      </c>
      <c r="DJ327">
        <v>-2.0537590000000001E-2</v>
      </c>
      <c r="DK327">
        <v>3.0169340000000002E-3</v>
      </c>
      <c r="DL327">
        <v>7.4333849999999998E-3</v>
      </c>
      <c r="DM327">
        <v>4.0316880000000003E-3</v>
      </c>
      <c r="DN327" s="4">
        <f t="shared" si="175"/>
        <v>0</v>
      </c>
      <c r="DO327" s="4">
        <f t="shared" si="176"/>
        <v>2.4452897469241248E-2</v>
      </c>
      <c r="DP327" s="4">
        <f t="shared" si="177"/>
        <v>8.978396930851576E-3</v>
      </c>
      <c r="DQ327">
        <v>-8.4887900000000002E-2</v>
      </c>
      <c r="DR327">
        <v>0.27121659999999997</v>
      </c>
      <c r="DS327">
        <v>0.41065980000000002</v>
      </c>
      <c r="DT327">
        <v>-8.4073580000000002E-3</v>
      </c>
      <c r="DU327">
        <v>6.4886980000000002E-3</v>
      </c>
      <c r="DV327">
        <v>-2.5965539999999999E-2</v>
      </c>
      <c r="DW327">
        <v>-1.7132390000000001E-3</v>
      </c>
      <c r="DX327">
        <v>5.4737930000000002E-3</v>
      </c>
      <c r="DY327">
        <v>8.2880850000000006E-3</v>
      </c>
      <c r="DZ327" s="4">
        <f t="shared" si="178"/>
        <v>0.49940551760869645</v>
      </c>
      <c r="EA327" s="4">
        <f t="shared" si="179"/>
        <v>2.8053451441257062E-2</v>
      </c>
      <c r="EB327" s="4">
        <f t="shared" si="180"/>
        <v>1.0079184026755093E-2</v>
      </c>
      <c r="EC327">
        <v>0.165544</v>
      </c>
      <c r="ED327">
        <v>0.88689399999999996</v>
      </c>
      <c r="EE327">
        <v>5.0208349999999999E-2</v>
      </c>
      <c r="EF327">
        <v>-9.8253070000000001E-3</v>
      </c>
      <c r="EG327">
        <v>3.0971570000000001E-3</v>
      </c>
      <c r="EH327">
        <v>-3.0015400000000001E-2</v>
      </c>
      <c r="EI327">
        <v>2.156369E-3</v>
      </c>
      <c r="EJ327">
        <v>1.1552649999999999E-2</v>
      </c>
      <c r="EK327">
        <v>6.5401200000000004E-4</v>
      </c>
      <c r="EL327" s="4">
        <f t="shared" si="181"/>
        <v>0.90360758163138621</v>
      </c>
      <c r="EM327" s="4">
        <f t="shared" si="182"/>
        <v>3.1734102733288333E-2</v>
      </c>
      <c r="EN327" s="4">
        <f t="shared" si="183"/>
        <v>1.1770360274129463E-2</v>
      </c>
    </row>
    <row r="328" spans="1:144" x14ac:dyDescent="0.3">
      <c r="A328">
        <v>0</v>
      </c>
      <c r="B328">
        <v>0</v>
      </c>
      <c r="C328">
        <v>0</v>
      </c>
      <c r="D328">
        <v>-2.2390159999999999E-2</v>
      </c>
      <c r="E328">
        <v>7.2351209999999997E-3</v>
      </c>
      <c r="F328">
        <v>-2.7645200000000002E-2</v>
      </c>
      <c r="G328">
        <v>6.7735540000000002E-3</v>
      </c>
      <c r="H328">
        <v>3.9596559999999998E-3</v>
      </c>
      <c r="I328">
        <v>-1.729831E-3</v>
      </c>
      <c r="J328">
        <f t="shared" si="160"/>
        <v>0</v>
      </c>
      <c r="K328">
        <f t="shared" si="161"/>
        <v>3.6303213683505225E-2</v>
      </c>
      <c r="L328" s="4">
        <f t="shared" si="162"/>
        <v>8.0344399131372559E-3</v>
      </c>
      <c r="M328">
        <v>-0.47894890000000001</v>
      </c>
      <c r="N328">
        <v>-0.4276643</v>
      </c>
      <c r="O328">
        <v>0.46064490000000002</v>
      </c>
      <c r="P328">
        <v>1.3862299999999999E-2</v>
      </c>
      <c r="Q328">
        <v>3.0190000000000002E-2</v>
      </c>
      <c r="R328">
        <v>-2.242949E-2</v>
      </c>
      <c r="S328">
        <v>-1.172654E-3</v>
      </c>
      <c r="T328">
        <v>-1.0470900000000001E-3</v>
      </c>
      <c r="U328">
        <v>1.1278390000000001E-3</v>
      </c>
      <c r="V328">
        <f t="shared" si="163"/>
        <v>0.79024206810426767</v>
      </c>
      <c r="W328">
        <f t="shared" si="164"/>
        <v>4.0083431526630804E-2</v>
      </c>
      <c r="X328" s="4">
        <f t="shared" si="165"/>
        <v>1.9348218733870569E-3</v>
      </c>
      <c r="Y328">
        <v>0.1101459</v>
      </c>
      <c r="Z328">
        <v>-1.114017</v>
      </c>
      <c r="AA328">
        <v>-7.2698310000000002E-2</v>
      </c>
      <c r="AB328">
        <v>-3.0326840000000001E-2</v>
      </c>
      <c r="AC328">
        <v>9.302734E-3</v>
      </c>
      <c r="AD328">
        <v>-1.327833E-2</v>
      </c>
      <c r="AE328">
        <v>5.58846E-4</v>
      </c>
      <c r="AF328">
        <v>-5.6521740000000003E-3</v>
      </c>
      <c r="AG328">
        <v>-3.6884800000000002E-4</v>
      </c>
      <c r="AH328" s="4">
        <f t="shared" si="166"/>
        <v>1.1218070421657489</v>
      </c>
      <c r="AI328" s="4">
        <f t="shared" si="167"/>
        <v>3.4388546521323872E-2</v>
      </c>
      <c r="AJ328" s="4">
        <f t="shared" si="168"/>
        <v>5.6916982197843203E-3</v>
      </c>
      <c r="AT328" s="4"/>
      <c r="AU328" s="4"/>
      <c r="AW328">
        <v>-1.908725E-2</v>
      </c>
      <c r="AX328">
        <v>-0.31823509999999999</v>
      </c>
      <c r="AY328">
        <v>-0.27308300000000002</v>
      </c>
      <c r="AZ328">
        <v>-1.8311399999999999E-2</v>
      </c>
      <c r="BA328">
        <v>-9.6451880000000007E-3</v>
      </c>
      <c r="BB328">
        <v>1.8542969999999999E-2</v>
      </c>
      <c r="BC328">
        <v>-6.8908179999999997E-4</v>
      </c>
      <c r="BD328">
        <v>-1.148883E-2</v>
      </c>
      <c r="BE328">
        <v>-9.8587569999999992E-3</v>
      </c>
      <c r="BF328" s="4">
        <f t="shared" si="169"/>
        <v>2.0912824335879054E-2</v>
      </c>
      <c r="BG328" s="4">
        <f t="shared" si="170"/>
        <v>2.1824522558738627E-2</v>
      </c>
      <c r="BH328" s="4">
        <f t="shared" si="171"/>
        <v>1.5154640810030444E-2</v>
      </c>
      <c r="BI328">
        <v>-0.1143624</v>
      </c>
      <c r="BJ328">
        <v>-0.21563289999999999</v>
      </c>
      <c r="BK328">
        <v>0.2420177</v>
      </c>
      <c r="BL328">
        <v>1.198984E-2</v>
      </c>
      <c r="BM328">
        <v>2.7315460000000001E-3</v>
      </c>
      <c r="BN328">
        <v>-1.5945939999999999E-2</v>
      </c>
      <c r="BO328">
        <v>1.035585E-2</v>
      </c>
      <c r="BP328">
        <v>-1.0818660000000001E-2</v>
      </c>
      <c r="BQ328">
        <v>-7.5222400000000003E-3</v>
      </c>
      <c r="BR328" s="4">
        <f t="shared" si="172"/>
        <v>1.9208799422561939E-2</v>
      </c>
      <c r="BS328" s="4">
        <f t="shared" si="173"/>
        <v>2.1876015082772728E-2</v>
      </c>
      <c r="BT328" s="4">
        <f t="shared" si="174"/>
        <v>1.675921024498768E-2</v>
      </c>
      <c r="BU328">
        <v>0</v>
      </c>
      <c r="BV328">
        <v>0</v>
      </c>
      <c r="BW328">
        <v>0</v>
      </c>
      <c r="BX328">
        <v>7.6311219999999997E-3</v>
      </c>
      <c r="BY328">
        <v>1.5695710000000002E-2</v>
      </c>
      <c r="BZ328">
        <v>-2.1298339999999999E-2</v>
      </c>
      <c r="CA328">
        <v>-5.3634870000000001E-3</v>
      </c>
      <c r="CB328">
        <v>4.2574700000000002E-3</v>
      </c>
      <c r="CC328" s="3">
        <v>-9.3996519999999995E-5</v>
      </c>
      <c r="CS328">
        <v>0.39715610000000001</v>
      </c>
      <c r="CT328">
        <v>0.28991990000000001</v>
      </c>
      <c r="CU328">
        <v>-6.8698850000000006E-2</v>
      </c>
      <c r="CV328">
        <v>-7.4735870000000003E-3</v>
      </c>
      <c r="CW328" s="3">
        <v>8.3495709999999995E-5</v>
      </c>
      <c r="CX328">
        <v>-3.3657060000000003E-2</v>
      </c>
      <c r="CY328">
        <v>4.3672249999999998E-3</v>
      </c>
      <c r="CZ328">
        <v>3.1880290000000002E-3</v>
      </c>
      <c r="DA328">
        <v>-7.5542929999999995E-4</v>
      </c>
      <c r="DE328">
        <v>0</v>
      </c>
      <c r="DF328">
        <v>0</v>
      </c>
      <c r="DG328">
        <v>0</v>
      </c>
      <c r="DH328">
        <v>-1.080451E-2</v>
      </c>
      <c r="DI328">
        <v>3.8879689999999998E-3</v>
      </c>
      <c r="DJ328">
        <v>-2.035986E-2</v>
      </c>
      <c r="DK328">
        <v>2.7366130000000002E-3</v>
      </c>
      <c r="DL328">
        <v>7.454708E-3</v>
      </c>
      <c r="DM328">
        <v>4.4342579999999999E-3</v>
      </c>
      <c r="DN328" s="4">
        <f t="shared" si="175"/>
        <v>0</v>
      </c>
      <c r="DO328" s="4">
        <f t="shared" si="176"/>
        <v>2.3374722212352837E-2</v>
      </c>
      <c r="DP328" s="4">
        <f t="shared" si="177"/>
        <v>9.0952936229457149E-3</v>
      </c>
      <c r="DQ328">
        <v>-0.1017084</v>
      </c>
      <c r="DR328">
        <v>0.33486090000000002</v>
      </c>
      <c r="DS328">
        <v>0.1184617</v>
      </c>
      <c r="DT328">
        <v>-5.2677050000000001E-3</v>
      </c>
      <c r="DU328">
        <v>5.6056750000000001E-3</v>
      </c>
      <c r="DV328">
        <v>-2.5523359999999998E-2</v>
      </c>
      <c r="DW328">
        <v>-3.0947769999999999E-3</v>
      </c>
      <c r="DX328">
        <v>9.7210260000000007E-3</v>
      </c>
      <c r="DY328">
        <v>2.341971E-3</v>
      </c>
      <c r="DZ328" s="4">
        <f t="shared" si="178"/>
        <v>0.36947204947906415</v>
      </c>
      <c r="EA328" s="4">
        <f t="shared" si="179"/>
        <v>2.6657348215121657E-2</v>
      </c>
      <c r="EB328" s="4">
        <f t="shared" si="180"/>
        <v>1.0467130425156936E-2</v>
      </c>
      <c r="EC328">
        <v>0.1933164</v>
      </c>
      <c r="ED328">
        <v>0.95580639999999994</v>
      </c>
      <c r="EE328">
        <v>0.1241085</v>
      </c>
      <c r="EF328">
        <v>-1.1802490000000001E-2</v>
      </c>
      <c r="EG328">
        <v>3.2867479999999999E-3</v>
      </c>
      <c r="EH328">
        <v>-3.093506E-2</v>
      </c>
      <c r="EI328">
        <v>2.3160500000000001E-3</v>
      </c>
      <c r="EJ328">
        <v>1.145115E-2</v>
      </c>
      <c r="EK328">
        <v>1.486897E-3</v>
      </c>
      <c r="EL328" s="4">
        <f t="shared" si="181"/>
        <v>0.98302595314781482</v>
      </c>
      <c r="EM328" s="4">
        <f t="shared" si="182"/>
        <v>3.327280300514527E-2</v>
      </c>
      <c r="EN328" s="4">
        <f t="shared" si="183"/>
        <v>1.177725717701745E-2</v>
      </c>
    </row>
    <row r="329" spans="1:144" x14ac:dyDescent="0.3">
      <c r="A329">
        <v>0</v>
      </c>
      <c r="B329">
        <v>0</v>
      </c>
      <c r="C329">
        <v>0</v>
      </c>
      <c r="D329">
        <v>-2.0921700000000001E-2</v>
      </c>
      <c r="E329">
        <v>6.7136009999999996E-3</v>
      </c>
      <c r="F329">
        <v>-2.6414819999999999E-2</v>
      </c>
      <c r="G329">
        <v>6.9121349999999998E-3</v>
      </c>
      <c r="H329">
        <v>3.899142E-3</v>
      </c>
      <c r="I329">
        <v>-1.510754E-3</v>
      </c>
      <c r="J329">
        <f t="shared" si="160"/>
        <v>0</v>
      </c>
      <c r="K329">
        <f t="shared" si="161"/>
        <v>3.4358880728417231E-2</v>
      </c>
      <c r="L329" s="4">
        <f t="shared" si="162"/>
        <v>8.0785701855529482E-3</v>
      </c>
      <c r="M329">
        <v>-0.24071899999999999</v>
      </c>
      <c r="N329">
        <v>-0.48519869999999998</v>
      </c>
      <c r="O329">
        <v>0.54483839999999994</v>
      </c>
      <c r="P329">
        <v>1.0652760000000001E-2</v>
      </c>
      <c r="Q329">
        <v>2.9766959999999999E-2</v>
      </c>
      <c r="R329">
        <v>-2.2149149999999999E-2</v>
      </c>
      <c r="S329">
        <v>-7.3634830000000005E-4</v>
      </c>
      <c r="T329">
        <v>-1.4842E-3</v>
      </c>
      <c r="U329">
        <v>1.6666350000000001E-3</v>
      </c>
      <c r="V329">
        <f t="shared" si="163"/>
        <v>0.76825275629655243</v>
      </c>
      <c r="W329">
        <f t="shared" si="164"/>
        <v>3.8602306265062711E-2</v>
      </c>
      <c r="X329" s="4">
        <f t="shared" si="165"/>
        <v>2.350049080793397E-3</v>
      </c>
      <c r="Y329">
        <v>0.17786080000000001</v>
      </c>
      <c r="Z329">
        <v>-1.029326</v>
      </c>
      <c r="AA329">
        <v>-3.1997570000000003E-2</v>
      </c>
      <c r="AB329">
        <v>-2.8193739999999998E-2</v>
      </c>
      <c r="AC329">
        <v>7.477615E-3</v>
      </c>
      <c r="AD329">
        <v>-1.1940360000000001E-2</v>
      </c>
      <c r="AE329">
        <v>9.3828900000000003E-4</v>
      </c>
      <c r="AF329">
        <v>-5.4301169999999999E-3</v>
      </c>
      <c r="AG329">
        <v>-1.6880000000000001E-4</v>
      </c>
      <c r="AH329" s="4">
        <f t="shared" si="166"/>
        <v>1.0450695301933479</v>
      </c>
      <c r="AI329" s="4">
        <f t="shared" si="167"/>
        <v>3.1517834605274277E-2</v>
      </c>
      <c r="AJ329" s="4">
        <f t="shared" si="168"/>
        <v>5.5131706232629876E-3</v>
      </c>
      <c r="AT329" s="4"/>
      <c r="AU329" s="4"/>
      <c r="AW329">
        <v>-1.281942E-2</v>
      </c>
      <c r="AX329">
        <v>-0.30616880000000002</v>
      </c>
      <c r="AY329">
        <v>-0.27586909999999998</v>
      </c>
      <c r="AZ329">
        <v>-1.7444520000000002E-2</v>
      </c>
      <c r="BA329">
        <v>-9.5760120000000001E-3</v>
      </c>
      <c r="BB329">
        <v>1.8213670000000001E-2</v>
      </c>
      <c r="BC329">
        <v>-4.7894570000000001E-4</v>
      </c>
      <c r="BD329">
        <v>-1.1438759999999999E-2</v>
      </c>
      <c r="BE329">
        <v>-1.030673E-2</v>
      </c>
      <c r="BF329" s="4">
        <f t="shared" si="169"/>
        <v>2.0583176860645019E-2</v>
      </c>
      <c r="BG329" s="4">
        <f t="shared" si="170"/>
        <v>2.1513074958965036E-2</v>
      </c>
      <c r="BH329" s="4">
        <f t="shared" si="171"/>
        <v>1.5404651979647202E-2</v>
      </c>
      <c r="BI329">
        <v>-0.1108204</v>
      </c>
      <c r="BJ329">
        <v>-0.2185735</v>
      </c>
      <c r="BK329">
        <v>0.25493779999999999</v>
      </c>
      <c r="BL329">
        <v>1.193872E-2</v>
      </c>
      <c r="BM329">
        <v>2.1292519999999999E-3</v>
      </c>
      <c r="BN329">
        <v>-1.626269E-2</v>
      </c>
      <c r="BO329">
        <v>9.6315370000000008E-3</v>
      </c>
      <c r="BP329">
        <v>-1.073439E-2</v>
      </c>
      <c r="BQ329">
        <v>-6.6072049999999997E-3</v>
      </c>
      <c r="BR329" s="4">
        <f t="shared" si="172"/>
        <v>1.9020391822935009E-2</v>
      </c>
      <c r="BS329" s="4">
        <f t="shared" si="173"/>
        <v>2.1736345591901345E-2</v>
      </c>
      <c r="BT329" s="4">
        <f t="shared" si="174"/>
        <v>1.5863441983582693E-2</v>
      </c>
      <c r="BU329">
        <v>0</v>
      </c>
      <c r="BV329">
        <v>0</v>
      </c>
      <c r="BW329">
        <v>0</v>
      </c>
      <c r="BX329">
        <v>7.5755730000000004E-3</v>
      </c>
      <c r="BY329">
        <v>1.5440280000000001E-2</v>
      </c>
      <c r="BZ329">
        <v>-2.233883E-2</v>
      </c>
      <c r="CA329">
        <v>-5.6711060000000004E-3</v>
      </c>
      <c r="CB329">
        <v>3.6996300000000002E-3</v>
      </c>
      <c r="CC329">
        <v>1.379758E-3</v>
      </c>
      <c r="CS329">
        <v>0.4607578</v>
      </c>
      <c r="CT329">
        <v>0.26364710000000002</v>
      </c>
      <c r="CU329">
        <v>-1.856934E-2</v>
      </c>
      <c r="CV329">
        <v>-1.0389209999999999E-2</v>
      </c>
      <c r="CW329">
        <v>1.157457E-3</v>
      </c>
      <c r="CX329">
        <v>-3.2443069999999997E-2</v>
      </c>
      <c r="CY329">
        <v>5.1545430000000001E-3</v>
      </c>
      <c r="CZ329">
        <v>2.9494460000000001E-3</v>
      </c>
      <c r="DA329">
        <v>-2.077371E-4</v>
      </c>
      <c r="DE329">
        <v>0</v>
      </c>
      <c r="DF329">
        <v>0</v>
      </c>
      <c r="DG329">
        <v>0</v>
      </c>
      <c r="DH329">
        <v>-8.9911869999999994E-3</v>
      </c>
      <c r="DI329">
        <v>3.3973940000000002E-3</v>
      </c>
      <c r="DJ329">
        <v>-1.9937360000000001E-2</v>
      </c>
      <c r="DK329">
        <v>2.5126189999999998E-3</v>
      </c>
      <c r="DL329">
        <v>7.4476300000000002E-3</v>
      </c>
      <c r="DM329">
        <v>4.7225510000000002E-3</v>
      </c>
      <c r="DN329" s="4">
        <f t="shared" si="175"/>
        <v>0</v>
      </c>
      <c r="DO329" s="4">
        <f t="shared" si="176"/>
        <v>2.2133279319382498E-2</v>
      </c>
      <c r="DP329" s="4">
        <f t="shared" si="177"/>
        <v>9.1696747381606724E-3</v>
      </c>
      <c r="DQ329">
        <v>-0.13225219999999999</v>
      </c>
      <c r="DR329">
        <v>0.35351569999999999</v>
      </c>
      <c r="DS329">
        <v>0.1077641</v>
      </c>
      <c r="DT329">
        <v>-3.0969819999999999E-3</v>
      </c>
      <c r="DU329">
        <v>5.6306289999999998E-3</v>
      </c>
      <c r="DV329">
        <v>-2.6421759999999999E-2</v>
      </c>
      <c r="DW329">
        <v>-3.5837740000000001E-3</v>
      </c>
      <c r="DX329">
        <v>9.5795840000000004E-3</v>
      </c>
      <c r="DY329">
        <v>2.920195E-3</v>
      </c>
      <c r="DZ329" s="4">
        <f t="shared" si="178"/>
        <v>0.39252655426116079</v>
      </c>
      <c r="EA329" s="4">
        <f t="shared" si="179"/>
        <v>2.7191996652352782E-2</v>
      </c>
      <c r="EB329" s="4">
        <f t="shared" si="180"/>
        <v>1.0636700829399923E-2</v>
      </c>
      <c r="EC329">
        <v>0.19900419999999999</v>
      </c>
      <c r="ED329">
        <v>1.0233490000000001</v>
      </c>
      <c r="EE329">
        <v>0.24037910000000001</v>
      </c>
      <c r="EF329">
        <v>-1.300274E-2</v>
      </c>
      <c r="EG329">
        <v>3.5838179999999999E-3</v>
      </c>
      <c r="EH329">
        <v>-3.2131970000000003E-2</v>
      </c>
      <c r="EI329">
        <v>2.1917450000000002E-3</v>
      </c>
      <c r="EJ329">
        <v>1.127072E-2</v>
      </c>
      <c r="EK329">
        <v>2.6474300000000001E-3</v>
      </c>
      <c r="EL329" s="4">
        <f t="shared" si="181"/>
        <v>1.0698728705483891</v>
      </c>
      <c r="EM329" s="4">
        <f t="shared" si="182"/>
        <v>3.4847933870541366E-2</v>
      </c>
      <c r="EN329" s="4">
        <f t="shared" si="183"/>
        <v>1.1783113386042121E-2</v>
      </c>
    </row>
    <row r="330" spans="1:144" x14ac:dyDescent="0.3">
      <c r="A330">
        <v>0</v>
      </c>
      <c r="B330">
        <v>0</v>
      </c>
      <c r="C330">
        <v>0</v>
      </c>
      <c r="D330">
        <v>-2.0930810000000001E-2</v>
      </c>
      <c r="E330">
        <v>6.8414050000000001E-3</v>
      </c>
      <c r="F330">
        <v>-2.7008850000000001E-2</v>
      </c>
      <c r="G330">
        <v>7.400177E-3</v>
      </c>
      <c r="H330">
        <v>3.6562980000000001E-3</v>
      </c>
      <c r="I330">
        <v>-8.2245470000000005E-4</v>
      </c>
      <c r="J330">
        <f t="shared" si="160"/>
        <v>0</v>
      </c>
      <c r="K330">
        <f t="shared" si="161"/>
        <v>3.4847978534667187E-2</v>
      </c>
      <c r="L330" s="4">
        <f t="shared" si="162"/>
        <v>8.2950326358420725E-3</v>
      </c>
      <c r="M330">
        <v>-6.207932E-2</v>
      </c>
      <c r="N330">
        <v>-0.4654182</v>
      </c>
      <c r="O330">
        <v>0.55179429999999996</v>
      </c>
      <c r="P330">
        <v>5.4640289999999996E-3</v>
      </c>
      <c r="Q330">
        <v>2.8729439999999998E-2</v>
      </c>
      <c r="R330">
        <v>-2.1782940000000001E-2</v>
      </c>
      <c r="S330">
        <v>-2.5259700000000002E-4</v>
      </c>
      <c r="T330">
        <v>-1.8937590000000001E-3</v>
      </c>
      <c r="U330">
        <v>2.2452180000000002E-3</v>
      </c>
      <c r="V330">
        <f t="shared" si="163"/>
        <v>0.72453080843770357</v>
      </c>
      <c r="W330">
        <f t="shared" si="164"/>
        <v>3.6465501651150242E-2</v>
      </c>
      <c r="X330" s="4">
        <f t="shared" si="165"/>
        <v>2.9480726351319778E-3</v>
      </c>
      <c r="Y330">
        <v>0.44723560000000001</v>
      </c>
      <c r="Z330">
        <v>-0.9632754</v>
      </c>
      <c r="AA330">
        <v>0.11798549999999999</v>
      </c>
      <c r="AB330">
        <v>-2.6974740000000001E-2</v>
      </c>
      <c r="AC330">
        <v>6.0622189999999998E-3</v>
      </c>
      <c r="AD330">
        <v>-1.122428E-2</v>
      </c>
      <c r="AE330">
        <v>2.2476240000000001E-3</v>
      </c>
      <c r="AF330">
        <v>-4.8410299999999996E-3</v>
      </c>
      <c r="AG330">
        <v>5.9294700000000003E-4</v>
      </c>
      <c r="AH330" s="4">
        <f t="shared" si="166"/>
        <v>1.0685690227415214</v>
      </c>
      <c r="AI330" s="4">
        <f t="shared" si="167"/>
        <v>2.9839094470006308E-2</v>
      </c>
      <c r="AJ330" s="4">
        <f t="shared" si="168"/>
        <v>5.3701928504556514E-3</v>
      </c>
      <c r="AT330" s="4"/>
      <c r="AU330" s="4"/>
      <c r="AW330">
        <v>1.1954370000000001E-2</v>
      </c>
      <c r="AX330">
        <v>-0.28718189999999999</v>
      </c>
      <c r="AY330">
        <v>-0.2966375</v>
      </c>
      <c r="AZ330">
        <v>-1.6590150000000001E-2</v>
      </c>
      <c r="BA330">
        <v>-9.1239170000000005E-3</v>
      </c>
      <c r="BB330">
        <v>1.7764479999999999E-2</v>
      </c>
      <c r="BC330">
        <v>4.706159E-4</v>
      </c>
      <c r="BD330">
        <v>-1.130569E-2</v>
      </c>
      <c r="BE330">
        <v>-1.167794E-2</v>
      </c>
      <c r="BF330" s="4">
        <f t="shared" si="169"/>
        <v>1.9976087965831092E-2</v>
      </c>
      <c r="BG330" s="4">
        <f t="shared" si="170"/>
        <v>2.1062213923798059E-2</v>
      </c>
      <c r="BH330" s="4">
        <f t="shared" si="171"/>
        <v>1.6260823728982268E-2</v>
      </c>
      <c r="BI330">
        <v>-0.1218721</v>
      </c>
      <c r="BJ330">
        <v>-0.23029379999999999</v>
      </c>
      <c r="BK330">
        <v>0.27357029999999999</v>
      </c>
      <c r="BL330">
        <v>1.271835E-2</v>
      </c>
      <c r="BM330">
        <v>1.625629E-3</v>
      </c>
      <c r="BN330">
        <v>-1.7101350000000001E-2</v>
      </c>
      <c r="BO330">
        <v>8.9416129999999993E-3</v>
      </c>
      <c r="BP330">
        <v>-1.075023E-2</v>
      </c>
      <c r="BQ330">
        <v>-5.9468749999999999E-3</v>
      </c>
      <c r="BR330" s="4">
        <f t="shared" si="172"/>
        <v>1.936624084611957E-2</v>
      </c>
      <c r="BS330" s="4">
        <f t="shared" si="173"/>
        <v>2.2090180169413942E-2</v>
      </c>
      <c r="BT330" s="4">
        <f t="shared" si="174"/>
        <v>1.5194907382419083E-2</v>
      </c>
      <c r="BU330">
        <v>0</v>
      </c>
      <c r="BV330">
        <v>0</v>
      </c>
      <c r="BW330">
        <v>0</v>
      </c>
      <c r="BX330">
        <v>6.997634E-3</v>
      </c>
      <c r="BY330">
        <v>1.49473E-2</v>
      </c>
      <c r="BZ330">
        <v>-2.30998E-2</v>
      </c>
      <c r="CA330">
        <v>-5.679272E-3</v>
      </c>
      <c r="CB330">
        <v>3.5083890000000002E-3</v>
      </c>
      <c r="CC330">
        <v>1.941353E-3</v>
      </c>
      <c r="CS330">
        <v>0.50578780000000001</v>
      </c>
      <c r="CT330">
        <v>0.24184079999999999</v>
      </c>
      <c r="CU330">
        <v>2.261179E-2</v>
      </c>
      <c r="CV330">
        <v>-1.235123E-2</v>
      </c>
      <c r="CW330">
        <v>1.8955479999999999E-3</v>
      </c>
      <c r="CX330">
        <v>-3.1937359999999998E-2</v>
      </c>
      <c r="CY330">
        <v>5.7623309999999999E-3</v>
      </c>
      <c r="CZ330">
        <v>2.7552399999999999E-3</v>
      </c>
      <c r="DA330">
        <v>2.5761129999999998E-4</v>
      </c>
      <c r="DE330">
        <v>0</v>
      </c>
      <c r="DF330">
        <v>0</v>
      </c>
      <c r="DG330">
        <v>0</v>
      </c>
      <c r="DH330">
        <v>-6.5388460000000001E-3</v>
      </c>
      <c r="DI330">
        <v>2.9361140000000001E-3</v>
      </c>
      <c r="DJ330">
        <v>-1.9316549999999998E-2</v>
      </c>
      <c r="DK330">
        <v>1.8675180000000001E-3</v>
      </c>
      <c r="DL330">
        <v>7.3509659999999996E-3</v>
      </c>
      <c r="DM330">
        <v>5.4307879999999998E-3</v>
      </c>
      <c r="DN330" s="4">
        <f t="shared" si="175"/>
        <v>0</v>
      </c>
      <c r="DO330" s="4">
        <f t="shared" si="176"/>
        <v>2.0603552517350302E-2</v>
      </c>
      <c r="DP330" s="4">
        <f t="shared" si="177"/>
        <v>9.3283322686546696E-3</v>
      </c>
      <c r="DQ330">
        <v>-0.14906720000000001</v>
      </c>
      <c r="DR330">
        <v>0.34616059999999998</v>
      </c>
      <c r="DS330">
        <v>0.1275724</v>
      </c>
      <c r="DT330">
        <v>1.1656679999999999E-3</v>
      </c>
      <c r="DU330">
        <v>4.9239050000000001E-3</v>
      </c>
      <c r="DV330">
        <v>-2.5550679999999999E-2</v>
      </c>
      <c r="DW330">
        <v>-4.0469019999999998E-3</v>
      </c>
      <c r="DX330">
        <v>9.3976259999999992E-3</v>
      </c>
      <c r="DY330">
        <v>3.4633580000000001E-3</v>
      </c>
      <c r="DZ330" s="4">
        <f t="shared" si="178"/>
        <v>0.39789811302638767</v>
      </c>
      <c r="EA330" s="4">
        <f t="shared" si="179"/>
        <v>2.6046897527299655E-2</v>
      </c>
      <c r="EB330" s="4">
        <f t="shared" si="180"/>
        <v>1.0802205278073731E-2</v>
      </c>
      <c r="EC330">
        <v>0.31219029999999998</v>
      </c>
      <c r="ED330">
        <v>0.49264599999999997</v>
      </c>
      <c r="EE330">
        <v>0.48115849999999999</v>
      </c>
      <c r="EF330">
        <v>-1.410693E-2</v>
      </c>
      <c r="EG330">
        <v>3.9379330000000002E-3</v>
      </c>
      <c r="EH330">
        <v>-3.3648520000000001E-2</v>
      </c>
      <c r="EI330" s="3">
        <v>4.5031309999999998E-5</v>
      </c>
      <c r="EJ330">
        <v>1.0812789999999999E-2</v>
      </c>
      <c r="EK330">
        <v>-4.8122699999999996E-3</v>
      </c>
      <c r="EL330" s="4">
        <f t="shared" si="181"/>
        <v>0.75609282952051593</v>
      </c>
      <c r="EM330" s="4">
        <f t="shared" si="182"/>
        <v>3.6697897603647396E-2</v>
      </c>
      <c r="EN330" s="4">
        <f t="shared" si="183"/>
        <v>1.1835387528757995E-2</v>
      </c>
    </row>
    <row r="331" spans="1:144" x14ac:dyDescent="0.3">
      <c r="A331">
        <v>0</v>
      </c>
      <c r="B331">
        <v>0</v>
      </c>
      <c r="C331">
        <v>0</v>
      </c>
      <c r="D331">
        <v>-1.9175959999999999E-2</v>
      </c>
      <c r="E331">
        <v>6.5586739999999996E-3</v>
      </c>
      <c r="F331">
        <v>-2.546841E-2</v>
      </c>
      <c r="G331">
        <v>7.7076779999999999E-3</v>
      </c>
      <c r="H331">
        <v>3.457323E-3</v>
      </c>
      <c r="I331">
        <v>-4.134923E-4</v>
      </c>
      <c r="J331">
        <f t="shared" si="160"/>
        <v>0</v>
      </c>
      <c r="K331">
        <f t="shared" si="161"/>
        <v>3.2548019209899332E-2</v>
      </c>
      <c r="L331" s="4">
        <f t="shared" si="162"/>
        <v>8.4576804361581499E-3</v>
      </c>
      <c r="M331">
        <v>-7.7144910000000004E-3</v>
      </c>
      <c r="N331">
        <v>-0.1330529</v>
      </c>
      <c r="O331">
        <v>7.7728050000000007E-2</v>
      </c>
      <c r="P331">
        <v>1.091987E-4</v>
      </c>
      <c r="Q331">
        <v>2.8259800000000002E-2</v>
      </c>
      <c r="R331">
        <v>-2.219347E-2</v>
      </c>
      <c r="S331">
        <v>-5.1893290000000003E-4</v>
      </c>
      <c r="T331">
        <v>1.820222E-3</v>
      </c>
      <c r="U331">
        <v>-3.384471E-3</v>
      </c>
      <c r="V331">
        <f t="shared" si="163"/>
        <v>0.1542862188486113</v>
      </c>
      <c r="W331">
        <f t="shared" si="164"/>
        <v>3.5932969972394181E-2</v>
      </c>
      <c r="X331" s="4">
        <f t="shared" si="165"/>
        <v>3.8777755780637193E-3</v>
      </c>
      <c r="Y331">
        <v>0.64558890000000002</v>
      </c>
      <c r="Z331">
        <v>-0.80282039999999999</v>
      </c>
      <c r="AA331">
        <v>0.25424239999999998</v>
      </c>
      <c r="AB331">
        <v>-2.5643340000000001E-2</v>
      </c>
      <c r="AC331">
        <v>4.8071320000000004E-3</v>
      </c>
      <c r="AD331">
        <v>-1.0629680000000001E-2</v>
      </c>
      <c r="AE331">
        <v>3.6391840000000002E-3</v>
      </c>
      <c r="AF331">
        <v>-4.5254980000000002E-3</v>
      </c>
      <c r="AG331">
        <v>1.433164E-3</v>
      </c>
      <c r="AH331" s="4">
        <f t="shared" si="166"/>
        <v>1.0611054709203653</v>
      </c>
      <c r="AI331" s="4">
        <f t="shared" si="167"/>
        <v>2.8172317996988178E-2</v>
      </c>
      <c r="AJ331" s="4">
        <f t="shared" si="168"/>
        <v>5.9814506087366472E-3</v>
      </c>
      <c r="AT331" s="4"/>
      <c r="AU331" s="4"/>
      <c r="AW331">
        <v>1.9625360000000001E-2</v>
      </c>
      <c r="AX331">
        <v>-0.28232439999999998</v>
      </c>
      <c r="AY331">
        <v>-0.30273260000000002</v>
      </c>
      <c r="AZ331">
        <v>-1.6071930000000002E-2</v>
      </c>
      <c r="BA331">
        <v>-8.4852710000000008E-3</v>
      </c>
      <c r="BB331">
        <v>1.7940970000000001E-2</v>
      </c>
      <c r="BC331">
        <v>7.8544770000000001E-4</v>
      </c>
      <c r="BD331">
        <v>-1.1299210000000001E-2</v>
      </c>
      <c r="BE331">
        <v>-1.211599E-2</v>
      </c>
      <c r="BF331" s="4">
        <f t="shared" si="169"/>
        <v>1.9861902138863144E-2</v>
      </c>
      <c r="BG331" s="4">
        <f t="shared" si="170"/>
        <v>2.1217150592255204E-2</v>
      </c>
      <c r="BH331" s="4">
        <f t="shared" si="171"/>
        <v>1.6585725440680467E-2</v>
      </c>
      <c r="BI331">
        <v>-0.1264217</v>
      </c>
      <c r="BJ331">
        <v>-0.2358661</v>
      </c>
      <c r="BK331">
        <v>0.28351959999999998</v>
      </c>
      <c r="BL331">
        <v>1.2948650000000001E-2</v>
      </c>
      <c r="BM331">
        <v>1.1558180000000001E-3</v>
      </c>
      <c r="BN331">
        <v>-1.7467300000000002E-2</v>
      </c>
      <c r="BO331">
        <v>8.3917009999999997E-3</v>
      </c>
      <c r="BP331">
        <v>-1.080157E-2</v>
      </c>
      <c r="BQ331">
        <v>-5.5093169999999997E-3</v>
      </c>
      <c r="BR331" s="4">
        <f t="shared" si="172"/>
        <v>1.9412962942645436E-2</v>
      </c>
      <c r="BS331" s="4">
        <f t="shared" si="173"/>
        <v>2.2185606357012218E-2</v>
      </c>
      <c r="BT331" s="4">
        <f t="shared" si="174"/>
        <v>1.4746088767696673E-2</v>
      </c>
      <c r="BU331">
        <v>0</v>
      </c>
      <c r="BV331">
        <v>0</v>
      </c>
      <c r="BW331">
        <v>0</v>
      </c>
      <c r="BX331">
        <v>6.3798170000000003E-3</v>
      </c>
      <c r="BY331">
        <v>1.430094E-2</v>
      </c>
      <c r="BZ331">
        <v>-2.4053540000000002E-2</v>
      </c>
      <c r="CA331">
        <v>-5.7460890000000002E-3</v>
      </c>
      <c r="CB331">
        <v>3.2075490000000001E-3</v>
      </c>
      <c r="CC331">
        <v>2.8249320000000001E-3</v>
      </c>
      <c r="CS331">
        <v>0.57261119999999999</v>
      </c>
      <c r="CT331">
        <v>0.10462689999999999</v>
      </c>
      <c r="CU331">
        <v>8.2512550000000004E-2</v>
      </c>
      <c r="CV331">
        <v>-1.486913E-2</v>
      </c>
      <c r="CW331">
        <v>3.5128989999999999E-3</v>
      </c>
      <c r="CX331">
        <v>-2.9832480000000001E-2</v>
      </c>
      <c r="CY331">
        <v>8.1396620000000006E-3</v>
      </c>
      <c r="CZ331">
        <v>1.48727E-3</v>
      </c>
      <c r="DA331">
        <v>1.1729150000000001E-3</v>
      </c>
      <c r="DE331">
        <v>0</v>
      </c>
      <c r="DF331">
        <v>0</v>
      </c>
      <c r="DG331">
        <v>0</v>
      </c>
      <c r="DH331">
        <v>-4.016047E-3</v>
      </c>
      <c r="DI331">
        <v>2.537194E-3</v>
      </c>
      <c r="DJ331">
        <v>-1.832684E-2</v>
      </c>
      <c r="DK331">
        <v>1.439556E-3</v>
      </c>
      <c r="DL331">
        <v>7.2375240000000004E-3</v>
      </c>
      <c r="DM331">
        <v>5.8708190000000002E-3</v>
      </c>
      <c r="DN331" s="4">
        <f t="shared" si="175"/>
        <v>0</v>
      </c>
      <c r="DO331" s="4">
        <f t="shared" si="176"/>
        <v>1.8932486664076778E-2</v>
      </c>
      <c r="DP331" s="4">
        <f t="shared" si="177"/>
        <v>9.4297715167692697E-3</v>
      </c>
      <c r="DQ331">
        <v>-0.17191290000000001</v>
      </c>
      <c r="DR331">
        <v>0.36391370000000001</v>
      </c>
      <c r="DS331">
        <v>0.16897970000000001</v>
      </c>
      <c r="DT331">
        <v>4.150908E-3</v>
      </c>
      <c r="DU331">
        <v>5.0877259999999999E-3</v>
      </c>
      <c r="DV331">
        <v>-2.6478000000000002E-2</v>
      </c>
      <c r="DW331">
        <v>-4.3361040000000003E-3</v>
      </c>
      <c r="DX331">
        <v>9.1788770000000002E-3</v>
      </c>
      <c r="DY331">
        <v>4.2621200000000003E-3</v>
      </c>
      <c r="DZ331" s="4">
        <f t="shared" si="178"/>
        <v>0.43651044116514554</v>
      </c>
      <c r="EA331" s="4">
        <f t="shared" si="179"/>
        <v>2.7280019741113458E-2</v>
      </c>
      <c r="EB331" s="4">
        <f t="shared" si="180"/>
        <v>1.1009961297586154E-2</v>
      </c>
      <c r="EC331">
        <v>0.31782270000000001</v>
      </c>
      <c r="ED331">
        <v>0.57133619999999996</v>
      </c>
      <c r="EE331">
        <v>0.48589159999999998</v>
      </c>
      <c r="EF331">
        <v>-1.522254E-2</v>
      </c>
      <c r="EG331">
        <v>4.2682859999999996E-3</v>
      </c>
      <c r="EH331">
        <v>-3.4557730000000002E-2</v>
      </c>
      <c r="EI331" s="3">
        <v>-7.9005960000000006E-5</v>
      </c>
      <c r="EJ331">
        <v>1.066302E-2</v>
      </c>
      <c r="EK331">
        <v>-3.9755399999999996E-3</v>
      </c>
      <c r="EL331" s="4">
        <f t="shared" si="181"/>
        <v>0.81457164756471234</v>
      </c>
      <c r="EM331" s="4">
        <f t="shared" si="182"/>
        <v>3.8002377454342193E-2</v>
      </c>
      <c r="EN331" s="4">
        <f t="shared" si="183"/>
        <v>1.1380296821863457E-2</v>
      </c>
    </row>
    <row r="332" spans="1:144" x14ac:dyDescent="0.3">
      <c r="A332">
        <v>0</v>
      </c>
      <c r="B332">
        <v>0</v>
      </c>
      <c r="C332">
        <v>0</v>
      </c>
      <c r="D332">
        <v>-1.78012E-2</v>
      </c>
      <c r="E332">
        <v>6.2909639999999996E-3</v>
      </c>
      <c r="F332">
        <v>-2.4386990000000001E-2</v>
      </c>
      <c r="G332">
        <v>8.0499869999999998E-3</v>
      </c>
      <c r="H332">
        <v>3.248885E-3</v>
      </c>
      <c r="I332" s="3">
        <v>1.8715859999999999E-5</v>
      </c>
      <c r="J332">
        <f t="shared" si="160"/>
        <v>0</v>
      </c>
      <c r="K332">
        <f t="shared" si="161"/>
        <v>3.0841274791250053E-2</v>
      </c>
      <c r="L332" s="4">
        <f t="shared" si="162"/>
        <v>8.6808925075022979E-3</v>
      </c>
      <c r="M332">
        <v>1.5578170000000001E-2</v>
      </c>
      <c r="N332">
        <v>-0.13048370000000001</v>
      </c>
      <c r="O332">
        <v>7.8132179999999996E-2</v>
      </c>
      <c r="P332">
        <v>-3.2984030000000001E-3</v>
      </c>
      <c r="Q332">
        <v>2.7834069999999999E-2</v>
      </c>
      <c r="R332">
        <v>-2.2578919999999999E-2</v>
      </c>
      <c r="S332">
        <v>-1.580268E-4</v>
      </c>
      <c r="T332">
        <v>1.392141E-3</v>
      </c>
      <c r="U332">
        <v>-2.7951299999999998E-3</v>
      </c>
      <c r="V332">
        <f t="shared" si="163"/>
        <v>0.15288333100044393</v>
      </c>
      <c r="W332">
        <f t="shared" si="164"/>
        <v>3.5991978876990204E-2</v>
      </c>
      <c r="X332" s="4">
        <f t="shared" si="165"/>
        <v>3.1266244978089774E-3</v>
      </c>
      <c r="Y332">
        <v>0.6305018</v>
      </c>
      <c r="Z332">
        <v>-0.70199840000000002</v>
      </c>
      <c r="AA332">
        <v>0.2733005</v>
      </c>
      <c r="AB332">
        <v>-2.3649969999999999E-2</v>
      </c>
      <c r="AC332">
        <v>3.828377E-3</v>
      </c>
      <c r="AD332">
        <v>-9.8568270000000003E-3</v>
      </c>
      <c r="AE332" s="3">
        <v>3.999196E-3</v>
      </c>
      <c r="AF332">
        <v>-4.4526899999999996E-3</v>
      </c>
      <c r="AG332">
        <v>1.733512E-3</v>
      </c>
      <c r="AH332" s="4">
        <f t="shared" si="166"/>
        <v>0.98235810003585244</v>
      </c>
      <c r="AI332" s="4">
        <f t="shared" si="167"/>
        <v>2.5906265457664061E-2</v>
      </c>
      <c r="AJ332" s="4">
        <f t="shared" si="168"/>
        <v>6.2309775105243315E-3</v>
      </c>
      <c r="AT332" s="4"/>
      <c r="AU332" s="4"/>
      <c r="AW332">
        <v>2.8440799999999999E-2</v>
      </c>
      <c r="AX332">
        <v>-0.28043760000000001</v>
      </c>
      <c r="AY332">
        <v>-0.31248599999999999</v>
      </c>
      <c r="AZ332">
        <v>-1.5852459999999999E-2</v>
      </c>
      <c r="BA332">
        <v>-7.7552109999999997E-3</v>
      </c>
      <c r="BB332">
        <v>1.826566E-2</v>
      </c>
      <c r="BC332">
        <v>1.1465030000000001E-3</v>
      </c>
      <c r="BD332">
        <v>-1.1304969999999999E-2</v>
      </c>
      <c r="BE332">
        <v>-1.2596909999999999E-2</v>
      </c>
      <c r="BF332" s="4">
        <f t="shared" si="169"/>
        <v>1.9876923857054189E-2</v>
      </c>
      <c r="BG332" s="4">
        <f t="shared" si="170"/>
        <v>2.1511651518781837E-2</v>
      </c>
      <c r="BH332" s="4">
        <f t="shared" si="171"/>
        <v>1.6964638439354047E-2</v>
      </c>
      <c r="BI332">
        <v>-0.13198409999999999</v>
      </c>
      <c r="BJ332">
        <v>-0.2444887</v>
      </c>
      <c r="BK332">
        <v>0.29334260000000001</v>
      </c>
      <c r="BL332">
        <v>1.322886E-2</v>
      </c>
      <c r="BM332">
        <v>6.8905270000000002E-4</v>
      </c>
      <c r="BN332">
        <v>-1.7822629999999999E-2</v>
      </c>
      <c r="BO332">
        <v>7.8342780000000001E-3</v>
      </c>
      <c r="BP332">
        <v>-1.0872359999999999E-2</v>
      </c>
      <c r="BQ332">
        <v>-5.0702840000000004E-3</v>
      </c>
      <c r="BR332" s="4">
        <f t="shared" si="172"/>
        <v>1.9480678774661864E-2</v>
      </c>
      <c r="BS332" s="4">
        <f t="shared" si="173"/>
        <v>2.2298660584613238E-2</v>
      </c>
      <c r="BT332" s="4">
        <f t="shared" si="174"/>
        <v>1.4328011152687592E-2</v>
      </c>
      <c r="BU332">
        <v>0</v>
      </c>
      <c r="BV332">
        <v>0</v>
      </c>
      <c r="BW332">
        <v>0</v>
      </c>
      <c r="BX332">
        <v>6.0178250000000001E-3</v>
      </c>
      <c r="BY332">
        <v>1.404734E-2</v>
      </c>
      <c r="BZ332">
        <v>-2.5084220000000001E-2</v>
      </c>
      <c r="CA332">
        <v>-5.7505000000000004E-3</v>
      </c>
      <c r="CB332">
        <v>2.715304E-3</v>
      </c>
      <c r="CC332">
        <v>4.2925919999999996E-3</v>
      </c>
      <c r="CS332">
        <v>0.56564859999999995</v>
      </c>
      <c r="CT332">
        <v>6.3462199999999996E-2</v>
      </c>
      <c r="CU332">
        <v>8.9295609999999997E-2</v>
      </c>
      <c r="CV332">
        <v>-1.582925E-2</v>
      </c>
      <c r="CW332">
        <v>4.4714899999999998E-3</v>
      </c>
      <c r="CX332">
        <v>-2.7685250000000002E-2</v>
      </c>
      <c r="CY332">
        <v>8.9187550000000004E-3</v>
      </c>
      <c r="CZ332">
        <v>1.0006279999999999E-3</v>
      </c>
      <c r="DA332">
        <v>1.407951E-3</v>
      </c>
      <c r="DE332">
        <v>0</v>
      </c>
      <c r="DF332">
        <v>0</v>
      </c>
      <c r="DG332">
        <v>0</v>
      </c>
      <c r="DH332">
        <v>-1.8123429999999999E-3</v>
      </c>
      <c r="DI332">
        <v>2.3352680000000002E-3</v>
      </c>
      <c r="DJ332">
        <v>-1.770526E-2</v>
      </c>
      <c r="DK332">
        <v>6.5705929999999998E-4</v>
      </c>
      <c r="DL332">
        <v>9.0166780000000002E-3</v>
      </c>
      <c r="DM332">
        <v>-2.5954250000000002E-3</v>
      </c>
      <c r="DN332" s="4">
        <f t="shared" si="175"/>
        <v>0</v>
      </c>
      <c r="DO332" s="4">
        <f t="shared" si="176"/>
        <v>1.7950328561034002E-2</v>
      </c>
      <c r="DP332" s="4">
        <f t="shared" si="177"/>
        <v>9.4057663170007307E-3</v>
      </c>
      <c r="DQ332">
        <v>-0.18211289999999999</v>
      </c>
      <c r="DR332">
        <v>0.3710348</v>
      </c>
      <c r="DS332">
        <v>0.19728660000000001</v>
      </c>
      <c r="DT332">
        <v>6.0806740000000003E-3</v>
      </c>
      <c r="DU332">
        <v>5.0146030000000003E-3</v>
      </c>
      <c r="DV332">
        <v>-2.6691360000000001E-2</v>
      </c>
      <c r="DW332">
        <v>-4.4182989999999997E-3</v>
      </c>
      <c r="DX332">
        <v>9.0017910000000003E-3</v>
      </c>
      <c r="DY332">
        <v>4.7864320000000002E-3</v>
      </c>
      <c r="DZ332" s="4">
        <f t="shared" si="178"/>
        <v>0.45798901045441037</v>
      </c>
      <c r="EA332" s="4">
        <f t="shared" si="179"/>
        <v>2.7830730105253887E-2</v>
      </c>
      <c r="EB332" s="4">
        <f t="shared" si="180"/>
        <v>1.1111414786232489E-2</v>
      </c>
      <c r="EC332">
        <v>0.24876300000000001</v>
      </c>
      <c r="ED332">
        <v>0.74861200000000006</v>
      </c>
      <c r="EE332">
        <v>0.46492280000000002</v>
      </c>
      <c r="EF332">
        <v>-1.553891E-2</v>
      </c>
      <c r="EG332">
        <v>4.7570959999999997E-3</v>
      </c>
      <c r="EH332">
        <v>-3.5473110000000002E-2</v>
      </c>
      <c r="EI332">
        <v>-3.4615399999999999E-4</v>
      </c>
      <c r="EJ332">
        <v>1.022637E-2</v>
      </c>
      <c r="EK332">
        <v>-2.0536930000000001E-3</v>
      </c>
      <c r="EL332" s="4">
        <f t="shared" si="181"/>
        <v>0.91567252152330092</v>
      </c>
      <c r="EM332" s="4">
        <f t="shared" si="182"/>
        <v>3.9018319023420477E-2</v>
      </c>
      <c r="EN332" s="4">
        <f t="shared" si="183"/>
        <v>1.043628865578492E-2</v>
      </c>
    </row>
    <row r="333" spans="1:144" x14ac:dyDescent="0.3">
      <c r="A333">
        <v>0</v>
      </c>
      <c r="B333">
        <v>0</v>
      </c>
      <c r="C333">
        <v>0</v>
      </c>
      <c r="D333">
        <v>-1.7562910000000001E-2</v>
      </c>
      <c r="E333">
        <v>6.6271589999999997E-3</v>
      </c>
      <c r="F333">
        <v>-2.4242509999999998E-2</v>
      </c>
      <c r="G333">
        <v>8.5435730000000005E-3</v>
      </c>
      <c r="H333">
        <v>2.9364080000000002E-3</v>
      </c>
      <c r="I333">
        <v>6.5165760000000003E-4</v>
      </c>
      <c r="J333">
        <f t="shared" si="160"/>
        <v>0</v>
      </c>
      <c r="K333">
        <f t="shared" si="161"/>
        <v>3.066063168265587E-2</v>
      </c>
      <c r="L333" s="4">
        <f t="shared" si="162"/>
        <v>9.0575818614258615E-3</v>
      </c>
      <c r="M333">
        <v>3.603783E-2</v>
      </c>
      <c r="N333">
        <v>-0.14901110000000001</v>
      </c>
      <c r="O333">
        <v>8.4391759999999996E-2</v>
      </c>
      <c r="P333">
        <v>-5.911136E-3</v>
      </c>
      <c r="Q333">
        <v>2.7508649999999999E-2</v>
      </c>
      <c r="R333">
        <v>-2.295722E-2</v>
      </c>
      <c r="S333" s="3">
        <v>-6.2599780000000002E-5</v>
      </c>
      <c r="T333">
        <v>9.6376239999999998E-4</v>
      </c>
      <c r="U333">
        <v>-2.241552E-3</v>
      </c>
      <c r="V333">
        <f t="shared" si="163"/>
        <v>0.17500000648633274</v>
      </c>
      <c r="W333">
        <f t="shared" si="164"/>
        <v>3.6313927132181616E-2</v>
      </c>
      <c r="X333" s="4">
        <f t="shared" si="165"/>
        <v>2.440760550487042E-3</v>
      </c>
      <c r="Y333">
        <v>0.59355040000000003</v>
      </c>
      <c r="Z333">
        <v>-0.6056165</v>
      </c>
      <c r="AA333">
        <v>0.29302549999999999</v>
      </c>
      <c r="AB333">
        <v>-2.1356469999999999E-2</v>
      </c>
      <c r="AC333">
        <v>2.661999E-3</v>
      </c>
      <c r="AD333">
        <v>-9.6471100000000004E-3</v>
      </c>
      <c r="AE333">
        <v>4.3229679999999999E-3</v>
      </c>
      <c r="AF333">
        <v>-4.4108480000000002E-3</v>
      </c>
      <c r="AG333">
        <v>2.134174E-3</v>
      </c>
      <c r="AH333" s="4">
        <f t="shared" si="166"/>
        <v>0.89718301703869763</v>
      </c>
      <c r="AI333" s="4">
        <f t="shared" si="167"/>
        <v>2.3584990584882601E-2</v>
      </c>
      <c r="AJ333" s="4">
        <f t="shared" si="168"/>
        <v>6.5343959988972203E-3</v>
      </c>
      <c r="AT333" s="4"/>
      <c r="AU333" s="4"/>
      <c r="AW333">
        <v>3.9393240000000003E-2</v>
      </c>
      <c r="AX333">
        <v>-0.2822075</v>
      </c>
      <c r="AY333">
        <v>-0.3318874</v>
      </c>
      <c r="AZ333">
        <v>-1.5744029999999999E-2</v>
      </c>
      <c r="BA333">
        <v>-6.959079E-3</v>
      </c>
      <c r="BB333">
        <v>1.9129719999999999E-2</v>
      </c>
      <c r="BC333">
        <v>1.585789E-3</v>
      </c>
      <c r="BD333">
        <v>-1.136036E-2</v>
      </c>
      <c r="BE333">
        <v>-1.3360250000000001E-2</v>
      </c>
      <c r="BF333" s="4">
        <f t="shared" si="169"/>
        <v>2.041787683769206E-2</v>
      </c>
      <c r="BG333" s="4">
        <f t="shared" si="170"/>
        <v>2.2305127064433435E-2</v>
      </c>
      <c r="BH333" s="4">
        <f t="shared" si="171"/>
        <v>1.7608770148554415E-2</v>
      </c>
      <c r="BI333">
        <v>-0.14316999999999999</v>
      </c>
      <c r="BJ333">
        <v>-0.28177829999999998</v>
      </c>
      <c r="BK333">
        <v>0.30611260000000001</v>
      </c>
      <c r="BL333">
        <v>1.4094280000000001E-2</v>
      </c>
      <c r="BM333">
        <v>4.4668840000000002E-4</v>
      </c>
      <c r="BN333">
        <v>-1.8483019999999999E-2</v>
      </c>
      <c r="BO333">
        <v>7.0739610000000001E-3</v>
      </c>
      <c r="BP333">
        <v>-1.101065E-2</v>
      </c>
      <c r="BQ333">
        <v>-4.4802280000000002E-3</v>
      </c>
      <c r="BR333" s="4">
        <f t="shared" si="172"/>
        <v>1.9795516741843735E-2</v>
      </c>
      <c r="BS333" s="4">
        <f t="shared" si="173"/>
        <v>2.2647237490970525E-2</v>
      </c>
      <c r="BT333" s="4">
        <f t="shared" si="174"/>
        <v>1.3832851498660896E-2</v>
      </c>
      <c r="BU333">
        <v>0</v>
      </c>
      <c r="BV333">
        <v>0</v>
      </c>
      <c r="BW333">
        <v>0</v>
      </c>
      <c r="BX333">
        <v>5.1522850000000004E-3</v>
      </c>
      <c r="BY333">
        <v>1.3291000000000001E-2</v>
      </c>
      <c r="BZ333">
        <v>-2.5726599999999999E-2</v>
      </c>
      <c r="CA333">
        <v>-5.543493E-3</v>
      </c>
      <c r="CB333">
        <v>2.0555999999999999E-3</v>
      </c>
      <c r="CC333">
        <v>6.3122209999999998E-3</v>
      </c>
      <c r="CS333">
        <v>0.53067140000000002</v>
      </c>
      <c r="CT333">
        <v>5.2833579999999998E-2</v>
      </c>
      <c r="CU333">
        <v>8.5649690000000001E-2</v>
      </c>
      <c r="CV333">
        <v>-1.5741660000000001E-2</v>
      </c>
      <c r="CW333">
        <v>4.998995E-3</v>
      </c>
      <c r="CX333">
        <v>-2.490581E-2</v>
      </c>
      <c r="CY333">
        <v>8.9977310000000001E-3</v>
      </c>
      <c r="CZ333">
        <v>8.958131E-4</v>
      </c>
      <c r="DA333">
        <v>1.452222E-3</v>
      </c>
      <c r="DE333">
        <v>0</v>
      </c>
      <c r="DF333">
        <v>0</v>
      </c>
      <c r="DG333">
        <v>0</v>
      </c>
      <c r="DH333">
        <v>1.0522120000000001E-3</v>
      </c>
      <c r="DI333">
        <v>2.3651750000000002E-3</v>
      </c>
      <c r="DJ333">
        <v>-1.7364979999999999E-2</v>
      </c>
      <c r="DK333">
        <v>2.3926049999999999E-4</v>
      </c>
      <c r="DL333">
        <v>8.8240360000000004E-3</v>
      </c>
      <c r="DM333">
        <v>-2.129078E-3</v>
      </c>
      <c r="DN333" s="4">
        <f t="shared" si="175"/>
        <v>0</v>
      </c>
      <c r="DO333" s="4">
        <f t="shared" si="176"/>
        <v>1.7556871397659917E-2</v>
      </c>
      <c r="DP333" s="4">
        <f t="shared" si="177"/>
        <v>9.0804091342978743E-3</v>
      </c>
      <c r="DQ333">
        <v>-0.1738508</v>
      </c>
      <c r="DR333">
        <v>0.37394300000000003</v>
      </c>
      <c r="DS333">
        <v>0.2480038</v>
      </c>
      <c r="DT333">
        <v>7.3219569999999996E-3</v>
      </c>
      <c r="DU333">
        <v>4.7578910000000002E-3</v>
      </c>
      <c r="DV333">
        <v>-2.684564E-2</v>
      </c>
      <c r="DW333">
        <v>-4.1024540000000002E-3</v>
      </c>
      <c r="DX333">
        <v>8.8241399999999994E-3</v>
      </c>
      <c r="DY333">
        <v>5.8522820000000003E-3</v>
      </c>
      <c r="DZ333" s="4">
        <f t="shared" si="178"/>
        <v>0.48121029989400688</v>
      </c>
      <c r="EA333" s="4">
        <f t="shared" si="179"/>
        <v>2.8230072052464372E-2</v>
      </c>
      <c r="EB333" s="4">
        <f t="shared" si="180"/>
        <v>1.13553855138978E-2</v>
      </c>
      <c r="EC333">
        <v>0.20418739999999999</v>
      </c>
      <c r="ED333">
        <v>0.84839739999999997</v>
      </c>
      <c r="EE333">
        <v>0.45097880000000001</v>
      </c>
      <c r="EF333">
        <v>-1.5848640000000001E-2</v>
      </c>
      <c r="EG333">
        <v>5.5180369999999999E-3</v>
      </c>
      <c r="EH333">
        <v>-3.6369159999999998E-2</v>
      </c>
      <c r="EI333">
        <v>-3.7869809999999999E-4</v>
      </c>
      <c r="EJ333">
        <v>9.8894240000000008E-3</v>
      </c>
      <c r="EK333">
        <v>-1.0556579999999999E-3</v>
      </c>
      <c r="EL333" s="4">
        <f t="shared" si="181"/>
        <v>0.98226906736136199</v>
      </c>
      <c r="EM333" s="4">
        <f t="shared" si="182"/>
        <v>4.0054262211262473E-2</v>
      </c>
      <c r="EN333" s="4">
        <f t="shared" si="183"/>
        <v>9.9528153361590922E-3</v>
      </c>
    </row>
    <row r="334" spans="1:144" x14ac:dyDescent="0.3">
      <c r="A334">
        <v>0</v>
      </c>
      <c r="B334">
        <v>0</v>
      </c>
      <c r="C334">
        <v>0</v>
      </c>
      <c r="D334">
        <v>-1.619493E-2</v>
      </c>
      <c r="E334">
        <v>6.4439090000000003E-3</v>
      </c>
      <c r="F334">
        <v>-2.2607780000000001E-2</v>
      </c>
      <c r="G334">
        <v>8.9009629999999996E-3</v>
      </c>
      <c r="H334">
        <v>2.7621239999999999E-3</v>
      </c>
      <c r="I334">
        <v>8.667856E-4</v>
      </c>
      <c r="J334">
        <f t="shared" si="160"/>
        <v>0</v>
      </c>
      <c r="K334">
        <f t="shared" si="161"/>
        <v>2.8546653699401986E-2</v>
      </c>
      <c r="L334" s="4">
        <f t="shared" si="162"/>
        <v>9.3599032364182246E-3</v>
      </c>
      <c r="M334">
        <v>0.106826</v>
      </c>
      <c r="N334">
        <v>-0.19346920000000001</v>
      </c>
      <c r="O334">
        <v>8.6372480000000001E-2</v>
      </c>
      <c r="P334">
        <v>-1.0266300000000001E-2</v>
      </c>
      <c r="Q334">
        <v>2.636026E-2</v>
      </c>
      <c r="R334">
        <v>-2.307321E-2</v>
      </c>
      <c r="S334">
        <v>2.1655860000000001E-4</v>
      </c>
      <c r="T334">
        <v>5.4875020000000004E-4</v>
      </c>
      <c r="U334">
        <v>-1.614496E-3</v>
      </c>
      <c r="V334">
        <f t="shared" si="163"/>
        <v>0.23728112214415711</v>
      </c>
      <c r="W334">
        <f t="shared" si="164"/>
        <v>3.6505249521975605E-2</v>
      </c>
      <c r="X334" s="4">
        <f t="shared" si="165"/>
        <v>1.7189013186480486E-3</v>
      </c>
      <c r="Y334">
        <v>0.52145810000000004</v>
      </c>
      <c r="Z334">
        <v>-0.5273217</v>
      </c>
      <c r="AA334">
        <v>0.28662339999999997</v>
      </c>
      <c r="AB334">
        <v>-1.8661670000000002E-2</v>
      </c>
      <c r="AC334">
        <v>1.6577530000000001E-3</v>
      </c>
      <c r="AD334">
        <v>-9.4052690000000008E-3</v>
      </c>
      <c r="AE334">
        <v>4.3539030000000001E-3</v>
      </c>
      <c r="AF334">
        <v>-4.4028610000000001E-3</v>
      </c>
      <c r="AG334">
        <v>2.393156E-3</v>
      </c>
      <c r="AH334" s="4">
        <f t="shared" si="166"/>
        <v>0.79507213432119483</v>
      </c>
      <c r="AI334" s="4">
        <f t="shared" si="167"/>
        <v>2.0963424270864481E-2</v>
      </c>
      <c r="AJ334" s="4">
        <f t="shared" si="168"/>
        <v>6.6384374636706493E-3</v>
      </c>
      <c r="AT334" s="4"/>
      <c r="AU334" s="4"/>
      <c r="AW334">
        <v>4.5533410000000003E-2</v>
      </c>
      <c r="AX334">
        <v>-0.27245799999999998</v>
      </c>
      <c r="AY334">
        <v>-0.330984</v>
      </c>
      <c r="AZ334">
        <v>-1.505894E-2</v>
      </c>
      <c r="BA334">
        <v>-5.7750700000000002E-3</v>
      </c>
      <c r="BB334">
        <v>1.8938989999999999E-2</v>
      </c>
      <c r="BC334">
        <v>1.9033629999999999E-3</v>
      </c>
      <c r="BD334">
        <v>-1.1389140000000001E-2</v>
      </c>
      <c r="BE334">
        <v>-1.383561E-2</v>
      </c>
      <c r="BF334" s="4">
        <f t="shared" si="169"/>
        <v>1.9891193187809748E-2</v>
      </c>
      <c r="BG334" s="4">
        <f t="shared" si="170"/>
        <v>2.2181538334152321E-2</v>
      </c>
      <c r="BH334" s="4">
        <f t="shared" si="171"/>
        <v>1.8021082229474149E-2</v>
      </c>
      <c r="BI334">
        <v>-0.1565</v>
      </c>
      <c r="BJ334">
        <v>-0.3530683</v>
      </c>
      <c r="BK334">
        <v>0.2988092</v>
      </c>
      <c r="BL334">
        <v>1.520415E-2</v>
      </c>
      <c r="BM334">
        <v>5.1017499999999997E-4</v>
      </c>
      <c r="BN334">
        <v>-1.8685190000000001E-2</v>
      </c>
      <c r="BO334">
        <v>5.9647779999999996E-3</v>
      </c>
      <c r="BP334">
        <v>-1.1285069999999999E-2</v>
      </c>
      <c r="BQ334">
        <v>-3.8144440000000002E-3</v>
      </c>
      <c r="BR334" s="4">
        <f t="shared" si="172"/>
        <v>1.9620784399610763E-2</v>
      </c>
      <c r="BS334" s="4">
        <f t="shared" si="173"/>
        <v>2.2628913072224303E-2</v>
      </c>
      <c r="BT334" s="4">
        <f t="shared" si="174"/>
        <v>1.3322213199139248E-2</v>
      </c>
      <c r="BU334">
        <v>0</v>
      </c>
      <c r="BV334">
        <v>0</v>
      </c>
      <c r="BW334">
        <v>0</v>
      </c>
      <c r="BX334">
        <v>4.475115E-3</v>
      </c>
      <c r="BY334">
        <v>1.2707110000000001E-2</v>
      </c>
      <c r="BZ334">
        <v>-2.6227210000000001E-2</v>
      </c>
      <c r="CA334">
        <v>-6.3800660000000002E-3</v>
      </c>
      <c r="CB334">
        <v>6.2530789999999999E-3</v>
      </c>
      <c r="CC334">
        <v>3.4755469999999999E-4</v>
      </c>
      <c r="CS334">
        <v>0.50246389999999996</v>
      </c>
      <c r="CT334">
        <v>4.5528640000000002E-2</v>
      </c>
      <c r="CU334">
        <v>8.2408400000000007E-2</v>
      </c>
      <c r="CV334">
        <v>-1.5353179999999999E-2</v>
      </c>
      <c r="CW334">
        <v>5.2718180000000002E-3</v>
      </c>
      <c r="CX334">
        <v>-2.297213E-2</v>
      </c>
      <c r="CY334">
        <v>8.9746640000000003E-3</v>
      </c>
      <c r="CZ334">
        <v>8.1320109999999998E-4</v>
      </c>
      <c r="DA334">
        <v>1.4719220000000001E-3</v>
      </c>
      <c r="DE334">
        <v>0</v>
      </c>
      <c r="DF334">
        <v>0</v>
      </c>
      <c r="DG334">
        <v>0</v>
      </c>
      <c r="DH334">
        <v>3.3549109999999999E-3</v>
      </c>
      <c r="DI334">
        <v>2.4162200000000002E-3</v>
      </c>
      <c r="DJ334">
        <v>-1.6587190000000002E-2</v>
      </c>
      <c r="DK334">
        <v>-4.7682969999999998E-4</v>
      </c>
      <c r="DL334">
        <v>8.3417739999999997E-3</v>
      </c>
      <c r="DM334">
        <v>-1.236469E-3</v>
      </c>
      <c r="DN334" s="4">
        <f t="shared" si="175"/>
        <v>0</v>
      </c>
      <c r="DO334" s="4">
        <f t="shared" si="176"/>
        <v>1.7094689789593172E-2</v>
      </c>
      <c r="DP334" s="4">
        <f t="shared" si="177"/>
        <v>8.4463847661493067E-3</v>
      </c>
      <c r="DQ334">
        <v>-0.16464409999999999</v>
      </c>
      <c r="DR334">
        <v>0.37229580000000001</v>
      </c>
      <c r="DS334">
        <v>0.26954129999999998</v>
      </c>
      <c r="DT334">
        <v>8.3878770000000002E-3</v>
      </c>
      <c r="DU334">
        <v>4.4050970000000002E-3</v>
      </c>
      <c r="DV334">
        <v>-2.6536710000000002E-2</v>
      </c>
      <c r="DW334">
        <v>-3.8883839999999999E-3</v>
      </c>
      <c r="DX334">
        <v>8.7924749999999992E-3</v>
      </c>
      <c r="DY334">
        <v>6.3657310000000003E-3</v>
      </c>
      <c r="DZ334" s="4">
        <f t="shared" si="178"/>
        <v>0.48822572112511647</v>
      </c>
      <c r="EA334" s="4">
        <f t="shared" si="179"/>
        <v>2.817726632891555E-2</v>
      </c>
      <c r="EB334" s="4">
        <f t="shared" si="180"/>
        <v>1.1530380649460017E-2</v>
      </c>
      <c r="EC334">
        <v>0.16057969999999999</v>
      </c>
      <c r="ED334">
        <v>0.90498789999999996</v>
      </c>
      <c r="EE334">
        <v>0.44054470000000001</v>
      </c>
      <c r="EF334">
        <v>-1.5443200000000001E-2</v>
      </c>
      <c r="EG334">
        <v>6.1351000000000001E-3</v>
      </c>
      <c r="EH334">
        <v>-3.6900710000000003E-2</v>
      </c>
      <c r="EI334">
        <v>-4.0945409999999999E-4</v>
      </c>
      <c r="EJ334">
        <v>9.6618680000000005E-3</v>
      </c>
      <c r="EK334">
        <v>-4.2095780000000002E-4</v>
      </c>
      <c r="EL334" s="4">
        <f t="shared" si="181"/>
        <v>1.0192490234955291</v>
      </c>
      <c r="EM334" s="4">
        <f t="shared" si="182"/>
        <v>4.0469671072966486E-2</v>
      </c>
      <c r="EN334" s="4">
        <f t="shared" si="183"/>
        <v>9.6796978970839619E-3</v>
      </c>
    </row>
    <row r="335" spans="1:144" x14ac:dyDescent="0.3">
      <c r="A335">
        <v>0</v>
      </c>
      <c r="B335">
        <v>0</v>
      </c>
      <c r="C335">
        <v>0</v>
      </c>
      <c r="D335">
        <v>-1.648935E-2</v>
      </c>
      <c r="E335">
        <v>7.0094939999999998E-3</v>
      </c>
      <c r="F335">
        <v>-2.3303959999999999E-2</v>
      </c>
      <c r="G335">
        <v>7.4584040000000001E-3</v>
      </c>
      <c r="H335">
        <v>1.0363010000000001E-3</v>
      </c>
      <c r="I335">
        <v>-5.8120639999999996E-3</v>
      </c>
      <c r="J335">
        <f t="shared" si="160"/>
        <v>0</v>
      </c>
      <c r="K335">
        <f t="shared" si="161"/>
        <v>2.9395683717854497E-2</v>
      </c>
      <c r="L335" s="4">
        <f t="shared" si="162"/>
        <v>9.5121920675474685E-3</v>
      </c>
      <c r="M335">
        <v>0.2895181</v>
      </c>
      <c r="N335">
        <v>-0.27416839999999998</v>
      </c>
      <c r="O335">
        <v>-3.1921070000000003E-2</v>
      </c>
      <c r="P335">
        <v>-1.1961050000000001E-2</v>
      </c>
      <c r="Q335">
        <v>2.6967310000000001E-2</v>
      </c>
      <c r="R335">
        <v>-2.45066E-2</v>
      </c>
      <c r="S335">
        <v>4.9732629999999997E-4</v>
      </c>
      <c r="T335" s="3">
        <v>6.0051679999999998E-5</v>
      </c>
      <c r="U335">
        <v>-9.3163549999999995E-4</v>
      </c>
      <c r="V335">
        <f t="shared" si="163"/>
        <v>0.40000999549525618</v>
      </c>
      <c r="W335">
        <f t="shared" si="164"/>
        <v>3.8352000851306314E-2</v>
      </c>
      <c r="X335" s="4">
        <f t="shared" si="165"/>
        <v>1.0577733017063545E-3</v>
      </c>
      <c r="Y335">
        <v>0.44103290000000001</v>
      </c>
      <c r="Z335">
        <v>-0.4464378</v>
      </c>
      <c r="AA335">
        <v>0.27945130000000001</v>
      </c>
      <c r="AB335">
        <v>-1.5585409999999999E-2</v>
      </c>
      <c r="AC335">
        <v>4.76976E-4</v>
      </c>
      <c r="AD335">
        <v>-9.4283549999999994E-3</v>
      </c>
      <c r="AE335">
        <v>4.4022719999999996E-3</v>
      </c>
      <c r="AF335">
        <v>-4.4562220000000001E-3</v>
      </c>
      <c r="AG335">
        <v>2.7894080000000002E-3</v>
      </c>
      <c r="AH335" s="4">
        <f t="shared" si="166"/>
        <v>0.68695688163300328</v>
      </c>
      <c r="AI335" s="4">
        <f t="shared" si="167"/>
        <v>1.822159128557934E-2</v>
      </c>
      <c r="AJ335" s="4">
        <f t="shared" si="168"/>
        <v>6.8570190509967231E-3</v>
      </c>
      <c r="AT335" s="4"/>
      <c r="AU335" s="4"/>
      <c r="AW335">
        <v>6.0073639999999998E-2</v>
      </c>
      <c r="AX335">
        <v>-0.26702890000000001</v>
      </c>
      <c r="AY335">
        <v>-0.34911799999999998</v>
      </c>
      <c r="AZ335">
        <v>-1.468715E-2</v>
      </c>
      <c r="BA335">
        <v>-4.7774109999999996E-3</v>
      </c>
      <c r="BB335">
        <v>1.9578749999999999E-2</v>
      </c>
      <c r="BC335">
        <v>2.5864909999999998E-3</v>
      </c>
      <c r="BD335">
        <v>-1.149702E-2</v>
      </c>
      <c r="BE335">
        <v>-1.50314E-2</v>
      </c>
      <c r="BF335" s="4">
        <f t="shared" si="169"/>
        <v>2.0318490178123521E-2</v>
      </c>
      <c r="BG335" s="4">
        <f t="shared" si="170"/>
        <v>2.2851670751522328E-2</v>
      </c>
      <c r="BH335" s="4">
        <f t="shared" si="171"/>
        <v>1.9100114935085628E-2</v>
      </c>
      <c r="BI335">
        <v>-0.18439539999999999</v>
      </c>
      <c r="BJ335">
        <v>-0.1284199</v>
      </c>
      <c r="BK335">
        <v>0.25520939999999998</v>
      </c>
      <c r="BL335">
        <v>1.6186249999999999E-2</v>
      </c>
      <c r="BM335">
        <v>7.328705E-4</v>
      </c>
      <c r="BN335">
        <v>-1.8878039999999999E-2</v>
      </c>
      <c r="BO335">
        <v>7.8053059999999997E-3</v>
      </c>
      <c r="BP335">
        <v>-7.669553E-3</v>
      </c>
      <c r="BQ335">
        <v>-6.4206419999999998E-3</v>
      </c>
      <c r="BR335" s="4">
        <f t="shared" si="172"/>
        <v>2.0441142217718811E-2</v>
      </c>
      <c r="BS335" s="4">
        <f t="shared" si="173"/>
        <v>2.1820294205510727E-2</v>
      </c>
      <c r="BT335" s="4">
        <f t="shared" si="174"/>
        <v>1.2687375168473933E-2</v>
      </c>
      <c r="BU335">
        <v>0</v>
      </c>
      <c r="BV335">
        <v>0</v>
      </c>
      <c r="BW335">
        <v>0</v>
      </c>
      <c r="BX335">
        <v>3.4343389999999998E-3</v>
      </c>
      <c r="BY335">
        <v>1.219873E-2</v>
      </c>
      <c r="BZ335">
        <v>-2.7516740000000001E-2</v>
      </c>
      <c r="CA335">
        <v>-6.2369560000000001E-3</v>
      </c>
      <c r="CB335">
        <v>6.0135869999999999E-3</v>
      </c>
      <c r="CC335">
        <v>1.167193E-3</v>
      </c>
      <c r="CS335">
        <v>0.45834639999999999</v>
      </c>
      <c r="CT335">
        <v>4.2969630000000002E-2</v>
      </c>
      <c r="CU335">
        <v>7.5749469999999999E-2</v>
      </c>
      <c r="CV335">
        <v>-1.437481E-2</v>
      </c>
      <c r="CW335">
        <v>5.2420449999999999E-3</v>
      </c>
      <c r="CX335">
        <v>-2.0498639999999999E-2</v>
      </c>
      <c r="CY335">
        <v>8.8274400000000006E-3</v>
      </c>
      <c r="CZ335">
        <v>8.275658E-4</v>
      </c>
      <c r="DA335">
        <v>1.458883E-3</v>
      </c>
      <c r="DE335">
        <v>0</v>
      </c>
      <c r="DF335">
        <v>0</v>
      </c>
      <c r="DG335">
        <v>0</v>
      </c>
      <c r="DH335">
        <v>5.0476760000000001E-3</v>
      </c>
      <c r="DI335">
        <v>2.5670580000000001E-3</v>
      </c>
      <c r="DJ335">
        <v>-1.6032210000000002E-2</v>
      </c>
      <c r="DK335">
        <v>-1.0535340000000001E-3</v>
      </c>
      <c r="DL335">
        <v>7.9705420000000006E-3</v>
      </c>
      <c r="DM335">
        <v>-6.2806899999999998E-4</v>
      </c>
      <c r="DN335" s="4">
        <f t="shared" si="175"/>
        <v>0</v>
      </c>
      <c r="DO335" s="4">
        <f t="shared" si="176"/>
        <v>1.7002957897390678E-2</v>
      </c>
      <c r="DP335" s="4">
        <f t="shared" si="177"/>
        <v>8.0643626116191601E-3</v>
      </c>
      <c r="DQ335">
        <v>-0.1691058</v>
      </c>
      <c r="DR335">
        <v>0.3172661</v>
      </c>
      <c r="DS335">
        <v>9.9258970000000002E-2</v>
      </c>
      <c r="DT335">
        <v>8.3281529999999996E-3</v>
      </c>
      <c r="DU335">
        <v>4.3593570000000003E-3</v>
      </c>
      <c r="DV335">
        <v>-2.725938E-2</v>
      </c>
      <c r="DW335">
        <v>-3.8830560000000002E-3</v>
      </c>
      <c r="DX335">
        <v>1.0624750000000001E-2</v>
      </c>
      <c r="DY335">
        <v>-1.459271E-3</v>
      </c>
      <c r="DZ335" s="4">
        <f t="shared" si="178"/>
        <v>0.37297036467836275</v>
      </c>
      <c r="EA335" s="4">
        <f t="shared" si="179"/>
        <v>2.8834630634521019E-2</v>
      </c>
      <c r="EB335" s="4">
        <f t="shared" si="180"/>
        <v>1.1405827822349284E-2</v>
      </c>
      <c r="EC335">
        <v>0.1057713</v>
      </c>
      <c r="ED335">
        <v>0.9277763</v>
      </c>
      <c r="EE335">
        <v>0.41851650000000001</v>
      </c>
      <c r="EF335">
        <v>-1.4525E-2</v>
      </c>
      <c r="EG335">
        <v>6.3421119999999996E-3</v>
      </c>
      <c r="EH335">
        <v>-3.6488220000000002E-2</v>
      </c>
      <c r="EI335">
        <v>-5.4767729999999999E-4</v>
      </c>
      <c r="EJ335">
        <v>9.4870779999999995E-3</v>
      </c>
      <c r="EK335" s="3">
        <v>7.5131650000000001E-5</v>
      </c>
      <c r="EL335" s="4">
        <f t="shared" si="181"/>
        <v>1.0232851467297031</v>
      </c>
      <c r="EM335" s="4">
        <f t="shared" si="182"/>
        <v>3.9781757231034227E-2</v>
      </c>
      <c r="EN335" s="4">
        <f t="shared" si="183"/>
        <v>9.5031702167145786E-3</v>
      </c>
    </row>
    <row r="336" spans="1:144" x14ac:dyDescent="0.3">
      <c r="A336">
        <v>0</v>
      </c>
      <c r="B336">
        <v>0</v>
      </c>
      <c r="C336">
        <v>0</v>
      </c>
      <c r="D336">
        <v>-1.5921109999999999E-2</v>
      </c>
      <c r="E336">
        <v>7.318382E-3</v>
      </c>
      <c r="F336">
        <v>-2.2917449999999999E-2</v>
      </c>
      <c r="G336">
        <v>7.5821430000000004E-3</v>
      </c>
      <c r="H336">
        <v>8.7372960000000005E-4</v>
      </c>
      <c r="I336">
        <v>-5.4196119999999999E-3</v>
      </c>
      <c r="J336">
        <f t="shared" si="160"/>
        <v>0</v>
      </c>
      <c r="K336">
        <f t="shared" si="161"/>
        <v>2.8848743009575371E-2</v>
      </c>
      <c r="L336" s="4">
        <f t="shared" si="162"/>
        <v>9.3607953784338848E-3</v>
      </c>
      <c r="M336">
        <v>0.62821159999999998</v>
      </c>
      <c r="N336">
        <v>-0.23355780000000001</v>
      </c>
      <c r="O336">
        <v>-8.2041310000000006E-2</v>
      </c>
      <c r="P336">
        <v>-1.58307E-2</v>
      </c>
      <c r="Q336">
        <v>2.5113420000000001E-2</v>
      </c>
      <c r="R336">
        <v>-2.4698410000000001E-2</v>
      </c>
      <c r="S336">
        <v>1.087621E-3</v>
      </c>
      <c r="T336">
        <v>-4.0435790000000003E-4</v>
      </c>
      <c r="U336">
        <v>-1.420379E-4</v>
      </c>
      <c r="V336">
        <f t="shared" si="163"/>
        <v>0.67522576732668904</v>
      </c>
      <c r="W336">
        <f t="shared" si="164"/>
        <v>3.8617436257660863E-2</v>
      </c>
      <c r="X336" s="4">
        <f t="shared" si="165"/>
        <v>1.16901647378034E-3</v>
      </c>
      <c r="Y336">
        <v>0.35241610000000001</v>
      </c>
      <c r="Z336">
        <v>-0.3790964</v>
      </c>
      <c r="AA336">
        <v>0.2677599</v>
      </c>
      <c r="AB336">
        <v>-1.2352520000000001E-2</v>
      </c>
      <c r="AC336">
        <v>-7.7317100000000001E-4</v>
      </c>
      <c r="AD336">
        <v>-9.6283510000000003E-3</v>
      </c>
      <c r="AE336">
        <v>4.3192730000000002E-3</v>
      </c>
      <c r="AF336">
        <v>-4.6462710000000004E-3</v>
      </c>
      <c r="AG336">
        <v>3.2817129999999999E-3</v>
      </c>
      <c r="AH336" s="4">
        <f t="shared" si="166"/>
        <v>0.58275771301646451</v>
      </c>
      <c r="AI336" s="4">
        <f t="shared" si="167"/>
        <v>1.5680806316157408E-2</v>
      </c>
      <c r="AJ336" s="4">
        <f t="shared" si="168"/>
        <v>7.1423801122832298E-3</v>
      </c>
      <c r="AT336" s="4"/>
      <c r="AU336" s="4"/>
      <c r="AW336">
        <v>6.7995269999999997E-2</v>
      </c>
      <c r="AX336">
        <v>-0.26627390000000001</v>
      </c>
      <c r="AY336">
        <v>-0.36109750000000002</v>
      </c>
      <c r="AZ336">
        <v>-1.4153560000000001E-2</v>
      </c>
      <c r="BA336">
        <v>-3.7499450000000002E-3</v>
      </c>
      <c r="BB336">
        <v>2.0310580000000002E-2</v>
      </c>
      <c r="BC336">
        <v>2.9552060000000002E-3</v>
      </c>
      <c r="BD336">
        <v>-1.157278E-2</v>
      </c>
      <c r="BE336">
        <v>-1.5693990000000001E-2</v>
      </c>
      <c r="BF336" s="4">
        <f t="shared" si="169"/>
        <v>2.0864203553978788E-2</v>
      </c>
      <c r="BG336" s="4">
        <f t="shared" si="170"/>
        <v>2.3562303354452342E-2</v>
      </c>
      <c r="BH336" s="4">
        <f t="shared" si="171"/>
        <v>1.9722165234855326E-2</v>
      </c>
      <c r="BI336">
        <v>-0.19885</v>
      </c>
      <c r="BJ336">
        <v>-0.14852460000000001</v>
      </c>
      <c r="BK336">
        <v>0.25528919999999999</v>
      </c>
      <c r="BL336">
        <v>1.6775499999999999E-2</v>
      </c>
      <c r="BM336">
        <v>9.793600999999999E-4</v>
      </c>
      <c r="BN336">
        <v>-1.853985E-2</v>
      </c>
      <c r="BO336">
        <v>7.5378010000000002E-3</v>
      </c>
      <c r="BP336">
        <v>-7.8126640000000004E-3</v>
      </c>
      <c r="BQ336">
        <v>-6.1892570000000001E-3</v>
      </c>
      <c r="BR336" s="4">
        <f t="shared" si="172"/>
        <v>2.0037555443306276E-2</v>
      </c>
      <c r="BS336" s="4">
        <f t="shared" si="173"/>
        <v>2.1484464171000334E-2</v>
      </c>
      <c r="BT336" s="4">
        <f t="shared" si="174"/>
        <v>1.249652211235374E-2</v>
      </c>
      <c r="BU336">
        <v>0</v>
      </c>
      <c r="BV336">
        <v>0</v>
      </c>
      <c r="BW336">
        <v>0</v>
      </c>
      <c r="BX336">
        <v>2.579965E-3</v>
      </c>
      <c r="BY336">
        <v>1.130631E-2</v>
      </c>
      <c r="BZ336">
        <v>-2.7134129999999999E-2</v>
      </c>
      <c r="CA336">
        <v>-6.1469230000000003E-3</v>
      </c>
      <c r="CB336">
        <v>5.8622509999999997E-3</v>
      </c>
      <c r="CC336">
        <v>1.6544909999999999E-3</v>
      </c>
      <c r="CS336">
        <v>0.41585660000000002</v>
      </c>
      <c r="CT336">
        <v>4.3335459999999999E-2</v>
      </c>
      <c r="CU336">
        <v>6.919633E-2</v>
      </c>
      <c r="CV336">
        <v>-1.335039E-2</v>
      </c>
      <c r="CW336">
        <v>5.064224E-3</v>
      </c>
      <c r="CX336">
        <v>-1.825881E-2</v>
      </c>
      <c r="CY336">
        <v>8.5795449999999992E-3</v>
      </c>
      <c r="CZ336">
        <v>8.9405479999999998E-4</v>
      </c>
      <c r="DA336">
        <v>1.427591E-3</v>
      </c>
      <c r="DE336">
        <v>0</v>
      </c>
      <c r="DF336">
        <v>0</v>
      </c>
      <c r="DG336">
        <v>0</v>
      </c>
      <c r="DH336">
        <v>6.4964569999999998E-3</v>
      </c>
      <c r="DI336">
        <v>2.9419350000000001E-3</v>
      </c>
      <c r="DJ336">
        <v>-1.5937650000000001E-2</v>
      </c>
      <c r="DK336">
        <v>-1.4485640000000001E-3</v>
      </c>
      <c r="DL336">
        <v>7.6930669999999996E-3</v>
      </c>
      <c r="DM336">
        <v>-1.5537440000000001E-4</v>
      </c>
      <c r="DN336" s="4">
        <f t="shared" si="175"/>
        <v>0</v>
      </c>
      <c r="DO336" s="4">
        <f t="shared" si="176"/>
        <v>1.746045883187421E-2</v>
      </c>
      <c r="DP336" s="4">
        <f t="shared" si="177"/>
        <v>7.8297994056527615E-3</v>
      </c>
      <c r="DQ336">
        <v>-0.14538570000000001</v>
      </c>
      <c r="DR336">
        <v>0.33809489999999998</v>
      </c>
      <c r="DS336">
        <v>8.8170949999999998E-2</v>
      </c>
      <c r="DT336">
        <v>7.9489999999999995E-3</v>
      </c>
      <c r="DU336">
        <v>4.227883E-3</v>
      </c>
      <c r="DV336">
        <v>-2.716265E-2</v>
      </c>
      <c r="DW336">
        <v>-3.3352899999999999E-3</v>
      </c>
      <c r="DX336">
        <v>1.0624379999999999E-2</v>
      </c>
      <c r="DY336">
        <v>-7.9852340000000001E-4</v>
      </c>
      <c r="DZ336" s="4">
        <f t="shared" si="178"/>
        <v>0.37844323166678839</v>
      </c>
      <c r="EA336" s="4">
        <f t="shared" si="179"/>
        <v>2.8615924774226486E-2</v>
      </c>
      <c r="EB336" s="4">
        <f t="shared" si="180"/>
        <v>1.1164194972717359E-2</v>
      </c>
      <c r="EC336">
        <v>4.4113230000000003E-2</v>
      </c>
      <c r="ED336">
        <v>0.93918440000000003</v>
      </c>
      <c r="EE336">
        <v>0.38065939999999998</v>
      </c>
      <c r="EF336">
        <v>-1.252927E-2</v>
      </c>
      <c r="EG336">
        <v>6.5443350000000001E-3</v>
      </c>
      <c r="EH336">
        <v>-3.5802819999999999E-2</v>
      </c>
      <c r="EI336">
        <v>-6.2420960000000001E-4</v>
      </c>
      <c r="EJ336">
        <v>9.311527E-3</v>
      </c>
      <c r="EK336">
        <v>5.9385600000000003E-4</v>
      </c>
      <c r="EL336" s="4">
        <f t="shared" si="181"/>
        <v>1.0143544218234339</v>
      </c>
      <c r="EM336" s="4">
        <f t="shared" si="182"/>
        <v>3.8492243988594965E-2</v>
      </c>
      <c r="EN336" s="4">
        <f t="shared" si="183"/>
        <v>9.3513013877854021E-3</v>
      </c>
    </row>
    <row r="337" spans="1:144" x14ac:dyDescent="0.3">
      <c r="A337">
        <v>0</v>
      </c>
      <c r="B337">
        <v>0</v>
      </c>
      <c r="C337">
        <v>0</v>
      </c>
      <c r="D337">
        <v>-1.497277E-2</v>
      </c>
      <c r="E337">
        <v>7.491396E-3</v>
      </c>
      <c r="F337">
        <v>-2.300454E-2</v>
      </c>
      <c r="G337">
        <v>7.5519230000000003E-3</v>
      </c>
      <c r="H337">
        <v>7.21395E-4</v>
      </c>
      <c r="I337">
        <v>-4.7617700000000002E-3</v>
      </c>
      <c r="J337">
        <f t="shared" si="160"/>
        <v>0</v>
      </c>
      <c r="K337">
        <f t="shared" si="161"/>
        <v>2.845195452184816E-2</v>
      </c>
      <c r="L337" s="4">
        <f t="shared" si="162"/>
        <v>8.956919407745836E-3</v>
      </c>
      <c r="M337">
        <v>0.57850809999999997</v>
      </c>
      <c r="N337">
        <v>-0.40540490000000001</v>
      </c>
      <c r="O337">
        <v>0.35747010000000001</v>
      </c>
      <c r="P337">
        <v>-1.7343819999999999E-2</v>
      </c>
      <c r="Q337">
        <v>2.4977610000000001E-2</v>
      </c>
      <c r="R337">
        <v>-2.647308E-2</v>
      </c>
      <c r="S337">
        <v>1.637056E-3</v>
      </c>
      <c r="T337">
        <v>-1.147211E-3</v>
      </c>
      <c r="U337">
        <v>1.0115650000000001E-3</v>
      </c>
      <c r="V337">
        <f t="shared" si="163"/>
        <v>0.79171309645832555</v>
      </c>
      <c r="W337">
        <f t="shared" si="164"/>
        <v>4.0317651942925692E-2</v>
      </c>
      <c r="X337" s="4">
        <f t="shared" si="165"/>
        <v>2.2403814797667832E-3</v>
      </c>
      <c r="Y337">
        <v>0.27379219999999999</v>
      </c>
      <c r="Z337">
        <v>-0.32066040000000001</v>
      </c>
      <c r="AA337">
        <v>0.23849619999999999</v>
      </c>
      <c r="AB337">
        <v>-8.7779069999999997E-3</v>
      </c>
      <c r="AC337">
        <v>-2.0506909999999999E-3</v>
      </c>
      <c r="AD337">
        <v>-9.9169770000000004E-3</v>
      </c>
      <c r="AE337">
        <v>4.0240509999999998E-3</v>
      </c>
      <c r="AF337">
        <v>-4.7128949999999999E-3</v>
      </c>
      <c r="AG337">
        <v>3.5052899999999999E-3</v>
      </c>
      <c r="AH337" s="4">
        <f t="shared" si="166"/>
        <v>0.48442305717568807</v>
      </c>
      <c r="AI337" s="4">
        <f t="shared" si="167"/>
        <v>1.3401619965386982E-2</v>
      </c>
      <c r="AJ337" s="4">
        <f t="shared" si="168"/>
        <v>7.1197909882050603E-3</v>
      </c>
      <c r="AT337" s="4"/>
      <c r="AU337" s="4"/>
      <c r="AW337">
        <v>7.4016559999999995E-2</v>
      </c>
      <c r="AX337">
        <v>-0.26389610000000002</v>
      </c>
      <c r="AY337">
        <v>-0.36721290000000001</v>
      </c>
      <c r="AZ337">
        <v>-1.363431E-2</v>
      </c>
      <c r="BA337">
        <v>-2.8986260000000001E-3</v>
      </c>
      <c r="BB337">
        <v>2.0696719999999998E-2</v>
      </c>
      <c r="BC337">
        <v>3.2515E-3</v>
      </c>
      <c r="BD337">
        <v>-1.159279E-2</v>
      </c>
      <c r="BE337">
        <v>-1.6131429999999999E-2</v>
      </c>
      <c r="BF337" s="4">
        <f t="shared" si="169"/>
        <v>2.1150141930877817E-2</v>
      </c>
      <c r="BG337" s="4">
        <f t="shared" si="170"/>
        <v>2.3944085929358424E-2</v>
      </c>
      <c r="BH337" s="4">
        <f t="shared" si="171"/>
        <v>2.0129283794487075E-2</v>
      </c>
      <c r="BI337">
        <v>-0.20504339999999999</v>
      </c>
      <c r="BJ337">
        <v>-0.2044802</v>
      </c>
      <c r="BK337">
        <v>0.26868059999999999</v>
      </c>
      <c r="BL337">
        <v>1.690113E-2</v>
      </c>
      <c r="BM337">
        <v>1.4227210000000001E-3</v>
      </c>
      <c r="BN337">
        <v>-1.819016E-2</v>
      </c>
      <c r="BO337">
        <v>7.1510260000000004E-3</v>
      </c>
      <c r="BP337">
        <v>-8.2647199999999997E-3</v>
      </c>
      <c r="BQ337">
        <v>-5.4232179999999996E-3</v>
      </c>
      <c r="BR337" s="4">
        <f t="shared" si="172"/>
        <v>1.9597020914468532E-2</v>
      </c>
      <c r="BS337" s="4">
        <f t="shared" si="173"/>
        <v>2.1220855080714255E-2</v>
      </c>
      <c r="BT337" s="4">
        <f t="shared" si="174"/>
        <v>1.2200576339116115E-2</v>
      </c>
      <c r="BU337">
        <v>0</v>
      </c>
      <c r="BV337">
        <v>0</v>
      </c>
      <c r="BW337">
        <v>0</v>
      </c>
      <c r="BX337">
        <v>1.6872980000000001E-3</v>
      </c>
      <c r="BY337">
        <v>1.0884390000000001E-2</v>
      </c>
      <c r="BZ337">
        <v>-2.751265E-2</v>
      </c>
      <c r="CA337">
        <v>-5.8937820000000002E-3</v>
      </c>
      <c r="CB337">
        <v>5.6655259999999997E-3</v>
      </c>
      <c r="CC337">
        <v>2.3705359999999999E-3</v>
      </c>
      <c r="CS337">
        <v>0.36848009999999998</v>
      </c>
      <c r="CT337">
        <v>4.5082700000000003E-2</v>
      </c>
      <c r="CU337">
        <v>6.0744840000000001E-2</v>
      </c>
      <c r="CV337">
        <v>-1.25253E-2</v>
      </c>
      <c r="CW337">
        <v>4.9096740000000002E-3</v>
      </c>
      <c r="CX337">
        <v>-1.53919E-2</v>
      </c>
      <c r="CY337">
        <v>8.2977940000000007E-3</v>
      </c>
      <c r="CZ337">
        <v>1.015216E-3</v>
      </c>
      <c r="DA337">
        <v>1.367912E-3</v>
      </c>
      <c r="DE337">
        <v>0</v>
      </c>
      <c r="DF337">
        <v>0</v>
      </c>
      <c r="DG337">
        <v>0</v>
      </c>
      <c r="DH337">
        <v>7.9129140000000001E-3</v>
      </c>
      <c r="DI337">
        <v>3.6697800000000001E-3</v>
      </c>
      <c r="DJ337">
        <v>-1.6555460000000001E-2</v>
      </c>
      <c r="DK337">
        <v>-1.7667340000000001E-3</v>
      </c>
      <c r="DL337">
        <v>7.4118229999999997E-3</v>
      </c>
      <c r="DM337">
        <v>3.5521389999999998E-4</v>
      </c>
      <c r="DN337" s="4">
        <f t="shared" si="175"/>
        <v>0</v>
      </c>
      <c r="DO337" s="4">
        <f t="shared" si="176"/>
        <v>1.8712689518917264E-2</v>
      </c>
      <c r="DP337" s="4">
        <f t="shared" si="177"/>
        <v>7.6277549858944872E-3</v>
      </c>
      <c r="DQ337">
        <v>-0.12605130000000001</v>
      </c>
      <c r="DR337">
        <v>0.34586149999999999</v>
      </c>
      <c r="DS337">
        <v>8.7560269999999996E-2</v>
      </c>
      <c r="DT337">
        <v>6.9863670000000003E-3</v>
      </c>
      <c r="DU337">
        <v>4.1503210000000002E-3</v>
      </c>
      <c r="DV337">
        <v>-2.7150919999999999E-2</v>
      </c>
      <c r="DW337">
        <v>-2.9434190000000001E-3</v>
      </c>
      <c r="DX337">
        <v>1.0617720000000001E-2</v>
      </c>
      <c r="DY337">
        <v>-3.8555259999999999E-4</v>
      </c>
      <c r="DZ337" s="4">
        <f t="shared" si="178"/>
        <v>0.37838592507704732</v>
      </c>
      <c r="EA337" s="4">
        <f t="shared" si="179"/>
        <v>2.83409058625184E-2</v>
      </c>
      <c r="EB337" s="4">
        <f t="shared" si="180"/>
        <v>1.1024896562568184E-2</v>
      </c>
      <c r="EC337">
        <v>-5.0401200000000004E-3</v>
      </c>
      <c r="ED337">
        <v>0.97072219999999998</v>
      </c>
      <c r="EE337">
        <v>0.31251220000000002</v>
      </c>
      <c r="EF337">
        <v>-1.0502239999999999E-2</v>
      </c>
      <c r="EG337">
        <v>6.9600759999999999E-3</v>
      </c>
      <c r="EH337">
        <v>-3.5203730000000003E-2</v>
      </c>
      <c r="EI337">
        <v>-5.0744410000000005E-4</v>
      </c>
      <c r="EJ337">
        <v>9.0168120000000008E-3</v>
      </c>
      <c r="EK337">
        <v>1.2548710000000001E-3</v>
      </c>
      <c r="EL337" s="4">
        <f t="shared" si="181"/>
        <v>1.0197994251475602</v>
      </c>
      <c r="EM337" s="4">
        <f t="shared" si="182"/>
        <v>3.7390403967545956E-2</v>
      </c>
      <c r="EN337" s="4">
        <f t="shared" si="183"/>
        <v>9.1178451064168574E-3</v>
      </c>
    </row>
    <row r="338" spans="1:144" x14ac:dyDescent="0.3">
      <c r="A338">
        <v>0</v>
      </c>
      <c r="B338">
        <v>0</v>
      </c>
      <c r="C338">
        <v>0</v>
      </c>
      <c r="D338">
        <v>-1.3526659999999999E-2</v>
      </c>
      <c r="E338">
        <v>7.3887960000000004E-3</v>
      </c>
      <c r="F338">
        <v>-2.242034E-2</v>
      </c>
      <c r="G338">
        <v>7.3853879999999997E-3</v>
      </c>
      <c r="H338">
        <v>6.7318979999999998E-4</v>
      </c>
      <c r="I338">
        <v>-4.3430480000000004E-3</v>
      </c>
      <c r="J338">
        <f t="shared" si="160"/>
        <v>0</v>
      </c>
      <c r="K338">
        <f t="shared" si="161"/>
        <v>2.7207287310586772E-2</v>
      </c>
      <c r="L338" s="4">
        <f t="shared" si="162"/>
        <v>8.5941379060189647E-3</v>
      </c>
      <c r="M338">
        <v>0.48157149999999999</v>
      </c>
      <c r="N338">
        <v>-0.43781429999999999</v>
      </c>
      <c r="O338">
        <v>0.48850300000000002</v>
      </c>
      <c r="P338">
        <v>-1.7711770000000002E-2</v>
      </c>
      <c r="Q338">
        <v>2.4374050000000001E-2</v>
      </c>
      <c r="R338">
        <v>-2.7604799999999999E-2</v>
      </c>
      <c r="S338">
        <v>1.8603649999999999E-3</v>
      </c>
      <c r="T338">
        <v>-1.6913259999999999E-3</v>
      </c>
      <c r="U338">
        <v>1.887143E-3</v>
      </c>
      <c r="V338">
        <f t="shared" si="163"/>
        <v>0.81377371050295055</v>
      </c>
      <c r="W338">
        <f t="shared" si="164"/>
        <v>4.0863505637370373E-2</v>
      </c>
      <c r="X338" s="4">
        <f t="shared" si="165"/>
        <v>3.1437000928762272E-3</v>
      </c>
      <c r="Y338">
        <v>0.20677770000000001</v>
      </c>
      <c r="Z338">
        <v>-0.29337299999999999</v>
      </c>
      <c r="AA338">
        <v>0.23493749999999999</v>
      </c>
      <c r="AB338">
        <v>-5.6915669999999998E-3</v>
      </c>
      <c r="AC338">
        <v>-2.567199E-3</v>
      </c>
      <c r="AD338">
        <v>-1.0454339999999999E-2</v>
      </c>
      <c r="AE338">
        <v>3.3813340000000002E-3</v>
      </c>
      <c r="AF338">
        <v>-4.797384E-3</v>
      </c>
      <c r="AG338">
        <v>3.841817E-3</v>
      </c>
      <c r="AH338" s="4">
        <f t="shared" si="166"/>
        <v>0.42897594717249588</v>
      </c>
      <c r="AI338" s="4">
        <f t="shared" si="167"/>
        <v>1.2176931898335065E-2</v>
      </c>
      <c r="AJ338" s="4">
        <f t="shared" si="168"/>
        <v>7.0148321950351039E-3</v>
      </c>
      <c r="AT338" s="4"/>
      <c r="AU338" s="4"/>
      <c r="AW338">
        <v>8.2315910000000006E-2</v>
      </c>
      <c r="AX338">
        <v>-0.26248860000000002</v>
      </c>
      <c r="AY338">
        <v>-0.37833870000000003</v>
      </c>
      <c r="AZ338">
        <v>-1.334961E-2</v>
      </c>
      <c r="BA338">
        <v>-1.9801269999999999E-3</v>
      </c>
      <c r="BB338">
        <v>2.1206180000000002E-2</v>
      </c>
      <c r="BC338">
        <v>3.6382150000000002E-3</v>
      </c>
      <c r="BD338">
        <v>-1.1601520000000001E-2</v>
      </c>
      <c r="BE338">
        <v>-1.672189E-2</v>
      </c>
      <c r="BF338" s="4">
        <f t="shared" si="169"/>
        <v>2.1606933644428911E-2</v>
      </c>
      <c r="BG338" s="4">
        <f t="shared" si="170"/>
        <v>2.4444507458507424E-2</v>
      </c>
      <c r="BH338" s="4">
        <f t="shared" si="171"/>
        <v>2.067494812251593E-2</v>
      </c>
      <c r="BI338">
        <v>-0.19252720000000001</v>
      </c>
      <c r="BJ338">
        <v>-0.25241350000000001</v>
      </c>
      <c r="BK338">
        <v>0.27843580000000001</v>
      </c>
      <c r="BL338">
        <v>1.6664959999999999E-2</v>
      </c>
      <c r="BM338">
        <v>2.096924E-3</v>
      </c>
      <c r="BN338">
        <v>-1.8230819999999998E-2</v>
      </c>
      <c r="BO338">
        <v>7.1177970000000004E-3</v>
      </c>
      <c r="BP338">
        <v>-8.4850789999999995E-3</v>
      </c>
      <c r="BQ338">
        <v>-4.9986090000000002E-3</v>
      </c>
      <c r="BR338" s="4">
        <f t="shared" si="172"/>
        <v>1.9683061811298183E-2</v>
      </c>
      <c r="BS338" s="4">
        <f t="shared" si="173"/>
        <v>2.1331254010063496E-2</v>
      </c>
      <c r="BT338" s="4">
        <f t="shared" si="174"/>
        <v>1.2150954353643625E-2</v>
      </c>
      <c r="BU338">
        <v>0</v>
      </c>
      <c r="BV338">
        <v>0</v>
      </c>
      <c r="BW338">
        <v>0</v>
      </c>
      <c r="BX338">
        <v>8.6716460000000001E-4</v>
      </c>
      <c r="BY338">
        <v>1.03745E-2</v>
      </c>
      <c r="BZ338">
        <v>-2.7565989999999999E-2</v>
      </c>
      <c r="CA338">
        <v>-5.6051759999999999E-3</v>
      </c>
      <c r="CB338">
        <v>5.4061259999999998E-3</v>
      </c>
      <c r="CC338">
        <v>3.2583619999999999E-3</v>
      </c>
      <c r="CS338">
        <v>0.3261464</v>
      </c>
      <c r="CT338">
        <v>4.3263549999999998E-2</v>
      </c>
      <c r="CU338">
        <v>5.2974609999999998E-2</v>
      </c>
      <c r="CV338">
        <v>-1.125545E-2</v>
      </c>
      <c r="CW338">
        <v>4.6343249999999999E-3</v>
      </c>
      <c r="CX338">
        <v>-1.341114E-2</v>
      </c>
      <c r="CY338">
        <v>8.1609409999999997E-3</v>
      </c>
      <c r="CZ338">
        <v>1.0825539999999999E-3</v>
      </c>
      <c r="DA338">
        <v>1.325548E-3</v>
      </c>
      <c r="DE338">
        <v>0</v>
      </c>
      <c r="DF338">
        <v>0</v>
      </c>
      <c r="DG338">
        <v>0</v>
      </c>
      <c r="DH338">
        <v>8.9693329999999995E-3</v>
      </c>
      <c r="DI338">
        <v>3.7160990000000001E-3</v>
      </c>
      <c r="DJ338">
        <v>-1.521401E-2</v>
      </c>
      <c r="DK338">
        <v>-1.863651E-3</v>
      </c>
      <c r="DL338">
        <v>7.3299710000000002E-3</v>
      </c>
      <c r="DM338">
        <v>5.1073730000000003E-4</v>
      </c>
      <c r="DN338" s="4">
        <f t="shared" si="175"/>
        <v>0</v>
      </c>
      <c r="DO338" s="4">
        <f t="shared" si="176"/>
        <v>1.8047837170220425E-2</v>
      </c>
      <c r="DP338" s="4">
        <f t="shared" si="177"/>
        <v>7.5804038480976263E-3</v>
      </c>
      <c r="DQ338">
        <v>-9.6840120000000002E-2</v>
      </c>
      <c r="DR338">
        <v>0.3391711</v>
      </c>
      <c r="DS338">
        <v>8.3850480000000005E-2</v>
      </c>
      <c r="DT338">
        <v>5.3441299999999999E-3</v>
      </c>
      <c r="DU338">
        <v>3.8834080000000001E-3</v>
      </c>
      <c r="DV338">
        <v>-2.6062060000000001E-2</v>
      </c>
      <c r="DW338">
        <v>-2.428375E-3</v>
      </c>
      <c r="DX338">
        <v>1.0652709999999999E-2</v>
      </c>
      <c r="DY338" s="3">
        <v>6.5818430000000002E-5</v>
      </c>
      <c r="DZ338" s="4">
        <f t="shared" si="178"/>
        <v>0.3625547502282308</v>
      </c>
      <c r="EA338" s="4">
        <f t="shared" si="179"/>
        <v>2.6886270745400228E-2</v>
      </c>
      <c r="EB338" s="4">
        <f t="shared" si="180"/>
        <v>1.0926187237570691E-2</v>
      </c>
      <c r="EC338">
        <v>-3.2724299999999998E-3</v>
      </c>
      <c r="ED338">
        <v>1.01017</v>
      </c>
      <c r="EE338">
        <v>0.27050200000000002</v>
      </c>
      <c r="EF338">
        <v>-8.5922940000000003E-3</v>
      </c>
      <c r="EG338">
        <v>7.3474530000000003E-3</v>
      </c>
      <c r="EH338">
        <v>-3.4295020000000002E-2</v>
      </c>
      <c r="EI338" s="3">
        <v>-2.750754E-5</v>
      </c>
      <c r="EJ338">
        <v>8.4913369999999998E-3</v>
      </c>
      <c r="EK338">
        <v>2.2737980000000001E-3</v>
      </c>
      <c r="EL338" s="4">
        <f t="shared" si="181"/>
        <v>1.0457654946029271</v>
      </c>
      <c r="EM338" s="4">
        <f t="shared" si="182"/>
        <v>3.6110399867213393E-2</v>
      </c>
      <c r="EN338" s="4">
        <f t="shared" si="183"/>
        <v>8.7905470852006617E-3</v>
      </c>
    </row>
    <row r="339" spans="1:144" x14ac:dyDescent="0.3">
      <c r="A339">
        <v>0</v>
      </c>
      <c r="B339">
        <v>0</v>
      </c>
      <c r="C339">
        <v>0</v>
      </c>
      <c r="D339">
        <v>-1.1921640000000001E-2</v>
      </c>
      <c r="E339">
        <v>7.5097890000000002E-3</v>
      </c>
      <c r="F339">
        <v>-2.3075269999999998E-2</v>
      </c>
      <c r="G339">
        <v>7.2618869999999999E-3</v>
      </c>
      <c r="H339">
        <v>5.3966050000000003E-4</v>
      </c>
      <c r="I339">
        <v>-3.6337380000000001E-3</v>
      </c>
      <c r="J339">
        <f t="shared" si="160"/>
        <v>0</v>
      </c>
      <c r="K339">
        <f t="shared" si="161"/>
        <v>2.703683629212229E-2</v>
      </c>
      <c r="L339" s="4">
        <f t="shared" si="162"/>
        <v>8.1381993161063117E-3</v>
      </c>
      <c r="M339">
        <v>0.39579189999999997</v>
      </c>
      <c r="N339">
        <v>-0.44485520000000001</v>
      </c>
      <c r="O339">
        <v>0.56221849999999995</v>
      </c>
      <c r="P339">
        <v>-1.7293030000000001E-2</v>
      </c>
      <c r="Q339">
        <v>2.3168279999999999E-2</v>
      </c>
      <c r="R339">
        <v>-2.9030319999999998E-2</v>
      </c>
      <c r="S339">
        <v>1.943752E-3</v>
      </c>
      <c r="T339">
        <v>-2.184704E-3</v>
      </c>
      <c r="U339">
        <v>2.7610809999999999E-3</v>
      </c>
      <c r="V339">
        <f t="shared" si="163"/>
        <v>0.81892430591288468</v>
      </c>
      <c r="W339">
        <f t="shared" si="164"/>
        <v>4.0970447447418727E-2</v>
      </c>
      <c r="X339" s="4">
        <f t="shared" si="165"/>
        <v>4.0217746945448102E-3</v>
      </c>
      <c r="Y339">
        <v>0.15331800000000001</v>
      </c>
      <c r="Z339">
        <v>-0.2818947</v>
      </c>
      <c r="AA339">
        <v>0.23753879999999999</v>
      </c>
      <c r="AB339">
        <v>-3.0512680000000002E-3</v>
      </c>
      <c r="AC339">
        <v>-2.8649560000000001E-3</v>
      </c>
      <c r="AD339">
        <v>-1.081536E-2</v>
      </c>
      <c r="AE339">
        <v>2.6653039999999999E-3</v>
      </c>
      <c r="AF339">
        <v>-4.9005000000000003E-3</v>
      </c>
      <c r="AG339">
        <v>4.12941E-3</v>
      </c>
      <c r="AH339" s="4">
        <f t="shared" si="166"/>
        <v>0.39924392608721054</v>
      </c>
      <c r="AI339" s="4">
        <f t="shared" si="167"/>
        <v>1.1596991903910255E-2</v>
      </c>
      <c r="AJ339" s="4">
        <f t="shared" si="168"/>
        <v>6.9405167394449817E-3</v>
      </c>
      <c r="AT339" s="4"/>
      <c r="AU339" s="4"/>
      <c r="AW339">
        <v>8.7293899999999994E-2</v>
      </c>
      <c r="AX339">
        <v>-0.25466559999999999</v>
      </c>
      <c r="AY339">
        <v>-0.37600869999999997</v>
      </c>
      <c r="AZ339">
        <v>-1.310308E-2</v>
      </c>
      <c r="BA339">
        <v>-1.3036040000000001E-3</v>
      </c>
      <c r="BB339">
        <v>2.084778E-2</v>
      </c>
      <c r="BC339">
        <v>3.9631199999999997E-3</v>
      </c>
      <c r="BD339">
        <v>-1.1561750000000001E-2</v>
      </c>
      <c r="BE339">
        <v>-1.7070700000000001E-2</v>
      </c>
      <c r="BF339" s="4">
        <f t="shared" si="169"/>
        <v>2.1261129660759232E-2</v>
      </c>
      <c r="BG339" s="4">
        <f t="shared" si="170"/>
        <v>2.4166305347017778E-2</v>
      </c>
      <c r="BH339" s="4">
        <f t="shared" si="171"/>
        <v>2.0994979916325235E-2</v>
      </c>
      <c r="BI339">
        <v>-0.17112140000000001</v>
      </c>
      <c r="BJ339">
        <v>-0.32114330000000002</v>
      </c>
      <c r="BK339">
        <v>0.28360859999999999</v>
      </c>
      <c r="BL339">
        <v>1.6599719999999998E-2</v>
      </c>
      <c r="BM339">
        <v>2.779293E-3</v>
      </c>
      <c r="BN339">
        <v>-1.820954E-2</v>
      </c>
      <c r="BO339">
        <v>6.9490560000000003E-3</v>
      </c>
      <c r="BP339">
        <v>-8.8581000000000007E-3</v>
      </c>
      <c r="BQ339">
        <v>-4.3374449999999997E-3</v>
      </c>
      <c r="BR339" s="4">
        <f t="shared" si="172"/>
        <v>1.9687589895225496E-2</v>
      </c>
      <c r="BS339" s="4">
        <f t="shared" si="173"/>
        <v>2.1408938832009772E-2</v>
      </c>
      <c r="BT339" s="4">
        <f t="shared" si="174"/>
        <v>1.2065187277003247E-2</v>
      </c>
      <c r="BU339">
        <v>0</v>
      </c>
      <c r="BV339">
        <v>0</v>
      </c>
      <c r="BW339">
        <v>0</v>
      </c>
      <c r="BX339">
        <v>-2.311014E-4</v>
      </c>
      <c r="BY339">
        <v>9.8480129999999992E-3</v>
      </c>
      <c r="BZ339">
        <v>-2.7595910000000001E-2</v>
      </c>
      <c r="CA339">
        <v>-5.3581449999999999E-3</v>
      </c>
      <c r="CB339">
        <v>5.24582E-3</v>
      </c>
      <c r="CC339">
        <v>3.8506980000000001E-3</v>
      </c>
      <c r="CS339">
        <v>0.27618520000000002</v>
      </c>
      <c r="CT339">
        <v>4.1461360000000003E-2</v>
      </c>
      <c r="CU339">
        <v>4.367327E-2</v>
      </c>
      <c r="CV339">
        <v>-9.6732710000000006E-3</v>
      </c>
      <c r="CW339">
        <v>4.1970690000000003E-3</v>
      </c>
      <c r="CX339">
        <v>-1.121114E-2</v>
      </c>
      <c r="CY339">
        <v>7.9261590000000003E-3</v>
      </c>
      <c r="CZ339">
        <v>1.1898880000000001E-3</v>
      </c>
      <c r="DA339">
        <v>1.2533659999999999E-3</v>
      </c>
      <c r="DE339">
        <v>0</v>
      </c>
      <c r="DF339">
        <v>0</v>
      </c>
      <c r="DG339">
        <v>0</v>
      </c>
      <c r="DH339">
        <v>1.0172219999999999E-2</v>
      </c>
      <c r="DI339">
        <v>4.3586320000000003E-3</v>
      </c>
      <c r="DJ339">
        <v>-1.5616919999999999E-2</v>
      </c>
      <c r="DK339">
        <v>-2.2168079999999998E-3</v>
      </c>
      <c r="DL339">
        <v>7.0649240000000002E-3</v>
      </c>
      <c r="DM339">
        <v>1.0288210000000001E-3</v>
      </c>
      <c r="DN339" s="4">
        <f t="shared" si="175"/>
        <v>0</v>
      </c>
      <c r="DO339" s="4">
        <f t="shared" si="176"/>
        <v>1.9140530894576149E-2</v>
      </c>
      <c r="DP339" s="4">
        <f t="shared" si="177"/>
        <v>7.4756846833371063E-3</v>
      </c>
      <c r="DQ339">
        <v>-9.3209179999999992E-3</v>
      </c>
      <c r="DR339">
        <v>0.36960340000000003</v>
      </c>
      <c r="DS339">
        <v>5.4414070000000002E-2</v>
      </c>
      <c r="DT339">
        <v>2.5214149999999999E-3</v>
      </c>
      <c r="DU339">
        <v>3.6414960000000001E-3</v>
      </c>
      <c r="DV339">
        <v>-2.5930999999999999E-2</v>
      </c>
      <c r="DW339">
        <v>-2.7062739999999998E-4</v>
      </c>
      <c r="DX339">
        <v>1.073122E-2</v>
      </c>
      <c r="DY339">
        <v>1.579881E-3</v>
      </c>
      <c r="DZ339" s="4">
        <f t="shared" si="178"/>
        <v>0.37370368451205782</v>
      </c>
      <c r="EA339" s="4">
        <f t="shared" si="179"/>
        <v>2.6306554082970293E-2</v>
      </c>
      <c r="EB339" s="4">
        <f t="shared" si="180"/>
        <v>1.0850269390765915E-2</v>
      </c>
      <c r="EC339">
        <v>2.3366250000000002E-2</v>
      </c>
      <c r="ED339">
        <v>0.93281349999999996</v>
      </c>
      <c r="EE339">
        <v>0.29550480000000001</v>
      </c>
      <c r="EF339">
        <v>-5.5520450000000002E-3</v>
      </c>
      <c r="EG339">
        <v>7.5883340000000004E-3</v>
      </c>
      <c r="EH339">
        <v>-3.1995599999999999E-2</v>
      </c>
      <c r="EI339">
        <v>2.0799039999999999E-4</v>
      </c>
      <c r="EJ339">
        <v>8.3032699999999997E-3</v>
      </c>
      <c r="EK339">
        <v>2.630383E-3</v>
      </c>
      <c r="EL339" s="4">
        <f t="shared" si="181"/>
        <v>0.97877990081751909</v>
      </c>
      <c r="EM339" s="4">
        <f t="shared" si="182"/>
        <v>3.3348559728083926E-2</v>
      </c>
      <c r="EN339" s="4">
        <f t="shared" si="183"/>
        <v>8.7124317745438419E-3</v>
      </c>
    </row>
    <row r="340" spans="1:144" x14ac:dyDescent="0.3">
      <c r="A340">
        <v>0</v>
      </c>
      <c r="B340">
        <v>0</v>
      </c>
      <c r="C340">
        <v>0</v>
      </c>
      <c r="D340">
        <v>-1.038389E-2</v>
      </c>
      <c r="E340">
        <v>7.2550740000000002E-3</v>
      </c>
      <c r="F340">
        <v>-2.2004909999999999E-2</v>
      </c>
      <c r="G340">
        <v>7.1832090000000003E-3</v>
      </c>
      <c r="H340">
        <v>5.1590800000000003E-4</v>
      </c>
      <c r="I340">
        <v>-3.4122319999999999E-3</v>
      </c>
      <c r="J340">
        <f t="shared" ref="J340:J403" si="184">SQRT(POWER(A340,2)+POWER(B340,2)+POWER(C340,2))</f>
        <v>0</v>
      </c>
      <c r="K340">
        <f t="shared" ref="K340:K403" si="185">SQRT(POWER(D340,2)+POWER(E340,2)+POWER(F340,2))</f>
        <v>2.5390496930656477E-2</v>
      </c>
      <c r="L340" s="4">
        <f t="shared" ref="L340:L403" si="186">SQRT(POWER(G340,2)+POWER(H340,2)+POWER(I340,2))</f>
        <v>7.9691894082126701E-3</v>
      </c>
      <c r="M340">
        <v>0.30510579999999998</v>
      </c>
      <c r="N340">
        <v>-0.45506370000000002</v>
      </c>
      <c r="O340">
        <v>0.6372719</v>
      </c>
      <c r="P340">
        <v>-1.6315079999999999E-2</v>
      </c>
      <c r="Q340">
        <v>2.3225180000000002E-2</v>
      </c>
      <c r="R340">
        <v>-3.099443E-2</v>
      </c>
      <c r="S340">
        <v>1.7616000000000001E-3</v>
      </c>
      <c r="T340">
        <v>-2.6274169999999999E-3</v>
      </c>
      <c r="U340">
        <v>3.6794390000000001E-3</v>
      </c>
      <c r="V340">
        <f t="shared" si="163"/>
        <v>0.84040942092586035</v>
      </c>
      <c r="W340">
        <f t="shared" si="164"/>
        <v>4.2026723789318862E-2</v>
      </c>
      <c r="X340" s="4">
        <f t="shared" si="165"/>
        <v>4.852301104281349E-3</v>
      </c>
      <c r="Y340">
        <v>0.1220555</v>
      </c>
      <c r="Z340">
        <v>-0.28313569999999999</v>
      </c>
      <c r="AA340">
        <v>0.24996869999999999</v>
      </c>
      <c r="AB340">
        <v>-1.2967079999999999E-3</v>
      </c>
      <c r="AC340">
        <v>-2.607187E-3</v>
      </c>
      <c r="AD340">
        <v>-1.115144E-2</v>
      </c>
      <c r="AE340">
        <v>2.139948E-3</v>
      </c>
      <c r="AF340">
        <v>-4.9640980000000001E-3</v>
      </c>
      <c r="AG340">
        <v>4.3825950000000004E-3</v>
      </c>
      <c r="AH340" s="4">
        <f t="shared" si="166"/>
        <v>0.39692281450482281</v>
      </c>
      <c r="AI340" s="4">
        <f t="shared" si="167"/>
        <v>1.1525341199454054E-2</v>
      </c>
      <c r="AJ340" s="4">
        <f t="shared" si="168"/>
        <v>6.9590793450235219E-3</v>
      </c>
      <c r="AT340" s="4"/>
      <c r="AU340" s="4"/>
      <c r="AW340">
        <v>9.8213179999999997E-2</v>
      </c>
      <c r="AX340">
        <v>-0.25276880000000002</v>
      </c>
      <c r="AY340">
        <v>-0.39430009999999999</v>
      </c>
      <c r="AZ340">
        <v>-1.352443E-2</v>
      </c>
      <c r="BA340">
        <v>-1.0494149999999999E-3</v>
      </c>
      <c r="BB340">
        <v>2.1400530000000001E-2</v>
      </c>
      <c r="BC340">
        <v>4.4722039999999996E-3</v>
      </c>
      <c r="BD340">
        <v>-1.1509999999999999E-2</v>
      </c>
      <c r="BE340">
        <v>-1.795472E-2</v>
      </c>
      <c r="BF340" s="4">
        <f t="shared" si="169"/>
        <v>2.1888000473792506E-2</v>
      </c>
      <c r="BG340" s="4">
        <f t="shared" si="170"/>
        <v>2.4707557404537502E-2</v>
      </c>
      <c r="BH340" s="4">
        <f t="shared" si="171"/>
        <v>2.179111467768494E-2</v>
      </c>
      <c r="BI340">
        <v>-0.13483249999999999</v>
      </c>
      <c r="BJ340">
        <v>-0.39011269999999998</v>
      </c>
      <c r="BK340">
        <v>0.28303990000000001</v>
      </c>
      <c r="BL340">
        <v>1.6470849999999999E-2</v>
      </c>
      <c r="BM340">
        <v>3.5875360000000001E-3</v>
      </c>
      <c r="BN340">
        <v>-1.8492209999999999E-2</v>
      </c>
      <c r="BO340">
        <v>6.8519000000000002E-3</v>
      </c>
      <c r="BP340">
        <v>-9.1354699999999997E-3</v>
      </c>
      <c r="BQ340">
        <v>-3.8139519999999998E-3</v>
      </c>
      <c r="BR340" s="4">
        <f t="shared" si="172"/>
        <v>2.0044470031542264E-2</v>
      </c>
      <c r="BS340" s="4">
        <f t="shared" si="173"/>
        <v>2.1734009671825396E-2</v>
      </c>
      <c r="BT340" s="4">
        <f t="shared" si="174"/>
        <v>1.2039583696673403E-2</v>
      </c>
      <c r="BU340">
        <v>0</v>
      </c>
      <c r="BV340">
        <v>0</v>
      </c>
      <c r="BW340">
        <v>0</v>
      </c>
      <c r="BX340">
        <v>-8.7139420000000001E-4</v>
      </c>
      <c r="BY340">
        <v>9.2300750000000008E-3</v>
      </c>
      <c r="BZ340">
        <v>-2.6901000000000001E-2</v>
      </c>
      <c r="CA340">
        <v>-5.1730719999999999E-3</v>
      </c>
      <c r="CB340">
        <v>5.1420179999999999E-3</v>
      </c>
      <c r="CC340">
        <v>4.262999E-3</v>
      </c>
      <c r="CS340">
        <v>0.2274265</v>
      </c>
      <c r="CT340">
        <v>3.6960350000000003E-2</v>
      </c>
      <c r="CU340">
        <v>3.5183350000000002E-2</v>
      </c>
      <c r="CV340">
        <v>-8.2956809999999992E-3</v>
      </c>
      <c r="CW340">
        <v>3.775025E-3</v>
      </c>
      <c r="CX340">
        <v>-8.7738099999999999E-3</v>
      </c>
      <c r="CY340">
        <v>7.7714250000000002E-3</v>
      </c>
      <c r="CZ340">
        <v>1.2629780000000001E-3</v>
      </c>
      <c r="DA340">
        <v>1.2022549999999999E-3</v>
      </c>
      <c r="DE340">
        <v>0</v>
      </c>
      <c r="DF340">
        <v>0</v>
      </c>
      <c r="DG340">
        <v>0</v>
      </c>
      <c r="DH340">
        <v>1.098584E-2</v>
      </c>
      <c r="DI340">
        <v>4.9293180000000002E-3</v>
      </c>
      <c r="DJ340">
        <v>-1.550403E-2</v>
      </c>
      <c r="DK340">
        <v>-2.4073649999999999E-3</v>
      </c>
      <c r="DL340">
        <v>6.908193E-3</v>
      </c>
      <c r="DM340">
        <v>1.3744530000000001E-3</v>
      </c>
      <c r="DN340" s="4">
        <f t="shared" si="175"/>
        <v>0</v>
      </c>
      <c r="DO340" s="4">
        <f t="shared" si="176"/>
        <v>1.9630634291627563E-2</v>
      </c>
      <c r="DP340" s="4">
        <f t="shared" si="177"/>
        <v>7.4436320313193208E-3</v>
      </c>
      <c r="DQ340">
        <v>1.2335270000000001E-2</v>
      </c>
      <c r="DR340">
        <v>0.35513050000000002</v>
      </c>
      <c r="DS340">
        <v>6.6337309999999997E-2</v>
      </c>
      <c r="DT340">
        <v>-3.9182429999999997E-4</v>
      </c>
      <c r="DU340">
        <v>3.357124E-3</v>
      </c>
      <c r="DV340">
        <v>-2.4713120000000002E-2</v>
      </c>
      <c r="DW340">
        <v>3.732815E-4</v>
      </c>
      <c r="DX340">
        <v>1.074672E-2</v>
      </c>
      <c r="DY340">
        <v>2.007455E-3</v>
      </c>
      <c r="DZ340" s="4">
        <f t="shared" si="178"/>
        <v>0.36148370587657058</v>
      </c>
      <c r="EA340" s="4">
        <f t="shared" si="179"/>
        <v>2.494317758361686E-2</v>
      </c>
      <c r="EB340" s="4">
        <f t="shared" si="180"/>
        <v>1.0938976433545656E-2</v>
      </c>
      <c r="EC340">
        <v>7.2113129999999998E-2</v>
      </c>
      <c r="ED340">
        <v>0.88587890000000002</v>
      </c>
      <c r="EE340">
        <v>0.3491764</v>
      </c>
      <c r="EF340">
        <v>-3.9124119999999997E-3</v>
      </c>
      <c r="EG340">
        <v>8.0331280000000005E-3</v>
      </c>
      <c r="EH340">
        <v>-3.0536649999999999E-2</v>
      </c>
      <c r="EI340">
        <v>6.5365430000000003E-4</v>
      </c>
      <c r="EJ340">
        <v>8.0298629999999999E-3</v>
      </c>
      <c r="EK340">
        <v>3.165036E-3</v>
      </c>
      <c r="EL340" s="4">
        <f t="shared" si="181"/>
        <v>0.95493763529382747</v>
      </c>
      <c r="EM340" s="4">
        <f t="shared" si="182"/>
        <v>3.1817056846047652E-2</v>
      </c>
      <c r="EN340" s="4">
        <f t="shared" si="183"/>
        <v>8.6558313652689359E-3</v>
      </c>
    </row>
    <row r="341" spans="1:144" x14ac:dyDescent="0.3">
      <c r="A341">
        <v>0</v>
      </c>
      <c r="B341">
        <v>0</v>
      </c>
      <c r="C341">
        <v>0</v>
      </c>
      <c r="D341">
        <v>-7.519202E-3</v>
      </c>
      <c r="E341">
        <v>6.8649640000000003E-3</v>
      </c>
      <c r="F341">
        <v>-2.1909519999999998E-2</v>
      </c>
      <c r="G341">
        <v>5.9236439999999996E-3</v>
      </c>
      <c r="H341">
        <v>4.1410330000000002E-4</v>
      </c>
      <c r="I341">
        <v>-1.7013099999999999E-3</v>
      </c>
      <c r="J341">
        <f t="shared" si="184"/>
        <v>0</v>
      </c>
      <c r="K341">
        <f t="shared" si="185"/>
        <v>2.4159743294755842E-2</v>
      </c>
      <c r="L341" s="4">
        <f t="shared" si="186"/>
        <v>6.1770134772320901E-3</v>
      </c>
      <c r="M341">
        <v>0.264623</v>
      </c>
      <c r="N341">
        <v>-0.381969</v>
      </c>
      <c r="O341">
        <v>1.1749040000000001E-2</v>
      </c>
      <c r="P341">
        <v>-1.4344900000000001E-2</v>
      </c>
      <c r="Q341">
        <v>2.30811E-2</v>
      </c>
      <c r="R341">
        <v>-3.4510970000000002E-2</v>
      </c>
      <c r="S341">
        <v>1.115747E-3</v>
      </c>
      <c r="T341">
        <v>-1.3529659999999999E-3</v>
      </c>
      <c r="U341">
        <v>-3.623888E-3</v>
      </c>
      <c r="V341">
        <f t="shared" si="163"/>
        <v>0.46482651498265631</v>
      </c>
      <c r="W341">
        <f t="shared" si="164"/>
        <v>4.3926306281781763E-2</v>
      </c>
      <c r="X341" s="4">
        <f t="shared" si="165"/>
        <v>4.025912642086139E-3</v>
      </c>
      <c r="Y341">
        <v>-4.2834209999999999E-3</v>
      </c>
      <c r="Z341">
        <v>-0.1163648</v>
      </c>
      <c r="AA341">
        <v>0.19231819999999999</v>
      </c>
      <c r="AB341" s="3">
        <v>1.2500000000000001E-6</v>
      </c>
      <c r="AC341">
        <v>-2.032921E-3</v>
      </c>
      <c r="AD341">
        <v>-1.1578639999999999E-2</v>
      </c>
      <c r="AE341">
        <v>-1.6944099999999999E-4</v>
      </c>
      <c r="AF341">
        <v>-6.457567E-3</v>
      </c>
      <c r="AG341">
        <v>-2.731547E-3</v>
      </c>
      <c r="AH341" s="4">
        <f t="shared" si="166"/>
        <v>0.22482305136649852</v>
      </c>
      <c r="AI341" s="4">
        <f t="shared" si="167"/>
        <v>1.1755750661031433E-2</v>
      </c>
      <c r="AJ341" s="4">
        <f t="shared" si="168"/>
        <v>7.0135747536601472E-3</v>
      </c>
      <c r="AT341" s="4"/>
      <c r="AU341" s="4"/>
      <c r="AW341">
        <v>0.1011587</v>
      </c>
      <c r="AX341">
        <v>-0.24672910000000001</v>
      </c>
      <c r="AY341">
        <v>-0.39380520000000002</v>
      </c>
      <c r="AZ341">
        <v>-1.341587E-2</v>
      </c>
      <c r="BA341">
        <v>-7.5526710000000004E-4</v>
      </c>
      <c r="BB341">
        <v>2.1182090000000001E-2</v>
      </c>
      <c r="BC341">
        <v>4.6970320000000003E-3</v>
      </c>
      <c r="BD341">
        <v>-1.145621E-2</v>
      </c>
      <c r="BE341">
        <v>-1.8285289999999999E-2</v>
      </c>
      <c r="BF341" s="4">
        <f t="shared" si="169"/>
        <v>2.1709755290409572E-2</v>
      </c>
      <c r="BG341" s="4">
        <f t="shared" si="170"/>
        <v>2.4535439550601574E-2</v>
      </c>
      <c r="BH341" s="4">
        <f t="shared" si="171"/>
        <v>2.2082995438962166E-2</v>
      </c>
      <c r="BI341">
        <v>-6.8828600000000004E-2</v>
      </c>
      <c r="BJ341">
        <v>-0.46488479999999999</v>
      </c>
      <c r="BK341">
        <v>0.2609668</v>
      </c>
      <c r="BL341">
        <v>1.5848500000000001E-2</v>
      </c>
      <c r="BM341">
        <v>4.5399100000000003E-3</v>
      </c>
      <c r="BN341">
        <v>-1.8503490000000001E-2</v>
      </c>
      <c r="BO341">
        <v>6.6706430000000004E-3</v>
      </c>
      <c r="BP341">
        <v>-9.4072819999999995E-3</v>
      </c>
      <c r="BQ341">
        <v>-3.1962840000000002E-3</v>
      </c>
      <c r="BR341" s="4">
        <f t="shared" si="172"/>
        <v>2.0186317222852933E-2</v>
      </c>
      <c r="BS341" s="4">
        <f t="shared" si="173"/>
        <v>2.1803063427900973E-2</v>
      </c>
      <c r="BT341" s="4">
        <f t="shared" si="174"/>
        <v>1.1967065808694669E-2</v>
      </c>
      <c r="BU341">
        <v>0</v>
      </c>
      <c r="BV341">
        <v>0</v>
      </c>
      <c r="BW341">
        <v>0</v>
      </c>
      <c r="BX341">
        <v>-2.6107140000000001E-3</v>
      </c>
      <c r="BY341">
        <v>8.6015940000000006E-3</v>
      </c>
      <c r="BZ341">
        <v>-2.6204939999999999E-2</v>
      </c>
      <c r="CA341">
        <v>-4.8565120000000003E-3</v>
      </c>
      <c r="CB341">
        <v>5.0390809999999999E-3</v>
      </c>
      <c r="CC341">
        <v>4.6658810000000002E-3</v>
      </c>
      <c r="CS341">
        <v>0.18368419999999999</v>
      </c>
      <c r="CT341">
        <v>3.2570420000000003E-2</v>
      </c>
      <c r="CU341">
        <v>2.782633E-2</v>
      </c>
      <c r="CV341">
        <v>-6.8577910000000002E-3</v>
      </c>
      <c r="CW341">
        <v>3.277622E-3</v>
      </c>
      <c r="CX341">
        <v>-6.8648019999999997E-3</v>
      </c>
      <c r="CY341">
        <v>7.5909419999999998E-3</v>
      </c>
      <c r="CZ341">
        <v>1.346007E-3</v>
      </c>
      <c r="DA341">
        <v>1.1499520000000001E-3</v>
      </c>
      <c r="DE341">
        <v>0</v>
      </c>
      <c r="DF341">
        <v>0</v>
      </c>
      <c r="DG341">
        <v>0</v>
      </c>
      <c r="DH341">
        <v>1.084833E-2</v>
      </c>
      <c r="DI341">
        <v>5.5567139999999999E-3</v>
      </c>
      <c r="DJ341">
        <v>-1.544356E-2</v>
      </c>
      <c r="DK341">
        <v>-2.3623030000000001E-3</v>
      </c>
      <c r="DL341">
        <v>6.4706950000000003E-3</v>
      </c>
      <c r="DM341">
        <v>2.3740979999999998E-3</v>
      </c>
      <c r="DN341" s="4">
        <f t="shared" si="175"/>
        <v>0</v>
      </c>
      <c r="DO341" s="4">
        <f t="shared" si="176"/>
        <v>1.967401534360223E-2</v>
      </c>
      <c r="DP341" s="4">
        <f t="shared" si="177"/>
        <v>7.286062761220082E-3</v>
      </c>
      <c r="DQ341">
        <v>3.9606370000000002E-2</v>
      </c>
      <c r="DR341">
        <v>0.36265500000000001</v>
      </c>
      <c r="DS341">
        <v>8.6530419999999997E-2</v>
      </c>
      <c r="DT341">
        <v>-4.131114E-3</v>
      </c>
      <c r="DU341">
        <v>3.135035E-3</v>
      </c>
      <c r="DV341">
        <v>-2.4485099999999999E-2</v>
      </c>
      <c r="DW341">
        <v>1.1732349999999999E-3</v>
      </c>
      <c r="DX341">
        <v>1.0742710000000001E-2</v>
      </c>
      <c r="DY341">
        <v>2.5632379999999998E-3</v>
      </c>
      <c r="DZ341" s="4">
        <f t="shared" si="178"/>
        <v>0.37493309690523896</v>
      </c>
      <c r="EA341" s="4">
        <f t="shared" si="179"/>
        <v>2.5028277394623485E-2</v>
      </c>
      <c r="EB341" s="4">
        <f t="shared" si="180"/>
        <v>1.1106416503713924E-2</v>
      </c>
      <c r="EC341">
        <v>6.6113669999999999E-2</v>
      </c>
      <c r="ED341">
        <v>8.7771619999999995E-2</v>
      </c>
      <c r="EE341">
        <v>0.4679198</v>
      </c>
      <c r="EF341">
        <v>-4.0609180000000002E-3</v>
      </c>
      <c r="EG341">
        <v>8.4335959999999998E-3</v>
      </c>
      <c r="EH341">
        <v>-3.0203770000000001E-2</v>
      </c>
      <c r="EI341">
        <v>-4.485324E-4</v>
      </c>
      <c r="EJ341">
        <v>6.9630300000000003E-3</v>
      </c>
      <c r="EK341">
        <v>-3.9741400000000001E-3</v>
      </c>
      <c r="EL341" s="4">
        <f t="shared" si="181"/>
        <v>0.48064936686771292</v>
      </c>
      <c r="EM341" s="4">
        <f t="shared" si="182"/>
        <v>3.1620947466937804E-2</v>
      </c>
      <c r="EN341" s="4">
        <f t="shared" si="183"/>
        <v>8.0298665514658314E-3</v>
      </c>
    </row>
    <row r="342" spans="1:144" x14ac:dyDescent="0.3">
      <c r="A342">
        <v>0</v>
      </c>
      <c r="B342">
        <v>0</v>
      </c>
      <c r="C342">
        <v>0</v>
      </c>
      <c r="D342">
        <v>-6.168219E-3</v>
      </c>
      <c r="E342">
        <v>6.6994109999999997E-3</v>
      </c>
      <c r="F342">
        <v>-2.1301730000000001E-2</v>
      </c>
      <c r="G342">
        <v>5.775049E-3</v>
      </c>
      <c r="H342">
        <v>3.3178930000000003E-4</v>
      </c>
      <c r="I342">
        <v>-1.3525779999999999E-3</v>
      </c>
      <c r="J342">
        <f t="shared" si="184"/>
        <v>0</v>
      </c>
      <c r="K342">
        <f t="shared" si="185"/>
        <v>2.3166629758594192E-2</v>
      </c>
      <c r="L342" s="4">
        <f t="shared" si="186"/>
        <v>5.9406011764870639E-3</v>
      </c>
      <c r="M342">
        <v>0.24362909999999999</v>
      </c>
      <c r="N342">
        <v>-0.47017930000000002</v>
      </c>
      <c r="O342">
        <v>-8.3427790000000002E-2</v>
      </c>
      <c r="P342">
        <v>-1.2135160000000001E-2</v>
      </c>
      <c r="Q342">
        <v>2.319483E-2</v>
      </c>
      <c r="R342">
        <v>-3.6760889999999997E-2</v>
      </c>
      <c r="S342">
        <v>9.0933590000000003E-4</v>
      </c>
      <c r="T342">
        <v>-1.767486E-3</v>
      </c>
      <c r="U342">
        <v>-2.5978540000000001E-3</v>
      </c>
      <c r="V342">
        <f t="shared" si="163"/>
        <v>0.53608199807453349</v>
      </c>
      <c r="W342">
        <f t="shared" si="164"/>
        <v>4.5128984927057685E-2</v>
      </c>
      <c r="X342" s="4">
        <f t="shared" si="165"/>
        <v>3.2710463073060904E-3</v>
      </c>
      <c r="Y342">
        <v>-3.47528E-2</v>
      </c>
      <c r="Z342">
        <v>-0.20558380000000001</v>
      </c>
      <c r="AA342">
        <v>0.1711867</v>
      </c>
      <c r="AB342">
        <v>7.1375099999999999E-4</v>
      </c>
      <c r="AC342">
        <v>-1.1647160000000001E-3</v>
      </c>
      <c r="AD342">
        <v>-1.2057729999999999E-2</v>
      </c>
      <c r="AE342">
        <v>-5.9489899999999997E-4</v>
      </c>
      <c r="AF342">
        <v>-6.6883560000000003E-3</v>
      </c>
      <c r="AG342">
        <v>-2.0948350000000002E-3</v>
      </c>
      <c r="AH342" s="4">
        <f t="shared" si="166"/>
        <v>0.26977276027644082</v>
      </c>
      <c r="AI342" s="4">
        <f t="shared" si="167"/>
        <v>1.213486121072495E-2</v>
      </c>
      <c r="AJ342" s="4">
        <f t="shared" si="168"/>
        <v>7.0339423142475373E-3</v>
      </c>
      <c r="AT342" s="4"/>
      <c r="AU342" s="4"/>
      <c r="AW342">
        <v>0.1062232</v>
      </c>
      <c r="AX342">
        <v>-0.2391501</v>
      </c>
      <c r="AY342">
        <v>-0.39591579999999998</v>
      </c>
      <c r="AZ342">
        <v>-1.354962E-2</v>
      </c>
      <c r="BA342">
        <v>-7.0377839999999998E-4</v>
      </c>
      <c r="BB342">
        <v>2.0950739999999999E-2</v>
      </c>
      <c r="BC342">
        <v>5.028434E-3</v>
      </c>
      <c r="BD342">
        <v>-1.132098E-2</v>
      </c>
      <c r="BE342">
        <v>-1.874201E-2</v>
      </c>
      <c r="BF342" s="4">
        <f t="shared" si="169"/>
        <v>2.1557225217459283E-2</v>
      </c>
      <c r="BG342" s="4">
        <f t="shared" si="170"/>
        <v>2.4338924446251849E-2</v>
      </c>
      <c r="BH342" s="4">
        <f t="shared" si="171"/>
        <v>2.2465811258284351E-2</v>
      </c>
      <c r="BI342">
        <v>-1.024682E-2</v>
      </c>
      <c r="BJ342">
        <v>-0.50844420000000001</v>
      </c>
      <c r="BK342">
        <v>0.22968920000000001</v>
      </c>
      <c r="BL342">
        <v>1.516757E-2</v>
      </c>
      <c r="BM342">
        <v>5.2488819999999999E-3</v>
      </c>
      <c r="BN342">
        <v>-1.8378120000000001E-2</v>
      </c>
      <c r="BO342">
        <v>6.5303330000000001E-3</v>
      </c>
      <c r="BP342">
        <v>-9.5666499999999995E-3</v>
      </c>
      <c r="BQ342">
        <v>-2.8232930000000002E-3</v>
      </c>
      <c r="BR342" s="4">
        <f t="shared" si="172"/>
        <v>2.0197804486508257E-2</v>
      </c>
      <c r="BS342" s="4">
        <f t="shared" si="173"/>
        <v>2.172375050601965E-2</v>
      </c>
      <c r="BT342" s="4">
        <f t="shared" si="174"/>
        <v>1.1922123329224455E-2</v>
      </c>
      <c r="BU342">
        <v>0</v>
      </c>
      <c r="BV342">
        <v>0</v>
      </c>
      <c r="BW342">
        <v>0</v>
      </c>
      <c r="BX342">
        <v>-4.21661E-3</v>
      </c>
      <c r="BY342">
        <v>7.9785289999999998E-3</v>
      </c>
      <c r="BZ342">
        <v>-2.5892749999999999E-2</v>
      </c>
      <c r="CA342">
        <v>-4.5141130000000002E-3</v>
      </c>
      <c r="CB342">
        <v>4.9293189999999997E-3</v>
      </c>
      <c r="CC342">
        <v>5.2552520000000002E-3</v>
      </c>
      <c r="CS342">
        <v>0.13391349999999999</v>
      </c>
      <c r="CT342">
        <v>2.5850080000000001E-2</v>
      </c>
      <c r="CU342">
        <v>1.964948E-2</v>
      </c>
      <c r="CV342">
        <v>-5.2054170000000004E-3</v>
      </c>
      <c r="CW342">
        <v>2.5536249999999999E-3</v>
      </c>
      <c r="CX342">
        <v>-4.7031850000000004E-3</v>
      </c>
      <c r="CY342">
        <v>7.4452679999999997E-3</v>
      </c>
      <c r="CZ342">
        <v>1.4372020000000001E-3</v>
      </c>
      <c r="DA342">
        <v>1.092464E-3</v>
      </c>
      <c r="DE342">
        <v>0</v>
      </c>
      <c r="DF342">
        <v>0</v>
      </c>
      <c r="DG342">
        <v>0</v>
      </c>
      <c r="DH342">
        <v>9.7477699999999994E-3</v>
      </c>
      <c r="DI342">
        <v>6.0642020000000003E-3</v>
      </c>
      <c r="DJ342">
        <v>-1.5533129999999999E-2</v>
      </c>
      <c r="DK342">
        <v>-2.1248980000000001E-3</v>
      </c>
      <c r="DL342">
        <v>6.3153059999999997E-3</v>
      </c>
      <c r="DM342">
        <v>2.729595E-3</v>
      </c>
      <c r="DN342" s="4">
        <f t="shared" si="175"/>
        <v>0</v>
      </c>
      <c r="DO342" s="4">
        <f t="shared" si="176"/>
        <v>1.9315063900142912E-2</v>
      </c>
      <c r="DP342" s="4">
        <f t="shared" si="177"/>
        <v>7.2006229069480508E-3</v>
      </c>
      <c r="DQ342">
        <v>5.8206519999999998E-2</v>
      </c>
      <c r="DR342">
        <v>0.36309609999999998</v>
      </c>
      <c r="DS342">
        <v>0.1010615</v>
      </c>
      <c r="DT342">
        <v>-7.9582019999999993E-3</v>
      </c>
      <c r="DU342">
        <v>2.6466179999999999E-3</v>
      </c>
      <c r="DV342">
        <v>-2.3185310000000001E-2</v>
      </c>
      <c r="DW342">
        <v>1.727737E-3</v>
      </c>
      <c r="DX342">
        <v>1.0777739999999999E-2</v>
      </c>
      <c r="DY342">
        <v>2.9997969999999998E-3</v>
      </c>
      <c r="DZ342" s="4">
        <f t="shared" si="178"/>
        <v>0.38136623288903065</v>
      </c>
      <c r="EA342" s="4">
        <f t="shared" si="179"/>
        <v>2.465555040364802E-2</v>
      </c>
      <c r="EB342" s="4">
        <f t="shared" si="180"/>
        <v>1.1320050207043164E-2</v>
      </c>
      <c r="EC342">
        <v>9.1605229999999996E-2</v>
      </c>
      <c r="ED342">
        <v>9.4980389999999998E-2</v>
      </c>
      <c r="EE342">
        <v>0.453212</v>
      </c>
      <c r="EF342">
        <v>-4.0724230000000004E-3</v>
      </c>
      <c r="EG342">
        <v>8.4555949999999998E-3</v>
      </c>
      <c r="EH342">
        <v>-2.8247660000000001E-2</v>
      </c>
      <c r="EI342">
        <v>1.476929E-4</v>
      </c>
      <c r="EJ342">
        <v>6.8226609999999998E-3</v>
      </c>
      <c r="EK342">
        <v>-3.5302189999999998E-3</v>
      </c>
      <c r="EL342" s="4">
        <f t="shared" si="181"/>
        <v>0.47203168282638086</v>
      </c>
      <c r="EM342" s="4">
        <f t="shared" si="182"/>
        <v>2.9765953896533436E-2</v>
      </c>
      <c r="EN342" s="4">
        <f t="shared" si="183"/>
        <v>7.6832911243550055E-3</v>
      </c>
    </row>
    <row r="343" spans="1:144" x14ac:dyDescent="0.3">
      <c r="A343">
        <v>0</v>
      </c>
      <c r="B343">
        <v>0</v>
      </c>
      <c r="C343">
        <v>0</v>
      </c>
      <c r="D343">
        <v>-3.8486850000000001E-3</v>
      </c>
      <c r="E343">
        <v>6.2828800000000002E-3</v>
      </c>
      <c r="F343">
        <v>-2.0140829999999998E-2</v>
      </c>
      <c r="G343">
        <v>5.5133250000000003E-3</v>
      </c>
      <c r="H343">
        <v>2.8391179999999997E-4</v>
      </c>
      <c r="I343">
        <v>-1.0374780000000001E-3</v>
      </c>
      <c r="J343">
        <f t="shared" si="184"/>
        <v>0</v>
      </c>
      <c r="K343">
        <f t="shared" si="185"/>
        <v>2.1446211563176491E-2</v>
      </c>
      <c r="L343" s="4">
        <f t="shared" si="186"/>
        <v>5.6172697163558247E-3</v>
      </c>
      <c r="M343">
        <v>0.20459910000000001</v>
      </c>
      <c r="N343">
        <v>-0.50367410000000001</v>
      </c>
      <c r="O343">
        <v>-0.30615490000000001</v>
      </c>
      <c r="P343">
        <v>-9.8975120000000007E-3</v>
      </c>
      <c r="Q343">
        <v>2.2064940000000002E-2</v>
      </c>
      <c r="R343">
        <v>-3.7850590000000003E-2</v>
      </c>
      <c r="S343">
        <v>8.7297709999999997E-4</v>
      </c>
      <c r="T343">
        <v>-2.1622030000000001E-3</v>
      </c>
      <c r="U343">
        <v>-1.6071499999999999E-3</v>
      </c>
      <c r="V343">
        <f t="shared" si="163"/>
        <v>0.62392244191536339</v>
      </c>
      <c r="W343">
        <f t="shared" si="164"/>
        <v>4.4916472305178243E-2</v>
      </c>
      <c r="X343" s="4">
        <f t="shared" si="165"/>
        <v>2.8319855142343877E-3</v>
      </c>
      <c r="Y343">
        <v>-4.198226E-2</v>
      </c>
      <c r="Z343">
        <v>-0.29036469999999998</v>
      </c>
      <c r="AA343">
        <v>0.1015785</v>
      </c>
      <c r="AB343">
        <v>1.326528E-3</v>
      </c>
      <c r="AC343" s="3">
        <v>6.3200000000000005E-5</v>
      </c>
      <c r="AD343">
        <v>-1.238876E-2</v>
      </c>
      <c r="AE343" s="3">
        <v>-5.5347399999999998E-4</v>
      </c>
      <c r="AF343">
        <v>-6.8269969999999996E-3</v>
      </c>
      <c r="AG343">
        <v>-1.682043E-3</v>
      </c>
      <c r="AH343" s="4">
        <f t="shared" si="166"/>
        <v>0.31047119161533743</v>
      </c>
      <c r="AI343" s="4">
        <f t="shared" si="167"/>
        <v>1.2459736959999758E-2</v>
      </c>
      <c r="AJ343" s="4">
        <f t="shared" si="168"/>
        <v>7.05290650445148E-3</v>
      </c>
      <c r="AT343" s="4"/>
      <c r="AU343" s="4"/>
      <c r="AW343">
        <v>0.1051058</v>
      </c>
      <c r="AX343">
        <v>-0.22708220000000001</v>
      </c>
      <c r="AY343">
        <v>-0.38513370000000002</v>
      </c>
      <c r="AZ343">
        <v>-1.304983E-2</v>
      </c>
      <c r="BA343">
        <v>-5.6403319999999999E-4</v>
      </c>
      <c r="BB343">
        <v>2.0244769999999999E-2</v>
      </c>
      <c r="BC343">
        <v>5.1989030000000004E-3</v>
      </c>
      <c r="BD343">
        <v>-1.1232290000000001E-2</v>
      </c>
      <c r="BE343">
        <v>-1.905008E-2</v>
      </c>
      <c r="BF343" s="4">
        <f t="shared" si="169"/>
        <v>2.090926680223415E-2</v>
      </c>
      <c r="BG343" s="4">
        <f t="shared" si="170"/>
        <v>2.3728540692600733E-2</v>
      </c>
      <c r="BH343" s="4">
        <f t="shared" si="171"/>
        <v>2.2717800929093226E-2</v>
      </c>
      <c r="BI343">
        <v>-0.14204030000000001</v>
      </c>
      <c r="BJ343">
        <v>-0.23714840000000001</v>
      </c>
      <c r="BK343">
        <v>0.24372379999999999</v>
      </c>
      <c r="BL343">
        <v>1.4246099999999999E-2</v>
      </c>
      <c r="BM343">
        <v>5.9169879999999998E-3</v>
      </c>
      <c r="BN343">
        <v>-1.8339029999999999E-2</v>
      </c>
      <c r="BO343">
        <v>7.7097490000000001E-3</v>
      </c>
      <c r="BP343">
        <v>-5.8814729999999999E-3</v>
      </c>
      <c r="BQ343">
        <v>-6.8208870000000003E-3</v>
      </c>
      <c r="BR343" s="4">
        <f t="shared" si="172"/>
        <v>2.0755023439544579E-2</v>
      </c>
      <c r="BS343" s="4">
        <f t="shared" si="173"/>
        <v>2.0744926503452114E-2</v>
      </c>
      <c r="BT343" s="4">
        <f t="shared" si="174"/>
        <v>1.1855650710083316E-2</v>
      </c>
      <c r="BU343">
        <v>0</v>
      </c>
      <c r="BV343">
        <v>0</v>
      </c>
      <c r="BW343">
        <v>0</v>
      </c>
      <c r="BX343">
        <v>-5.4444690000000004E-3</v>
      </c>
      <c r="BY343">
        <v>7.392844E-3</v>
      </c>
      <c r="BZ343">
        <v>-2.5154619999999999E-2</v>
      </c>
      <c r="CA343">
        <v>-4.2236599999999997E-3</v>
      </c>
      <c r="CB343">
        <v>4.8687310000000003E-3</v>
      </c>
      <c r="CC343">
        <v>5.6572560000000003E-3</v>
      </c>
      <c r="CS343">
        <v>9.5964259999999996E-2</v>
      </c>
      <c r="CT343">
        <v>1.9730029999999999E-2</v>
      </c>
      <c r="CU343">
        <v>1.336388E-2</v>
      </c>
      <c r="CV343">
        <v>-3.735862E-3</v>
      </c>
      <c r="CW343">
        <v>1.983781E-3</v>
      </c>
      <c r="CX343">
        <v>-3.3396469999999998E-3</v>
      </c>
      <c r="CY343">
        <v>7.3900739999999999E-3</v>
      </c>
      <c r="CZ343">
        <v>1.5193819999999999E-3</v>
      </c>
      <c r="DA343">
        <v>1.0291339999999999E-3</v>
      </c>
      <c r="DE343">
        <v>0</v>
      </c>
      <c r="DF343">
        <v>0</v>
      </c>
      <c r="DG343">
        <v>0</v>
      </c>
      <c r="DH343">
        <v>7.9046289999999998E-3</v>
      </c>
      <c r="DI343">
        <v>6.5585269999999998E-3</v>
      </c>
      <c r="DJ343">
        <v>-1.5413339999999999E-2</v>
      </c>
      <c r="DK343">
        <v>-1.801036E-3</v>
      </c>
      <c r="DL343">
        <v>6.1784830000000002E-3</v>
      </c>
      <c r="DM343">
        <v>3.0651089999999999E-3</v>
      </c>
      <c r="DN343" s="4">
        <f t="shared" si="175"/>
        <v>0</v>
      </c>
      <c r="DO343" s="4">
        <f t="shared" si="176"/>
        <v>1.8522108033184829E-2</v>
      </c>
      <c r="DP343" s="4">
        <f t="shared" si="177"/>
        <v>7.1282730051861797E-3</v>
      </c>
      <c r="DQ343">
        <v>8.6073819999999995E-2</v>
      </c>
      <c r="DR343">
        <v>0.38334430000000003</v>
      </c>
      <c r="DS343">
        <v>0.13011809999999999</v>
      </c>
      <c r="DT343">
        <v>-1.1302339999999999E-2</v>
      </c>
      <c r="DU343">
        <v>2.1623749999999998E-3</v>
      </c>
      <c r="DV343">
        <v>-2.30022E-2</v>
      </c>
      <c r="DW343">
        <v>2.4283299999999998E-3</v>
      </c>
      <c r="DX343">
        <v>1.081498E-2</v>
      </c>
      <c r="DY343">
        <v>3.6709160000000002E-3</v>
      </c>
      <c r="DZ343" s="4">
        <f t="shared" si="178"/>
        <v>0.4138747090358294</v>
      </c>
      <c r="EA343" s="4">
        <f t="shared" si="179"/>
        <v>2.5720030325725222E-2</v>
      </c>
      <c r="EB343" s="4">
        <f t="shared" si="180"/>
        <v>1.1676309488376712E-2</v>
      </c>
      <c r="EC343">
        <v>0.31260900000000003</v>
      </c>
      <c r="ED343">
        <v>0.2989964</v>
      </c>
      <c r="EE343">
        <v>0.45920230000000001</v>
      </c>
      <c r="EF343">
        <v>-6.8257079999999998E-3</v>
      </c>
      <c r="EG343">
        <v>8.5592680000000001E-3</v>
      </c>
      <c r="EH343">
        <v>-2.8179389999999999E-2</v>
      </c>
      <c r="EI343">
        <v>2.2236030000000002E-3</v>
      </c>
      <c r="EJ343">
        <v>6.5736029999999999E-3</v>
      </c>
      <c r="EK343">
        <v>-2.0838829999999999E-3</v>
      </c>
      <c r="EL343" s="4">
        <f t="shared" si="181"/>
        <v>0.63086447547730096</v>
      </c>
      <c r="EM343" s="4">
        <f t="shared" si="182"/>
        <v>3.0231264928368244E-2</v>
      </c>
      <c r="EN343" s="4">
        <f t="shared" si="183"/>
        <v>7.2456355870901337E-3</v>
      </c>
    </row>
    <row r="344" spans="1:144" x14ac:dyDescent="0.3">
      <c r="A344">
        <v>0</v>
      </c>
      <c r="B344">
        <v>0</v>
      </c>
      <c r="C344">
        <v>0</v>
      </c>
      <c r="D344">
        <v>-2.488596E-3</v>
      </c>
      <c r="E344">
        <v>6.1734759999999998E-3</v>
      </c>
      <c r="F344">
        <v>-2.0236359999999998E-2</v>
      </c>
      <c r="G344">
        <v>5.2509460000000003E-3</v>
      </c>
      <c r="H344">
        <v>2.4878980000000002E-4</v>
      </c>
      <c r="I344">
        <v>-7.5843929999999996E-4</v>
      </c>
      <c r="J344">
        <f t="shared" si="184"/>
        <v>0</v>
      </c>
      <c r="K344">
        <f t="shared" si="185"/>
        <v>2.1302938342477356E-2</v>
      </c>
      <c r="L344" s="4">
        <f t="shared" si="186"/>
        <v>5.3112673093419554E-3</v>
      </c>
      <c r="M344">
        <v>0.27854190000000001</v>
      </c>
      <c r="N344">
        <v>-0.68186270000000004</v>
      </c>
      <c r="O344">
        <v>-0.14662749999999999</v>
      </c>
      <c r="P344">
        <v>-9.0561159999999995E-3</v>
      </c>
      <c r="Q344">
        <v>2.184587E-2</v>
      </c>
      <c r="R344">
        <v>-3.9354260000000002E-2</v>
      </c>
      <c r="S344">
        <v>1.0362940000000001E-3</v>
      </c>
      <c r="T344">
        <v>-2.5368180000000001E-3</v>
      </c>
      <c r="U344">
        <v>-5.455166E-4</v>
      </c>
      <c r="V344">
        <f t="shared" si="163"/>
        <v>0.75101395157689987</v>
      </c>
      <c r="W344">
        <f t="shared" si="164"/>
        <v>4.5913103284465059E-2</v>
      </c>
      <c r="X344" s="4">
        <f t="shared" si="165"/>
        <v>2.7940900451552311E-3</v>
      </c>
      <c r="Y344">
        <v>-4.154509E-2</v>
      </c>
      <c r="Z344">
        <v>-0.33915109999999998</v>
      </c>
      <c r="AA344">
        <v>2.5198600000000002E-2</v>
      </c>
      <c r="AB344">
        <v>2.3432380000000001E-3</v>
      </c>
      <c r="AC344">
        <v>9.6757899999999999E-4</v>
      </c>
      <c r="AD344">
        <v>-1.2572989999999999E-2</v>
      </c>
      <c r="AE344" s="3">
        <v>-5.0477699999999998E-4</v>
      </c>
      <c r="AF344">
        <v>-6.9066880000000002E-3</v>
      </c>
      <c r="AG344">
        <v>-1.4045240000000001E-3</v>
      </c>
      <c r="AH344" s="4">
        <f t="shared" si="166"/>
        <v>0.34261411613691295</v>
      </c>
      <c r="AI344" s="4">
        <f t="shared" si="167"/>
        <v>1.28260302114873E-2</v>
      </c>
      <c r="AJ344" s="4">
        <f t="shared" si="168"/>
        <v>7.0661040620450108E-3</v>
      </c>
      <c r="AT344" s="4"/>
      <c r="AU344" s="4"/>
      <c r="AW344">
        <v>0.11110349999999999</v>
      </c>
      <c r="AX344">
        <v>-0.21989649999999999</v>
      </c>
      <c r="AY344">
        <v>-0.38823079999999999</v>
      </c>
      <c r="AZ344">
        <v>-1.3413390000000001E-2</v>
      </c>
      <c r="BA344">
        <v>-9.6833819999999997E-4</v>
      </c>
      <c r="BB344">
        <v>2.0030139999999998E-2</v>
      </c>
      <c r="BC344">
        <v>5.5691079999999997E-3</v>
      </c>
      <c r="BD344">
        <v>-1.10224E-2</v>
      </c>
      <c r="BE344">
        <v>-1.9460229999999999E-2</v>
      </c>
      <c r="BF344" s="4">
        <f t="shared" si="169"/>
        <v>2.0812475854757002E-2</v>
      </c>
      <c r="BG344" s="4">
        <f t="shared" si="170"/>
        <v>2.353114476805716E-2</v>
      </c>
      <c r="BH344" s="4">
        <f t="shared" si="171"/>
        <v>2.3047967748340933E-2</v>
      </c>
      <c r="BI344">
        <v>-0.1204037</v>
      </c>
      <c r="BJ344">
        <v>-0.28479130000000002</v>
      </c>
      <c r="BK344">
        <v>0.25001719999999999</v>
      </c>
      <c r="BL344">
        <v>1.3729170000000001E-2</v>
      </c>
      <c r="BM344">
        <v>6.4419239999999999E-3</v>
      </c>
      <c r="BN344">
        <v>-1.8321770000000001E-2</v>
      </c>
      <c r="BO344">
        <v>7.4600650000000001E-3</v>
      </c>
      <c r="BP344">
        <v>-6.0672909999999998E-3</v>
      </c>
      <c r="BQ344">
        <v>-6.2115490000000002E-3</v>
      </c>
      <c r="BR344" s="4">
        <f t="shared" si="172"/>
        <v>2.0804764131296973E-2</v>
      </c>
      <c r="BS344" s="4">
        <f t="shared" si="173"/>
        <v>2.0691830412406874E-2</v>
      </c>
      <c r="BT344" s="4">
        <f t="shared" si="174"/>
        <v>1.1447616820207908E-2</v>
      </c>
      <c r="BU344">
        <v>0</v>
      </c>
      <c r="BV344">
        <v>0</v>
      </c>
      <c r="BW344">
        <v>0</v>
      </c>
      <c r="BX344">
        <v>-6.8478990000000002E-3</v>
      </c>
      <c r="BY344">
        <v>6.7933960000000002E-3</v>
      </c>
      <c r="BZ344">
        <v>-2.4519510000000001E-2</v>
      </c>
      <c r="CA344">
        <v>-3.92013E-3</v>
      </c>
      <c r="CB344">
        <v>6.6351589999999998E-3</v>
      </c>
      <c r="CC344">
        <v>-2.043128E-3</v>
      </c>
      <c r="CS344">
        <v>4.2009350000000001E-2</v>
      </c>
      <c r="CT344">
        <v>8.5785819999999995E-3</v>
      </c>
      <c r="CU344">
        <v>5.7401209999999999E-3</v>
      </c>
      <c r="CV344">
        <v>-1.425225E-3</v>
      </c>
      <c r="CW344">
        <v>1.2272819999999999E-3</v>
      </c>
      <c r="CX344">
        <v>-1.5813299999999999E-3</v>
      </c>
      <c r="CY344">
        <v>7.4486659999999996E-3</v>
      </c>
      <c r="CZ344">
        <v>1.521066E-3</v>
      </c>
      <c r="DA344">
        <v>1.0177789999999999E-3</v>
      </c>
      <c r="DE344">
        <v>0</v>
      </c>
      <c r="DF344">
        <v>0</v>
      </c>
      <c r="DG344">
        <v>0</v>
      </c>
      <c r="DH344">
        <v>5.5481590000000004E-3</v>
      </c>
      <c r="DI344">
        <v>6.9760320000000001E-3</v>
      </c>
      <c r="DJ344">
        <v>-1.5787889999999999E-2</v>
      </c>
      <c r="DK344">
        <v>-1.1266690000000001E-3</v>
      </c>
      <c r="DL344">
        <v>6.0016959999999999E-3</v>
      </c>
      <c r="DM344">
        <v>3.5692160000000001E-3</v>
      </c>
      <c r="DN344" s="4">
        <f t="shared" si="175"/>
        <v>0</v>
      </c>
      <c r="DO344" s="4">
        <f t="shared" si="176"/>
        <v>1.8130211289623874E-2</v>
      </c>
      <c r="DP344" s="4">
        <f t="shared" si="177"/>
        <v>7.0731210060787876E-3</v>
      </c>
      <c r="DQ344">
        <v>0.12370829999999999</v>
      </c>
      <c r="DR344">
        <v>0.4016882</v>
      </c>
      <c r="DS344">
        <v>0.17922260000000001</v>
      </c>
      <c r="DT344">
        <v>-1.4133929999999999E-2</v>
      </c>
      <c r="DU344">
        <v>1.696578E-3</v>
      </c>
      <c r="DV344">
        <v>-2.3076200000000002E-2</v>
      </c>
      <c r="DW344">
        <v>3.34052E-3</v>
      </c>
      <c r="DX344">
        <v>1.084687E-2</v>
      </c>
      <c r="DY344">
        <v>4.8395840000000001E-3</v>
      </c>
      <c r="DZ344" s="4">
        <f t="shared" si="178"/>
        <v>0.45692219672378581</v>
      </c>
      <c r="EA344" s="4">
        <f t="shared" si="179"/>
        <v>2.7113785434626867E-2</v>
      </c>
      <c r="EB344" s="4">
        <f t="shared" si="180"/>
        <v>1.2338364395670764E-2</v>
      </c>
      <c r="EC344">
        <v>0.42017480000000001</v>
      </c>
      <c r="ED344">
        <v>0.39746550000000003</v>
      </c>
      <c r="EE344">
        <v>0.35701050000000001</v>
      </c>
      <c r="EF344">
        <v>-8.641045E-3</v>
      </c>
      <c r="EG344">
        <v>8.3984479999999993E-3</v>
      </c>
      <c r="EH344">
        <v>-2.6737819999999999E-2</v>
      </c>
      <c r="EI344">
        <v>3.0509460000000001E-3</v>
      </c>
      <c r="EJ344">
        <v>6.464109E-3</v>
      </c>
      <c r="EK344">
        <v>-1.5953180000000001E-3</v>
      </c>
      <c r="EL344" s="4">
        <f t="shared" si="181"/>
        <v>0.6796927124484563</v>
      </c>
      <c r="EM344" s="4">
        <f t="shared" si="182"/>
        <v>2.9327676448248144E-2</v>
      </c>
      <c r="EN344" s="4">
        <f t="shared" si="183"/>
        <v>7.3237979341268696E-3</v>
      </c>
    </row>
    <row r="345" spans="1:144" x14ac:dyDescent="0.3">
      <c r="A345">
        <v>0</v>
      </c>
      <c r="B345">
        <v>0</v>
      </c>
      <c r="C345">
        <v>0</v>
      </c>
      <c r="D345">
        <v>-7.1628830000000003E-4</v>
      </c>
      <c r="E345">
        <v>5.6380270000000003E-3</v>
      </c>
      <c r="F345">
        <v>-1.897654E-2</v>
      </c>
      <c r="G345">
        <v>5.0656349999999998E-3</v>
      </c>
      <c r="H345">
        <v>2.0691749999999999E-4</v>
      </c>
      <c r="I345">
        <v>-5.3997340000000004E-4</v>
      </c>
      <c r="J345">
        <f t="shared" si="184"/>
        <v>0</v>
      </c>
      <c r="K345">
        <f t="shared" si="185"/>
        <v>1.9809328301410068E-2</v>
      </c>
      <c r="L345" s="4">
        <f t="shared" si="186"/>
        <v>5.0985335222727335E-3</v>
      </c>
      <c r="M345">
        <v>0.31656380000000001</v>
      </c>
      <c r="N345">
        <v>-0.78830489999999998</v>
      </c>
      <c r="O345">
        <v>0.26135079999999999</v>
      </c>
      <c r="P345">
        <v>-8.0793540000000004E-3</v>
      </c>
      <c r="Q345">
        <v>2.207185E-2</v>
      </c>
      <c r="R345">
        <v>-4.1673250000000002E-2</v>
      </c>
      <c r="S345">
        <v>1.252361E-3</v>
      </c>
      <c r="T345">
        <v>-3.118619E-3</v>
      </c>
      <c r="U345">
        <v>1.033932E-3</v>
      </c>
      <c r="V345">
        <f t="shared" si="163"/>
        <v>0.88878652976690076</v>
      </c>
      <c r="W345">
        <f t="shared" si="164"/>
        <v>4.7844563840025923E-2</v>
      </c>
      <c r="X345" s="4">
        <f t="shared" si="165"/>
        <v>3.5161353674319764E-3</v>
      </c>
      <c r="Y345">
        <v>-3.3810029999999998E-2</v>
      </c>
      <c r="Z345">
        <v>-0.37644119999999998</v>
      </c>
      <c r="AA345">
        <v>-5.9956889999999999E-2</v>
      </c>
      <c r="AB345">
        <v>4.2161179999999996E-3</v>
      </c>
      <c r="AC345">
        <v>1.7260070000000001E-3</v>
      </c>
      <c r="AD345">
        <v>-1.2696809999999999E-2</v>
      </c>
      <c r="AE345" s="3">
        <v>-6.2279399999999997E-4</v>
      </c>
      <c r="AF345">
        <v>-6.9341960000000001E-3</v>
      </c>
      <c r="AG345">
        <v>-1.1044290000000001E-3</v>
      </c>
      <c r="AH345" s="4">
        <f t="shared" si="166"/>
        <v>0.38268253663384355</v>
      </c>
      <c r="AI345" s="4">
        <f t="shared" si="167"/>
        <v>1.3489393438182199E-2</v>
      </c>
      <c r="AJ345" s="4">
        <f t="shared" si="168"/>
        <v>7.0491637765690337E-3</v>
      </c>
      <c r="AT345" s="4"/>
      <c r="AU345" s="4"/>
      <c r="AW345">
        <v>0.1101816</v>
      </c>
      <c r="AX345">
        <v>-0.2076953</v>
      </c>
      <c r="AY345">
        <v>-0.37493880000000002</v>
      </c>
      <c r="AZ345">
        <v>-1.2987449999999999E-2</v>
      </c>
      <c r="BA345">
        <v>-1.12057E-3</v>
      </c>
      <c r="BB345">
        <v>1.9205170000000001E-2</v>
      </c>
      <c r="BC345">
        <v>5.7917910000000001E-3</v>
      </c>
      <c r="BD345">
        <v>-1.0917680000000001E-2</v>
      </c>
      <c r="BE345">
        <v>-1.9708980000000001E-2</v>
      </c>
      <c r="BF345" s="4">
        <f t="shared" si="169"/>
        <v>2.0090770887188004E-2</v>
      </c>
      <c r="BG345" s="4">
        <f t="shared" si="170"/>
        <v>2.2838107064706153E-2</v>
      </c>
      <c r="BH345" s="4">
        <f t="shared" si="171"/>
        <v>2.3263371901134217E-2</v>
      </c>
      <c r="BI345">
        <v>-6.0912840000000003E-2</v>
      </c>
      <c r="BJ345">
        <v>-0.33904119999999999</v>
      </c>
      <c r="BK345">
        <v>0.25304199999999999</v>
      </c>
      <c r="BL345">
        <v>1.2330839999999999E-2</v>
      </c>
      <c r="BM345">
        <v>6.6063820000000001E-3</v>
      </c>
      <c r="BN345">
        <v>-1.810641E-2</v>
      </c>
      <c r="BO345">
        <v>7.0896220000000003E-3</v>
      </c>
      <c r="BP345">
        <v>-6.2145739999999996E-3</v>
      </c>
      <c r="BQ345">
        <v>-5.06413E-3</v>
      </c>
      <c r="BR345" s="4">
        <f t="shared" si="172"/>
        <v>2.0536531019646625E-2</v>
      </c>
      <c r="BS345" s="4">
        <f t="shared" si="173"/>
        <v>2.0413861790275253E-2</v>
      </c>
      <c r="BT345" s="4">
        <f t="shared" si="174"/>
        <v>1.0701826141423714E-2</v>
      </c>
      <c r="BU345">
        <v>0</v>
      </c>
      <c r="BV345">
        <v>0</v>
      </c>
      <c r="BW345">
        <v>0</v>
      </c>
      <c r="BX345">
        <v>-7.8521419999999995E-3</v>
      </c>
      <c r="BY345">
        <v>6.2352919999999999E-3</v>
      </c>
      <c r="BZ345">
        <v>-2.414641E-2</v>
      </c>
      <c r="CA345">
        <v>-3.6137629999999999E-3</v>
      </c>
      <c r="CB345">
        <v>6.6223000000000002E-3</v>
      </c>
      <c r="CC345">
        <v>-1.6091020000000001E-3</v>
      </c>
      <c r="CS345">
        <v>1.025881E-2</v>
      </c>
      <c r="CT345">
        <v>1.3207940000000001E-4</v>
      </c>
      <c r="CU345">
        <v>2.0943770000000001E-3</v>
      </c>
      <c r="CV345" s="3">
        <v>-4.6414630000000003E-5</v>
      </c>
      <c r="CW345">
        <v>7.1780469999999997E-4</v>
      </c>
      <c r="CX345">
        <v>-2.7531879999999998E-4</v>
      </c>
      <c r="CY345">
        <v>7.5482650000000002E-3</v>
      </c>
      <c r="CZ345">
        <v>1.5101279999999999E-3</v>
      </c>
      <c r="DA345">
        <v>1.018152E-3</v>
      </c>
      <c r="DE345">
        <v>0</v>
      </c>
      <c r="DF345">
        <v>0</v>
      </c>
      <c r="DG345">
        <v>0</v>
      </c>
      <c r="DH345">
        <v>2.8589940000000001E-3</v>
      </c>
      <c r="DI345">
        <v>7.213789E-3</v>
      </c>
      <c r="DJ345">
        <v>-1.5863149999999999E-2</v>
      </c>
      <c r="DK345">
        <v>-5.2943079999999995E-4</v>
      </c>
      <c r="DL345">
        <v>5.8773760000000001E-3</v>
      </c>
      <c r="DM345">
        <v>3.9238779999999996E-3</v>
      </c>
      <c r="DN345" s="4">
        <f t="shared" si="175"/>
        <v>0</v>
      </c>
      <c r="DO345" s="4">
        <f t="shared" si="176"/>
        <v>1.7659335388146888E-2</v>
      </c>
      <c r="DP345" s="4">
        <f t="shared" si="177"/>
        <v>7.0866539478267624E-3</v>
      </c>
      <c r="DQ345">
        <v>0.1368547</v>
      </c>
      <c r="DR345">
        <v>0.4127806</v>
      </c>
      <c r="DS345">
        <v>0.2015479</v>
      </c>
      <c r="DT345">
        <v>-1.6090460000000001E-2</v>
      </c>
      <c r="DU345">
        <v>1.29035E-3</v>
      </c>
      <c r="DV345">
        <v>-2.2846379999999999E-2</v>
      </c>
      <c r="DW345">
        <v>3.5857329999999998E-3</v>
      </c>
      <c r="DX345">
        <v>1.081528E-2</v>
      </c>
      <c r="DY345">
        <v>5.280763E-3</v>
      </c>
      <c r="DZ345" s="4">
        <f t="shared" si="178"/>
        <v>0.47931053466709866</v>
      </c>
      <c r="EA345" s="4">
        <f t="shared" si="179"/>
        <v>2.7973648050236496E-2</v>
      </c>
      <c r="EB345" s="4">
        <f t="shared" si="180"/>
        <v>1.2558432246417464E-2</v>
      </c>
      <c r="EC345">
        <v>0.51164129999999997</v>
      </c>
      <c r="ED345">
        <v>0.56350710000000004</v>
      </c>
      <c r="EE345">
        <v>0.13024579999999999</v>
      </c>
      <c r="EF345">
        <v>-1.2015710000000001E-2</v>
      </c>
      <c r="EG345">
        <v>8.1661010000000003E-3</v>
      </c>
      <c r="EH345">
        <v>-2.5561560000000001E-2</v>
      </c>
      <c r="EI345">
        <v>4.0146929999999997E-3</v>
      </c>
      <c r="EJ345">
        <v>6.3944759999999996E-3</v>
      </c>
      <c r="EK345">
        <v>-1.052484E-3</v>
      </c>
      <c r="EL345" s="4">
        <f t="shared" si="181"/>
        <v>0.77219235947640663</v>
      </c>
      <c r="EM345" s="4">
        <f t="shared" si="182"/>
        <v>2.940162992046361E-2</v>
      </c>
      <c r="EN345" s="4">
        <f t="shared" si="183"/>
        <v>7.6233067476706579E-3</v>
      </c>
    </row>
    <row r="346" spans="1:144" x14ac:dyDescent="0.3">
      <c r="A346">
        <v>0</v>
      </c>
      <c r="B346">
        <v>0</v>
      </c>
      <c r="C346">
        <v>0</v>
      </c>
      <c r="D346">
        <v>5.8070400000000003E-4</v>
      </c>
      <c r="E346">
        <v>5.1769090000000004E-3</v>
      </c>
      <c r="F346">
        <v>-1.815601E-2</v>
      </c>
      <c r="G346">
        <v>4.9904729999999996E-3</v>
      </c>
      <c r="H346">
        <v>1.426488E-4</v>
      </c>
      <c r="I346">
        <v>-3.6989150000000002E-4</v>
      </c>
      <c r="J346">
        <f t="shared" si="184"/>
        <v>0</v>
      </c>
      <c r="K346">
        <f t="shared" si="185"/>
        <v>1.8888575993176327E-2</v>
      </c>
      <c r="L346" s="4">
        <f t="shared" si="186"/>
        <v>5.0061950786643031E-3</v>
      </c>
      <c r="M346">
        <v>0.35266809999999998</v>
      </c>
      <c r="N346">
        <v>-0.73200089999999995</v>
      </c>
      <c r="O346">
        <v>0.457034</v>
      </c>
      <c r="P346">
        <v>-7.9101910000000004E-3</v>
      </c>
      <c r="Q346">
        <v>2.1577829999999999E-2</v>
      </c>
      <c r="R346">
        <v>-4.2783389999999998E-2</v>
      </c>
      <c r="S346">
        <v>1.699246E-3</v>
      </c>
      <c r="T346">
        <v>-3.5269709999999998E-3</v>
      </c>
      <c r="U346">
        <v>2.2021089999999998E-3</v>
      </c>
      <c r="V346">
        <f t="shared" si="163"/>
        <v>0.93224470152123684</v>
      </c>
      <c r="W346">
        <f t="shared" si="164"/>
        <v>4.8565340820975203E-2</v>
      </c>
      <c r="X346" s="4">
        <f t="shared" si="165"/>
        <v>4.4917975746061843E-3</v>
      </c>
      <c r="Y346">
        <v>-1.3738179999999999E-2</v>
      </c>
      <c r="Z346">
        <v>-0.4120452</v>
      </c>
      <c r="AA346">
        <v>-3.7144440000000001E-2</v>
      </c>
      <c r="AB346">
        <v>5.1346969999999997E-3</v>
      </c>
      <c r="AC346">
        <v>2.5208489999999999E-3</v>
      </c>
      <c r="AD346">
        <v>-1.2650049999999999E-2</v>
      </c>
      <c r="AE346" s="3">
        <v>-2.37152E-4</v>
      </c>
      <c r="AF346">
        <v>-7.112831E-3</v>
      </c>
      <c r="AG346">
        <v>-6.4119700000000003E-4</v>
      </c>
      <c r="AH346" s="4">
        <f t="shared" si="166"/>
        <v>0.41394407092705893</v>
      </c>
      <c r="AI346" s="4">
        <f t="shared" si="167"/>
        <v>1.3883211370756767E-2</v>
      </c>
      <c r="AJ346" s="4">
        <f t="shared" si="168"/>
        <v>7.1456098059209756E-3</v>
      </c>
      <c r="AT346" s="4"/>
      <c r="AU346" s="4"/>
      <c r="AW346">
        <v>0.1181258</v>
      </c>
      <c r="AX346">
        <v>-0.19332869999999999</v>
      </c>
      <c r="AY346">
        <v>-0.36820619999999998</v>
      </c>
      <c r="AZ346">
        <v>-1.290912E-2</v>
      </c>
      <c r="BA346">
        <v>-1.46372E-3</v>
      </c>
      <c r="BB346">
        <v>1.8533020000000001E-2</v>
      </c>
      <c r="BC346">
        <v>6.4994170000000004E-3</v>
      </c>
      <c r="BD346">
        <v>-1.063716E-2</v>
      </c>
      <c r="BE346">
        <v>-2.025913E-2</v>
      </c>
      <c r="BF346" s="4">
        <f t="shared" si="169"/>
        <v>1.9694103886663365E-2</v>
      </c>
      <c r="BG346" s="4">
        <f t="shared" si="170"/>
        <v>2.233527310166341E-2</v>
      </c>
      <c r="BH346" s="4">
        <f t="shared" si="171"/>
        <v>2.3787054095923459E-2</v>
      </c>
      <c r="BI346">
        <v>-1.6209379999999999E-2</v>
      </c>
      <c r="BJ346">
        <v>-0.35612169999999999</v>
      </c>
      <c r="BK346">
        <v>0.25186609999999998</v>
      </c>
      <c r="BL346">
        <v>1.1156360000000001E-2</v>
      </c>
      <c r="BM346">
        <v>6.5083210000000001E-3</v>
      </c>
      <c r="BN346">
        <v>-1.8099110000000002E-2</v>
      </c>
      <c r="BO346">
        <v>6.9472860000000004E-3</v>
      </c>
      <c r="BP346">
        <v>-6.2325150000000001E-3</v>
      </c>
      <c r="BQ346">
        <v>-4.5781579999999997E-3</v>
      </c>
      <c r="BR346" s="4">
        <f t="shared" si="172"/>
        <v>2.0449958625800128E-2</v>
      </c>
      <c r="BS346" s="4">
        <f t="shared" si="173"/>
        <v>2.036386036052892E-2</v>
      </c>
      <c r="BT346" s="4">
        <f t="shared" si="174"/>
        <v>1.0395602756164983E-2</v>
      </c>
      <c r="BU346">
        <v>0</v>
      </c>
      <c r="BV346">
        <v>0</v>
      </c>
      <c r="BW346">
        <v>0</v>
      </c>
      <c r="BX346">
        <v>-9.1986910000000002E-3</v>
      </c>
      <c r="BY346">
        <v>5.4866059999999998E-3</v>
      </c>
      <c r="BZ346">
        <v>-2.3518540000000001E-2</v>
      </c>
      <c r="CA346">
        <v>-3.2526780000000002E-3</v>
      </c>
      <c r="CB346">
        <v>6.6255929999999999E-3</v>
      </c>
      <c r="CC346">
        <v>-1.1391039999999999E-3</v>
      </c>
      <c r="CS346">
        <v>-7.3648029999999996E-3</v>
      </c>
      <c r="CT346">
        <v>3.1526290000000001E-3</v>
      </c>
      <c r="CU346">
        <v>-2.9520150000000001E-3</v>
      </c>
      <c r="CV346">
        <v>1.7477770000000001E-3</v>
      </c>
      <c r="CW346">
        <v>-4.3272329999999998E-4</v>
      </c>
      <c r="CX346">
        <v>5.6461E-4</v>
      </c>
      <c r="CY346">
        <v>7.7271980000000002E-3</v>
      </c>
      <c r="CZ346">
        <v>1.488388E-3</v>
      </c>
      <c r="DA346">
        <v>1.030266E-3</v>
      </c>
      <c r="DE346">
        <v>0</v>
      </c>
      <c r="DF346">
        <v>0</v>
      </c>
      <c r="DG346">
        <v>0</v>
      </c>
      <c r="DH346">
        <v>-4.1206309999999998E-4</v>
      </c>
      <c r="DI346">
        <v>7.443903E-3</v>
      </c>
      <c r="DJ346">
        <v>-1.640424E-2</v>
      </c>
      <c r="DK346">
        <v>1.2504829999999999E-3</v>
      </c>
      <c r="DL346">
        <v>5.5749270000000004E-3</v>
      </c>
      <c r="DM346">
        <v>4.8490019999999998E-3</v>
      </c>
      <c r="DN346" s="4">
        <f t="shared" si="175"/>
        <v>0</v>
      </c>
      <c r="DO346" s="4">
        <f t="shared" si="176"/>
        <v>1.8018895022986026E-2</v>
      </c>
      <c r="DP346" s="4">
        <f t="shared" si="177"/>
        <v>7.493753344260938E-3</v>
      </c>
      <c r="DQ346">
        <v>0.1553707</v>
      </c>
      <c r="DR346">
        <v>0.41347909999999999</v>
      </c>
      <c r="DS346">
        <v>0.23163020000000001</v>
      </c>
      <c r="DT346">
        <v>-1.801531E-2</v>
      </c>
      <c r="DU346">
        <v>6.5278479999999995E-4</v>
      </c>
      <c r="DV346">
        <v>-2.1999700000000001E-2</v>
      </c>
      <c r="DW346">
        <v>4.0555970000000002E-3</v>
      </c>
      <c r="DX346">
        <v>1.0792929999999999E-2</v>
      </c>
      <c r="DY346">
        <v>6.0461760000000003E-3</v>
      </c>
      <c r="DZ346" s="4">
        <f t="shared" si="178"/>
        <v>0.49875602262763707</v>
      </c>
      <c r="EA346" s="4">
        <f t="shared" si="179"/>
        <v>2.8442298122360137E-2</v>
      </c>
      <c r="EB346" s="4">
        <f t="shared" si="180"/>
        <v>1.3018888171970945E-2</v>
      </c>
      <c r="EC346">
        <v>0.60782369999999997</v>
      </c>
      <c r="ED346">
        <v>0.7003566</v>
      </c>
      <c r="EE346">
        <v>-2.6962949999999999E-2</v>
      </c>
      <c r="EF346">
        <v>-1.6152320000000001E-2</v>
      </c>
      <c r="EG346">
        <v>7.8652429999999992E-3</v>
      </c>
      <c r="EH346">
        <v>-2.514218E-2</v>
      </c>
      <c r="EI346">
        <v>5.501293E-3</v>
      </c>
      <c r="EJ346">
        <v>6.3387900000000004E-3</v>
      </c>
      <c r="EK346">
        <v>-2.4403630000000001E-4</v>
      </c>
      <c r="EL346" s="4">
        <f t="shared" si="181"/>
        <v>0.92772626249231105</v>
      </c>
      <c r="EM346" s="4">
        <f t="shared" si="182"/>
        <v>3.090127350100395E-2</v>
      </c>
      <c r="EN346" s="4">
        <f t="shared" si="183"/>
        <v>8.3966682113601875E-3</v>
      </c>
    </row>
    <row r="347" spans="1:144" x14ac:dyDescent="0.3">
      <c r="A347">
        <v>0</v>
      </c>
      <c r="B347">
        <v>0</v>
      </c>
      <c r="C347">
        <v>0</v>
      </c>
      <c r="D347">
        <v>1.3536430000000001E-3</v>
      </c>
      <c r="E347">
        <v>4.9239929999999998E-3</v>
      </c>
      <c r="F347">
        <v>-1.7530400000000002E-2</v>
      </c>
      <c r="G347">
        <v>5.0335680000000004E-3</v>
      </c>
      <c r="H347" s="3">
        <v>4.0113929999999998E-5</v>
      </c>
      <c r="I347">
        <v>-1.9273160000000001E-4</v>
      </c>
      <c r="J347">
        <f t="shared" si="184"/>
        <v>0</v>
      </c>
      <c r="K347">
        <f t="shared" si="185"/>
        <v>1.8259052017985437E-2</v>
      </c>
      <c r="L347" s="4">
        <f t="shared" si="186"/>
        <v>5.0374161439812187E-3</v>
      </c>
      <c r="M347">
        <v>0.1244884</v>
      </c>
      <c r="N347">
        <v>-0.368448</v>
      </c>
      <c r="O347">
        <v>0.20140420000000001</v>
      </c>
      <c r="P347">
        <v>-7.3879890000000002E-3</v>
      </c>
      <c r="Q347">
        <v>2.1207429999999999E-2</v>
      </c>
      <c r="R347">
        <v>-4.3882089999999999E-2</v>
      </c>
      <c r="S347">
        <v>6.1655789999999998E-4</v>
      </c>
      <c r="T347">
        <v>-1.932561E-3</v>
      </c>
      <c r="U347">
        <v>-4.2241220000000003E-3</v>
      </c>
      <c r="V347">
        <f t="shared" si="163"/>
        <v>0.43796682775776524</v>
      </c>
      <c r="W347">
        <f t="shared" si="164"/>
        <v>4.9294779555619485E-2</v>
      </c>
      <c r="X347" s="4">
        <f t="shared" si="165"/>
        <v>4.6859515931833321E-3</v>
      </c>
      <c r="Y347">
        <v>2.0626539999999999E-2</v>
      </c>
      <c r="Z347">
        <v>-0.44163229999999998</v>
      </c>
      <c r="AA347">
        <v>6.3249669999999999E-3</v>
      </c>
      <c r="AB347">
        <v>5.2401289999999996E-3</v>
      </c>
      <c r="AC347">
        <v>2.9678349999999998E-3</v>
      </c>
      <c r="AD347">
        <v>-1.2912409999999999E-2</v>
      </c>
      <c r="AE347" s="3">
        <v>3.4166900000000001E-4</v>
      </c>
      <c r="AF347">
        <v>-7.3154270000000002E-3</v>
      </c>
      <c r="AG347">
        <v>1.0477E-4</v>
      </c>
      <c r="AH347" s="4">
        <f t="shared" si="166"/>
        <v>0.44215896209758399</v>
      </c>
      <c r="AI347" s="4">
        <f t="shared" si="167"/>
        <v>1.4247713098317426E-2</v>
      </c>
      <c r="AJ347" s="4">
        <f t="shared" si="168"/>
        <v>7.3241509167131453E-3</v>
      </c>
      <c r="AT347" s="4"/>
      <c r="AU347" s="4"/>
      <c r="AW347">
        <v>0.1167193</v>
      </c>
      <c r="AX347">
        <v>-0.28792380000000001</v>
      </c>
      <c r="AY347">
        <v>-0.23341239999999999</v>
      </c>
      <c r="AZ347">
        <v>-1.2745869999999999E-2</v>
      </c>
      <c r="BA347">
        <v>-1.8354459999999999E-3</v>
      </c>
      <c r="BB347">
        <v>1.7515860000000001E-2</v>
      </c>
      <c r="BC347">
        <v>7.1927680000000004E-3</v>
      </c>
      <c r="BD347">
        <v>-1.7743169999999999E-2</v>
      </c>
      <c r="BE347">
        <v>-1.438393E-2</v>
      </c>
      <c r="BF347" s="4">
        <f t="shared" si="169"/>
        <v>1.9023935582847731E-2</v>
      </c>
      <c r="BG347" s="4">
        <f t="shared" si="170"/>
        <v>2.5949207014672415E-2</v>
      </c>
      <c r="BH347" s="4">
        <f t="shared" si="171"/>
        <v>2.3946887801875715E-2</v>
      </c>
      <c r="BI347">
        <v>5.9397600000000002E-2</v>
      </c>
      <c r="BJ347">
        <v>-0.38397490000000001</v>
      </c>
      <c r="BK347">
        <v>0.25976680000000002</v>
      </c>
      <c r="BL347">
        <v>9.8298959999999994E-3</v>
      </c>
      <c r="BM347">
        <v>6.2587040000000004E-3</v>
      </c>
      <c r="BN347">
        <v>-1.897072E-2</v>
      </c>
      <c r="BO347">
        <v>6.8126690000000004E-3</v>
      </c>
      <c r="BP347">
        <v>-6.2201469999999997E-3</v>
      </c>
      <c r="BQ347">
        <v>-3.7763269999999999E-3</v>
      </c>
      <c r="BR347" s="4">
        <f t="shared" si="172"/>
        <v>2.1106208849094074E-2</v>
      </c>
      <c r="BS347" s="4">
        <f t="shared" si="173"/>
        <v>2.109480753464155E-2</v>
      </c>
      <c r="BT347" s="4">
        <f t="shared" si="174"/>
        <v>9.9681158307926478E-3</v>
      </c>
      <c r="BU347">
        <v>0</v>
      </c>
      <c r="BV347">
        <v>0</v>
      </c>
      <c r="BW347">
        <v>0</v>
      </c>
      <c r="BX347">
        <v>-1.048616E-2</v>
      </c>
      <c r="BY347">
        <v>4.8502930000000003E-3</v>
      </c>
      <c r="BZ347">
        <v>-2.3146610000000001E-2</v>
      </c>
      <c r="CA347">
        <v>-2.8367269999999998E-3</v>
      </c>
      <c r="CB347">
        <v>6.635129E-3</v>
      </c>
      <c r="CC347">
        <v>-6.7266820000000003E-4</v>
      </c>
      <c r="CS347">
        <v>-1.082121E-2</v>
      </c>
      <c r="CT347">
        <v>8.9187120000000005E-3</v>
      </c>
      <c r="CU347">
        <v>-5.5567730000000001E-3</v>
      </c>
      <c r="CV347">
        <v>2.2262940000000002E-3</v>
      </c>
      <c r="CW347">
        <v>-9.4878219999999997E-4</v>
      </c>
      <c r="CX347">
        <v>8.0857330000000003E-4</v>
      </c>
      <c r="CY347">
        <v>7.9007069999999999E-3</v>
      </c>
      <c r="CZ347">
        <v>1.452938E-3</v>
      </c>
      <c r="DA347">
        <v>1.0491610000000001E-3</v>
      </c>
      <c r="DE347">
        <v>0</v>
      </c>
      <c r="DF347">
        <v>0</v>
      </c>
      <c r="DG347">
        <v>0</v>
      </c>
      <c r="DH347">
        <v>-3.318737E-3</v>
      </c>
      <c r="DI347">
        <v>7.5308770000000001E-3</v>
      </c>
      <c r="DJ347">
        <v>-1.6663290000000001E-2</v>
      </c>
      <c r="DK347">
        <v>7.7856330000000001E-4</v>
      </c>
      <c r="DL347">
        <v>7.3625000000000001E-3</v>
      </c>
      <c r="DM347">
        <v>-2.1970869999999999E-3</v>
      </c>
      <c r="DN347" s="4">
        <f t="shared" si="175"/>
        <v>0</v>
      </c>
      <c r="DO347" s="4">
        <f t="shared" si="176"/>
        <v>1.858476142672803E-2</v>
      </c>
      <c r="DP347" s="4">
        <f t="shared" si="177"/>
        <v>7.7226781849094222E-3</v>
      </c>
      <c r="DQ347">
        <v>0.101393</v>
      </c>
      <c r="DR347">
        <v>0.41854390000000002</v>
      </c>
      <c r="DS347">
        <v>-2.8527719999999999E-2</v>
      </c>
      <c r="DT347">
        <v>-1.909098E-2</v>
      </c>
      <c r="DU347">
        <v>2.3181109999999999E-4</v>
      </c>
      <c r="DV347">
        <v>-2.2025099999999999E-2</v>
      </c>
      <c r="DW347">
        <v>3.072567E-3</v>
      </c>
      <c r="DX347">
        <v>1.2683359999999999E-2</v>
      </c>
      <c r="DY347">
        <v>-8.6449089999999997E-4</v>
      </c>
      <c r="DZ347" s="4">
        <f t="shared" si="178"/>
        <v>0.43159398453246361</v>
      </c>
      <c r="EA347" s="4">
        <f t="shared" si="179"/>
        <v>2.9148315281615902E-2</v>
      </c>
      <c r="EB347" s="4">
        <f t="shared" si="180"/>
        <v>1.3078823852903281E-2</v>
      </c>
      <c r="EC347">
        <v>0.73406199999999999</v>
      </c>
      <c r="ED347">
        <v>0.72389440000000005</v>
      </c>
      <c r="EE347">
        <v>3.8954240000000001E-2</v>
      </c>
      <c r="EF347">
        <v>-1.9273160000000001E-2</v>
      </c>
      <c r="EG347">
        <v>7.2789040000000001E-3</v>
      </c>
      <c r="EH347">
        <v>-2.4512289999999999E-2</v>
      </c>
      <c r="EI347">
        <v>6.4446549999999997E-3</v>
      </c>
      <c r="EJ347">
        <v>6.3553899999999998E-3</v>
      </c>
      <c r="EK347">
        <v>3.419966E-4</v>
      </c>
      <c r="EL347" s="4">
        <f t="shared" si="181"/>
        <v>1.0316915987878053</v>
      </c>
      <c r="EM347" s="4">
        <f t="shared" si="182"/>
        <v>3.2020142111972516E-2</v>
      </c>
      <c r="EN347" s="4">
        <f t="shared" si="183"/>
        <v>9.0576775056046537E-3</v>
      </c>
    </row>
    <row r="348" spans="1:144" x14ac:dyDescent="0.3">
      <c r="A348">
        <v>0</v>
      </c>
      <c r="B348">
        <v>0</v>
      </c>
      <c r="C348">
        <v>0</v>
      </c>
      <c r="D348">
        <v>2.303205E-3</v>
      </c>
      <c r="E348">
        <v>4.3701110000000003E-3</v>
      </c>
      <c r="F348">
        <v>-1.611162E-2</v>
      </c>
      <c r="G348">
        <v>5.1539089999999999E-3</v>
      </c>
      <c r="H348" s="3">
        <v>-5.2168969999999999E-5</v>
      </c>
      <c r="I348">
        <v>-1.069158E-4</v>
      </c>
      <c r="J348">
        <f t="shared" si="184"/>
        <v>0</v>
      </c>
      <c r="K348">
        <f t="shared" si="185"/>
        <v>1.6851911536936871E-2</v>
      </c>
      <c r="L348" s="4">
        <f t="shared" si="186"/>
        <v>5.1552818128596523E-3</v>
      </c>
      <c r="M348">
        <v>0.19554199999999999</v>
      </c>
      <c r="N348">
        <v>-0.54974270000000003</v>
      </c>
      <c r="O348">
        <v>5.8863760000000001E-2</v>
      </c>
      <c r="P348">
        <v>-7.6589279999999997E-3</v>
      </c>
      <c r="Q348">
        <v>2.1025519999999999E-2</v>
      </c>
      <c r="R348">
        <v>-4.6331219999999999E-2</v>
      </c>
      <c r="S348">
        <v>8.3334000000000001E-4</v>
      </c>
      <c r="T348">
        <v>-2.3760349999999999E-3</v>
      </c>
      <c r="U348">
        <v>-2.6341680000000001E-3</v>
      </c>
      <c r="V348">
        <f t="shared" si="163"/>
        <v>0.58644577942775555</v>
      </c>
      <c r="W348">
        <f t="shared" si="164"/>
        <v>5.1452051621563001E-2</v>
      </c>
      <c r="X348" s="4">
        <f t="shared" si="165"/>
        <v>3.6440141230583891E-3</v>
      </c>
      <c r="Y348">
        <v>3.5642630000000002E-2</v>
      </c>
      <c r="Z348">
        <v>-0.4556173</v>
      </c>
      <c r="AA348">
        <v>3.3440369999999997E-2</v>
      </c>
      <c r="AB348">
        <v>5.5525219999999998E-3</v>
      </c>
      <c r="AC348">
        <v>3.2332530000000002E-3</v>
      </c>
      <c r="AD348">
        <v>-1.293645E-2</v>
      </c>
      <c r="AE348" s="3">
        <v>5.7615300000000004E-4</v>
      </c>
      <c r="AF348">
        <v>-7.3649290000000001E-3</v>
      </c>
      <c r="AG348">
        <v>5.4055499999999996E-4</v>
      </c>
      <c r="AH348" s="4">
        <f t="shared" si="166"/>
        <v>0.45823114197787101</v>
      </c>
      <c r="AI348" s="4">
        <f t="shared" si="167"/>
        <v>1.4444243286686672E-2</v>
      </c>
      <c r="AJ348" s="4">
        <f t="shared" si="168"/>
        <v>7.4071810537123372E-3</v>
      </c>
      <c r="AT348" s="4"/>
      <c r="AU348" s="4"/>
      <c r="AW348">
        <v>0.1157643</v>
      </c>
      <c r="AX348">
        <v>-0.27270650000000002</v>
      </c>
      <c r="AY348">
        <v>-0.22536310000000001</v>
      </c>
      <c r="AZ348">
        <v>-1.273434E-2</v>
      </c>
      <c r="BA348">
        <v>-2.2306800000000001E-3</v>
      </c>
      <c r="BB348">
        <v>1.641395E-2</v>
      </c>
      <c r="BC348">
        <v>7.4993739999999996E-3</v>
      </c>
      <c r="BD348">
        <v>-1.7666310000000001E-2</v>
      </c>
      <c r="BE348">
        <v>-1.4599340000000001E-2</v>
      </c>
      <c r="BF348" s="4">
        <f t="shared" si="169"/>
        <v>1.8183352228254721E-2</v>
      </c>
      <c r="BG348" s="4">
        <f t="shared" si="170"/>
        <v>2.5253848696990246E-2</v>
      </c>
      <c r="BH348" s="4">
        <f t="shared" si="171"/>
        <v>2.4113893253549415E-2</v>
      </c>
      <c r="BI348">
        <v>0.1065658</v>
      </c>
      <c r="BJ348">
        <v>-0.37526589999999999</v>
      </c>
      <c r="BK348">
        <v>0.2327207</v>
      </c>
      <c r="BL348">
        <v>8.0965059999999998E-3</v>
      </c>
      <c r="BM348">
        <v>5.8818100000000003E-3</v>
      </c>
      <c r="BN348">
        <v>-1.8215140000000001E-2</v>
      </c>
      <c r="BO348">
        <v>6.719984E-3</v>
      </c>
      <c r="BP348">
        <v>-6.2190149999999996E-3</v>
      </c>
      <c r="BQ348">
        <v>-3.53229E-3</v>
      </c>
      <c r="BR348" s="4">
        <f t="shared" si="172"/>
        <v>2.0286576819561156E-2</v>
      </c>
      <c r="BS348" s="4">
        <f t="shared" si="173"/>
        <v>2.0386899169566739E-2</v>
      </c>
      <c r="BT348" s="4">
        <f t="shared" si="174"/>
        <v>9.8138374336739949E-3</v>
      </c>
      <c r="BU348">
        <v>0</v>
      </c>
      <c r="BV348">
        <v>0</v>
      </c>
      <c r="BW348">
        <v>0</v>
      </c>
      <c r="BX348">
        <v>-1.176694E-2</v>
      </c>
      <c r="BY348">
        <v>4.1919590000000003E-3</v>
      </c>
      <c r="BZ348">
        <v>-2.2900719999999999E-2</v>
      </c>
      <c r="CA348">
        <v>-2.401434E-3</v>
      </c>
      <c r="CB348">
        <v>6.6482570000000003E-3</v>
      </c>
      <c r="CC348">
        <v>-1.9007919999999999E-4</v>
      </c>
      <c r="CS348">
        <v>-8.9787519999999996E-3</v>
      </c>
      <c r="CT348">
        <v>1.3313E-2</v>
      </c>
      <c r="CU348">
        <v>-7.2919550000000001E-3</v>
      </c>
      <c r="CV348">
        <v>1.96445E-3</v>
      </c>
      <c r="CW348">
        <v>-1.188384E-3</v>
      </c>
      <c r="CX348">
        <v>8.8857210000000005E-4</v>
      </c>
      <c r="CY348">
        <v>8.0884019999999997E-3</v>
      </c>
      <c r="CZ348">
        <v>1.41786E-3</v>
      </c>
      <c r="DA348">
        <v>1.071706E-3</v>
      </c>
      <c r="DE348">
        <v>0</v>
      </c>
      <c r="DF348">
        <v>0</v>
      </c>
      <c r="DG348">
        <v>0</v>
      </c>
      <c r="DH348">
        <v>-7.660081E-3</v>
      </c>
      <c r="DI348">
        <v>7.4509320000000004E-3</v>
      </c>
      <c r="DJ348">
        <v>-1.68687E-2</v>
      </c>
      <c r="DK348">
        <v>2.1399040000000002E-3</v>
      </c>
      <c r="DL348">
        <v>7.1647610000000004E-3</v>
      </c>
      <c r="DM348">
        <v>-1.5470530000000001E-3</v>
      </c>
      <c r="DN348" s="4">
        <f t="shared" si="175"/>
        <v>0</v>
      </c>
      <c r="DO348" s="4">
        <f t="shared" si="176"/>
        <v>1.9968632108514218E-2</v>
      </c>
      <c r="DP348" s="4">
        <f t="shared" si="177"/>
        <v>7.6358602855962476E-3</v>
      </c>
      <c r="DQ348">
        <v>0.122166</v>
      </c>
      <c r="DR348">
        <v>0.44162129999999999</v>
      </c>
      <c r="DS348">
        <v>-1.248716E-3</v>
      </c>
      <c r="DT348">
        <v>-1.9701219999999998E-2</v>
      </c>
      <c r="DU348">
        <v>1.1294379999999999E-4</v>
      </c>
      <c r="DV348">
        <v>-2.256917E-2</v>
      </c>
      <c r="DW348">
        <v>3.4929589999999999E-3</v>
      </c>
      <c r="DX348">
        <v>1.2626800000000001E-2</v>
      </c>
      <c r="DY348" s="3">
        <v>-3.5703179999999999E-5</v>
      </c>
      <c r="DZ348" s="4">
        <f t="shared" si="178"/>
        <v>0.45820897357138113</v>
      </c>
      <c r="EA348" s="4">
        <f t="shared" si="179"/>
        <v>2.9958609117902293E-2</v>
      </c>
      <c r="EB348" s="4">
        <f t="shared" si="180"/>
        <v>1.3101073067987336E-2</v>
      </c>
      <c r="EC348">
        <v>0.71654890000000004</v>
      </c>
      <c r="ED348">
        <v>0.347138</v>
      </c>
      <c r="EE348">
        <v>-0.2483783</v>
      </c>
      <c r="EF348">
        <v>-2.1609300000000001E-2</v>
      </c>
      <c r="EG348">
        <v>6.1644539999999998E-3</v>
      </c>
      <c r="EH348">
        <v>-2.3522680000000001E-2</v>
      </c>
      <c r="EI348">
        <v>5.5869370000000002E-3</v>
      </c>
      <c r="EJ348">
        <v>5.0064619999999997E-3</v>
      </c>
      <c r="EK348">
        <v>-6.2246920000000004E-3</v>
      </c>
      <c r="EL348" s="4">
        <f t="shared" si="181"/>
        <v>0.8340496969881952</v>
      </c>
      <c r="EM348" s="4">
        <f t="shared" si="182"/>
        <v>3.2531197549283609E-2</v>
      </c>
      <c r="EN348" s="4">
        <f t="shared" si="183"/>
        <v>9.7480930080850684E-3</v>
      </c>
    </row>
    <row r="349" spans="1:144" x14ac:dyDescent="0.3">
      <c r="A349">
        <v>0</v>
      </c>
      <c r="B349">
        <v>0</v>
      </c>
      <c r="C349">
        <v>0</v>
      </c>
      <c r="D349">
        <v>2.945395E-3</v>
      </c>
      <c r="E349">
        <v>4.081604E-3</v>
      </c>
      <c r="F349">
        <v>-1.5676249999999999E-2</v>
      </c>
      <c r="G349">
        <v>5.3101930000000004E-3</v>
      </c>
      <c r="H349">
        <v>-1.3671819999999999E-4</v>
      </c>
      <c r="I349" s="3">
        <v>-2.934039E-5</v>
      </c>
      <c r="J349">
        <f t="shared" si="184"/>
        <v>0</v>
      </c>
      <c r="K349">
        <f t="shared" si="185"/>
        <v>1.6464496863899031E-2</v>
      </c>
      <c r="L349" s="4">
        <f t="shared" si="186"/>
        <v>5.3120337368982888E-3</v>
      </c>
      <c r="M349">
        <v>0.2277285</v>
      </c>
      <c r="N349">
        <v>-0.63709280000000001</v>
      </c>
      <c r="O349">
        <v>-0.2412174</v>
      </c>
      <c r="P349">
        <v>-7.1372110000000001E-3</v>
      </c>
      <c r="Q349">
        <v>2.0591620000000001E-2</v>
      </c>
      <c r="R349">
        <v>-4.7508450000000001E-2</v>
      </c>
      <c r="S349">
        <v>9.6390400000000002E-4</v>
      </c>
      <c r="T349">
        <v>-2.6910749999999998E-3</v>
      </c>
      <c r="U349">
        <v>-1.5095169999999999E-3</v>
      </c>
      <c r="V349">
        <f t="shared" si="163"/>
        <v>0.71828499885967967</v>
      </c>
      <c r="W349">
        <f t="shared" si="164"/>
        <v>5.2268608327421737E-2</v>
      </c>
      <c r="X349" s="4">
        <f t="shared" si="165"/>
        <v>3.2325898518262412E-3</v>
      </c>
      <c r="Y349">
        <v>4.5646310000000002E-2</v>
      </c>
      <c r="Z349">
        <v>-0.46598400000000001</v>
      </c>
      <c r="AA349">
        <v>5.5209759999999997E-2</v>
      </c>
      <c r="AB349">
        <v>5.1489550000000002E-3</v>
      </c>
      <c r="AC349">
        <v>3.2036669999999999E-3</v>
      </c>
      <c r="AD349">
        <v>-1.3374789999999999E-2</v>
      </c>
      <c r="AE349">
        <v>7.1997900000000004E-4</v>
      </c>
      <c r="AF349">
        <v>-7.3499680000000001E-3</v>
      </c>
      <c r="AG349">
        <v>8.7082399999999997E-4</v>
      </c>
      <c r="AH349" s="4">
        <f t="shared" si="166"/>
        <v>0.47145815452898227</v>
      </c>
      <c r="AI349" s="4">
        <f t="shared" si="167"/>
        <v>1.4685374608194848E-2</v>
      </c>
      <c r="AJ349" s="4">
        <f t="shared" si="168"/>
        <v>7.4363118412584745E-3</v>
      </c>
      <c r="AT349" s="4"/>
      <c r="AU349" s="4"/>
      <c r="AW349">
        <v>0.1185099</v>
      </c>
      <c r="AX349">
        <v>-0.26417069999999998</v>
      </c>
      <c r="AY349">
        <v>-0.2231591</v>
      </c>
      <c r="AZ349">
        <v>-1.299165E-2</v>
      </c>
      <c r="BA349">
        <v>-2.6889230000000002E-3</v>
      </c>
      <c r="BB349">
        <v>1.573797E-2</v>
      </c>
      <c r="BC349">
        <v>7.8725589999999995E-3</v>
      </c>
      <c r="BD349">
        <v>-1.754874E-2</v>
      </c>
      <c r="BE349">
        <v>-1.482436E-2</v>
      </c>
      <c r="BF349" s="4">
        <f t="shared" si="169"/>
        <v>1.7801437914654817E-2</v>
      </c>
      <c r="BG349" s="4">
        <f t="shared" si="170"/>
        <v>2.4851944803515498E-2</v>
      </c>
      <c r="BH349" s="4">
        <f t="shared" si="171"/>
        <v>2.4283679914825121E-2</v>
      </c>
      <c r="BI349">
        <v>0.1858773</v>
      </c>
      <c r="BJ349">
        <v>-0.40093069999999997</v>
      </c>
      <c r="BK349">
        <v>0.22935829999999999</v>
      </c>
      <c r="BL349">
        <v>7.0846299999999997E-3</v>
      </c>
      <c r="BM349">
        <v>5.3565849999999996E-3</v>
      </c>
      <c r="BN349">
        <v>-1.9607719999999999E-2</v>
      </c>
      <c r="BO349">
        <v>6.5040360000000004E-3</v>
      </c>
      <c r="BP349">
        <v>-6.183043E-3</v>
      </c>
      <c r="BQ349">
        <v>-2.75223E-3</v>
      </c>
      <c r="BR349" s="4">
        <f t="shared" si="172"/>
        <v>2.1341465993457924E-2</v>
      </c>
      <c r="BS349" s="4">
        <f t="shared" si="173"/>
        <v>2.1563747091531773E-2</v>
      </c>
      <c r="BT349" s="4">
        <f t="shared" si="174"/>
        <v>9.3865475549876707E-3</v>
      </c>
      <c r="BU349">
        <v>0</v>
      </c>
      <c r="BV349">
        <v>0</v>
      </c>
      <c r="BW349">
        <v>0</v>
      </c>
      <c r="BX349">
        <v>-1.3845700000000001E-2</v>
      </c>
      <c r="BY349">
        <v>3.6536820000000001E-3</v>
      </c>
      <c r="BZ349">
        <v>-2.3436060000000002E-2</v>
      </c>
      <c r="CA349">
        <v>-1.597874E-3</v>
      </c>
      <c r="CB349">
        <v>6.6659750000000002E-3</v>
      </c>
      <c r="CC349">
        <v>6.0437619999999996E-4</v>
      </c>
      <c r="CS349">
        <v>9.5833929999999999E-4</v>
      </c>
      <c r="CT349">
        <v>1.6206140000000001E-2</v>
      </c>
      <c r="CU349">
        <v>-7.3803779999999999E-3</v>
      </c>
      <c r="CV349">
        <v>1.1256770000000001E-3</v>
      </c>
      <c r="CW349">
        <v>-1.2530359999999999E-3</v>
      </c>
      <c r="CX349">
        <v>8.1665980000000002E-4</v>
      </c>
      <c r="CY349">
        <v>8.6713950000000001E-3</v>
      </c>
      <c r="CZ349">
        <v>1.3249519999999999E-3</v>
      </c>
      <c r="DA349">
        <v>1.158655E-3</v>
      </c>
      <c r="DE349">
        <v>0</v>
      </c>
      <c r="DF349">
        <v>0</v>
      </c>
      <c r="DG349">
        <v>0</v>
      </c>
      <c r="DH349">
        <v>-1.230179E-2</v>
      </c>
      <c r="DI349">
        <v>7.4163079999999999E-3</v>
      </c>
      <c r="DJ349">
        <v>-1.788789E-2</v>
      </c>
      <c r="DK349">
        <v>3.4500139999999999E-3</v>
      </c>
      <c r="DL349">
        <v>6.9857239999999996E-3</v>
      </c>
      <c r="DM349">
        <v>-8.4376340000000001E-4</v>
      </c>
      <c r="DN349" s="4">
        <f t="shared" si="175"/>
        <v>0</v>
      </c>
      <c r="DO349" s="4">
        <f t="shared" si="176"/>
        <v>2.2941496686290194E-2</v>
      </c>
      <c r="DP349" s="4">
        <f t="shared" si="177"/>
        <v>7.8367641970108776E-3</v>
      </c>
      <c r="DQ349">
        <v>0.142321</v>
      </c>
      <c r="DR349">
        <v>0.46029789999999998</v>
      </c>
      <c r="DS349">
        <v>2.9940520000000002E-2</v>
      </c>
      <c r="DT349">
        <v>-2.007606E-2</v>
      </c>
      <c r="DU349">
        <v>2.7766020000000001E-4</v>
      </c>
      <c r="DV349">
        <v>-2.3314029999999999E-2</v>
      </c>
      <c r="DW349">
        <v>3.873236E-3</v>
      </c>
      <c r="DX349">
        <v>1.252691E-2</v>
      </c>
      <c r="DY349">
        <v>8.1482530000000003E-4</v>
      </c>
      <c r="DZ349" s="4">
        <f t="shared" si="178"/>
        <v>0.48272751995642471</v>
      </c>
      <c r="EA349" s="4">
        <f t="shared" si="179"/>
        <v>3.0767991080848354E-2</v>
      </c>
      <c r="EB349" s="4">
        <f t="shared" si="180"/>
        <v>1.3137327411970675E-2</v>
      </c>
      <c r="EC349">
        <v>0.64500449999999998</v>
      </c>
      <c r="ED349">
        <v>0.54047750000000006</v>
      </c>
      <c r="EE349">
        <v>-0.4483801</v>
      </c>
      <c r="EF349">
        <v>-2.2667739999999999E-2</v>
      </c>
      <c r="EG349">
        <v>4.9858439999999997E-3</v>
      </c>
      <c r="EH349">
        <v>-2.3420989999999999E-2</v>
      </c>
      <c r="EI349">
        <v>6.4397600000000001E-3</v>
      </c>
      <c r="EJ349">
        <v>5.3961579999999999E-3</v>
      </c>
      <c r="EK349">
        <v>-4.4766520000000002E-3</v>
      </c>
      <c r="EL349" s="4">
        <f t="shared" si="181"/>
        <v>0.95351531036607384</v>
      </c>
      <c r="EM349" s="4">
        <f t="shared" si="182"/>
        <v>3.2973138304990567E-2</v>
      </c>
      <c r="EN349" s="4">
        <f t="shared" si="183"/>
        <v>9.5199497450179846E-3</v>
      </c>
    </row>
    <row r="350" spans="1:144" x14ac:dyDescent="0.3">
      <c r="A350">
        <v>0</v>
      </c>
      <c r="B350">
        <v>0</v>
      </c>
      <c r="C350">
        <v>0</v>
      </c>
      <c r="D350">
        <v>3.4319229999999999E-3</v>
      </c>
      <c r="E350">
        <v>3.6025330000000002E-3</v>
      </c>
      <c r="F350">
        <v>-1.41786E-2</v>
      </c>
      <c r="G350">
        <v>5.547181E-3</v>
      </c>
      <c r="H350">
        <v>-2.7193129999999999E-4</v>
      </c>
      <c r="I350" s="3">
        <v>7.3418019999999995E-5</v>
      </c>
      <c r="J350">
        <f t="shared" si="184"/>
        <v>0</v>
      </c>
      <c r="K350">
        <f t="shared" si="185"/>
        <v>1.5026278230287697E-2</v>
      </c>
      <c r="L350" s="4">
        <f t="shared" si="186"/>
        <v>5.5543274916358158E-3</v>
      </c>
      <c r="M350">
        <v>0.29625960000000001</v>
      </c>
      <c r="N350">
        <v>-0.78033240000000004</v>
      </c>
      <c r="O350">
        <v>-0.1175504</v>
      </c>
      <c r="P350">
        <v>-6.731786E-3</v>
      </c>
      <c r="Q350">
        <v>1.985147E-2</v>
      </c>
      <c r="R350">
        <v>-4.8716639999999999E-2</v>
      </c>
      <c r="S350">
        <v>1.1223330000000001E-3</v>
      </c>
      <c r="T350">
        <v>-2.956167E-3</v>
      </c>
      <c r="U350">
        <v>-4.453212E-4</v>
      </c>
      <c r="V350">
        <f t="shared" si="163"/>
        <v>0.84291547715181969</v>
      </c>
      <c r="W350">
        <f t="shared" si="164"/>
        <v>5.303497729612313E-2</v>
      </c>
      <c r="X350" s="4">
        <f t="shared" si="165"/>
        <v>3.193253147802009E-3</v>
      </c>
      <c r="Y350">
        <v>5.0155810000000002E-2</v>
      </c>
      <c r="Z350">
        <v>-0.45897559999999998</v>
      </c>
      <c r="AA350">
        <v>7.1754429999999994E-2</v>
      </c>
      <c r="AB350">
        <v>5.051631E-3</v>
      </c>
      <c r="AC350">
        <v>3.0397110000000001E-3</v>
      </c>
      <c r="AD350" s="3">
        <v>-1.317774E-2</v>
      </c>
      <c r="AE350">
        <v>8.0134E-4</v>
      </c>
      <c r="AF350">
        <v>-7.3330549999999998E-3</v>
      </c>
      <c r="AG350">
        <v>1.1464209999999999E-3</v>
      </c>
      <c r="AH350" s="4">
        <f t="shared" si="166"/>
        <v>0.46725036639551282</v>
      </c>
      <c r="AI350" s="4">
        <f t="shared" si="167"/>
        <v>1.4436469451748998E-2</v>
      </c>
      <c r="AJ350" s="4">
        <f t="shared" si="168"/>
        <v>7.4652610495458223E-3</v>
      </c>
      <c r="AT350" s="4"/>
      <c r="AU350" s="4"/>
      <c r="AW350">
        <v>0.12176919999999999</v>
      </c>
      <c r="AX350">
        <v>-0.25415480000000001</v>
      </c>
      <c r="AY350">
        <v>-0.22163669999999999</v>
      </c>
      <c r="AZ350">
        <v>-1.321714E-2</v>
      </c>
      <c r="BA350">
        <v>-3.1743940000000001E-3</v>
      </c>
      <c r="BB350">
        <v>1.499871E-2</v>
      </c>
      <c r="BC350">
        <v>8.3414990000000005E-3</v>
      </c>
      <c r="BD350">
        <v>-1.7410249999999999E-2</v>
      </c>
      <c r="BE350">
        <v>-1.5182670000000001E-2</v>
      </c>
      <c r="BF350" s="4">
        <f t="shared" si="169"/>
        <v>1.7453328751224993E-2</v>
      </c>
      <c r="BG350" s="4">
        <f t="shared" si="170"/>
        <v>2.4447059379270972E-2</v>
      </c>
      <c r="BH350" s="4">
        <f t="shared" si="171"/>
        <v>2.4560351767806604E-2</v>
      </c>
      <c r="BI350">
        <v>0.24125859999999999</v>
      </c>
      <c r="BJ350">
        <v>-0.42265330000000001</v>
      </c>
      <c r="BK350">
        <v>0.2135058</v>
      </c>
      <c r="BL350">
        <v>6.6138630000000002E-3</v>
      </c>
      <c r="BM350">
        <v>4.7496600000000002E-3</v>
      </c>
      <c r="BN350">
        <v>-2.0392819999999999E-2</v>
      </c>
      <c r="BO350">
        <v>6.1436670000000002E-3</v>
      </c>
      <c r="BP350">
        <v>-6.1311569999999999E-3</v>
      </c>
      <c r="BQ350">
        <v>-2.0044149999999998E-3</v>
      </c>
      <c r="BR350" s="4">
        <f t="shared" si="172"/>
        <v>2.1821343264677565E-2</v>
      </c>
      <c r="BS350" s="4">
        <f t="shared" si="173"/>
        <v>2.2163096307103346E-2</v>
      </c>
      <c r="BT350" s="4">
        <f t="shared" si="174"/>
        <v>8.9080530901967016E-3</v>
      </c>
      <c r="BU350">
        <v>0</v>
      </c>
      <c r="BV350">
        <v>0</v>
      </c>
      <c r="BW350">
        <v>0</v>
      </c>
      <c r="BX350">
        <v>-1.49065E-2</v>
      </c>
      <c r="BY350">
        <v>2.791165E-3</v>
      </c>
      <c r="BZ350">
        <v>-2.220018E-2</v>
      </c>
      <c r="CA350">
        <v>-5.2683799999999996E-4</v>
      </c>
      <c r="CB350">
        <v>6.7007689999999996E-3</v>
      </c>
      <c r="CC350">
        <v>1.6739669999999999E-3</v>
      </c>
      <c r="CS350">
        <v>6.5994399999999998E-3</v>
      </c>
      <c r="CT350">
        <v>1.53562E-2</v>
      </c>
      <c r="CU350">
        <v>-7.7252830000000003E-3</v>
      </c>
      <c r="CV350">
        <v>8.3738189999999998E-4</v>
      </c>
      <c r="CW350">
        <v>-1.212744E-3</v>
      </c>
      <c r="CX350">
        <v>9.0946760000000005E-4</v>
      </c>
      <c r="CY350">
        <v>8.6216850000000005E-3</v>
      </c>
      <c r="CZ350">
        <v>1.325026E-3</v>
      </c>
      <c r="DA350">
        <v>1.1077820000000001E-3</v>
      </c>
      <c r="DE350">
        <v>0</v>
      </c>
      <c r="DF350">
        <v>0</v>
      </c>
      <c r="DG350">
        <v>0</v>
      </c>
      <c r="DH350">
        <v>-1.543711E-2</v>
      </c>
      <c r="DI350">
        <v>7.1685589999999997E-3</v>
      </c>
      <c r="DJ350">
        <v>-1.8402160000000001E-2</v>
      </c>
      <c r="DK350">
        <v>4.2603980000000003E-3</v>
      </c>
      <c r="DL350">
        <v>6.8804319999999997E-3</v>
      </c>
      <c r="DM350">
        <v>-3.4531950000000003E-4</v>
      </c>
      <c r="DN350" s="4">
        <f t="shared" si="175"/>
        <v>0</v>
      </c>
      <c r="DO350" s="4">
        <f t="shared" si="176"/>
        <v>2.5066553332163181E-2</v>
      </c>
      <c r="DP350" s="4">
        <f t="shared" si="177"/>
        <v>8.1000358753593339E-3</v>
      </c>
      <c r="DQ350">
        <v>0.15577920000000001</v>
      </c>
      <c r="DR350">
        <v>0.45871440000000002</v>
      </c>
      <c r="DS350">
        <v>8.3186510000000005E-2</v>
      </c>
      <c r="DT350">
        <v>-1.9421799999999999E-2</v>
      </c>
      <c r="DU350">
        <v>4.9343849999999997E-4</v>
      </c>
      <c r="DV350">
        <v>-2.3220419999999999E-2</v>
      </c>
      <c r="DW350">
        <v>4.1736439999999998E-3</v>
      </c>
      <c r="DX350">
        <v>1.2289899999999999E-2</v>
      </c>
      <c r="DY350">
        <v>2.2287370000000002E-3</v>
      </c>
      <c r="DZ350" s="4">
        <f t="shared" si="178"/>
        <v>0.49153438879286981</v>
      </c>
      <c r="EA350" s="4">
        <f t="shared" si="179"/>
        <v>3.0276025197665597E-2</v>
      </c>
      <c r="EB350" s="4">
        <f t="shared" si="180"/>
        <v>1.3169214663900995E-2</v>
      </c>
      <c r="EC350">
        <v>0.66600230000000005</v>
      </c>
      <c r="ED350">
        <v>0.58901950000000003</v>
      </c>
      <c r="EE350">
        <v>-0.40967009999999998</v>
      </c>
      <c r="EF350">
        <v>-2.2672169999999998E-2</v>
      </c>
      <c r="EG350">
        <v>3.9089709999999998E-3</v>
      </c>
      <c r="EH350">
        <v>-2.3775919999999999E-2</v>
      </c>
      <c r="EI350">
        <v>6.3071400000000001E-3</v>
      </c>
      <c r="EJ350">
        <v>5.5781010000000002E-3</v>
      </c>
      <c r="EK350">
        <v>-3.879637E-3</v>
      </c>
      <c r="EL350" s="4">
        <f t="shared" si="181"/>
        <v>0.97894464900705702</v>
      </c>
      <c r="EM350" s="4">
        <f t="shared" si="182"/>
        <v>3.3084765657839271E-2</v>
      </c>
      <c r="EN350" s="4">
        <f t="shared" si="183"/>
        <v>9.2707501852638662E-3</v>
      </c>
    </row>
    <row r="351" spans="1:144" x14ac:dyDescent="0.3">
      <c r="A351">
        <v>0</v>
      </c>
      <c r="B351">
        <v>0</v>
      </c>
      <c r="C351">
        <v>0</v>
      </c>
      <c r="D351">
        <v>3.2889799999999999E-3</v>
      </c>
      <c r="E351">
        <v>3.2725179999999999E-3</v>
      </c>
      <c r="F351">
        <v>-1.294493E-2</v>
      </c>
      <c r="G351">
        <v>5.8167130000000003E-3</v>
      </c>
      <c r="H351">
        <v>-3.8662549999999999E-4</v>
      </c>
      <c r="I351">
        <v>1.482368E-4</v>
      </c>
      <c r="J351">
        <f t="shared" si="184"/>
        <v>0</v>
      </c>
      <c r="K351">
        <f t="shared" si="185"/>
        <v>1.3751289983329709E-2</v>
      </c>
      <c r="L351" s="4">
        <f t="shared" si="186"/>
        <v>5.8314323755397773E-3</v>
      </c>
      <c r="M351">
        <v>0.37901319999999999</v>
      </c>
      <c r="N351">
        <v>-0.84158679999999997</v>
      </c>
      <c r="O351">
        <v>0.1612748</v>
      </c>
      <c r="P351">
        <v>-5.9292829999999996E-3</v>
      </c>
      <c r="Q351">
        <v>1.9175480000000002E-2</v>
      </c>
      <c r="R351">
        <v>-4.9747920000000001E-2</v>
      </c>
      <c r="S351">
        <v>1.436599E-3</v>
      </c>
      <c r="T351">
        <v>-3.1899210000000001E-3</v>
      </c>
      <c r="U351">
        <v>6.112903E-4</v>
      </c>
      <c r="V351">
        <f t="shared" si="163"/>
        <v>0.93697860638518315</v>
      </c>
      <c r="W351">
        <f t="shared" si="164"/>
        <v>5.3644300484309508E-2</v>
      </c>
      <c r="X351" s="4">
        <f t="shared" si="165"/>
        <v>3.551491025459038E-3</v>
      </c>
      <c r="Y351">
        <v>5.5326930000000003E-2</v>
      </c>
      <c r="Z351">
        <v>-0.46304210000000001</v>
      </c>
      <c r="AA351">
        <v>0.1002519</v>
      </c>
      <c r="AB351">
        <v>4.7391359999999997E-3</v>
      </c>
      <c r="AC351">
        <v>2.4813080000000002E-3</v>
      </c>
      <c r="AD351">
        <v>-1.365417E-2</v>
      </c>
      <c r="AE351" s="3">
        <v>8.6517600000000005E-4</v>
      </c>
      <c r="AF351">
        <v>-7.240832E-3</v>
      </c>
      <c r="AG351">
        <v>1.5676920000000001E-3</v>
      </c>
      <c r="AH351" s="4">
        <f t="shared" si="166"/>
        <v>0.47699004078622537</v>
      </c>
      <c r="AI351" s="4">
        <f t="shared" si="167"/>
        <v>1.4664673804972956E-2</v>
      </c>
      <c r="AJ351" s="4">
        <f t="shared" si="168"/>
        <v>7.4589433413898513E-3</v>
      </c>
      <c r="AT351" s="4"/>
      <c r="AU351" s="4"/>
      <c r="AW351">
        <v>0.1239637</v>
      </c>
      <c r="AX351">
        <v>-0.245783</v>
      </c>
      <c r="AY351">
        <v>-0.22210070000000001</v>
      </c>
      <c r="AZ351">
        <v>-1.3276100000000001E-2</v>
      </c>
      <c r="BA351">
        <v>-3.5790990000000001E-3</v>
      </c>
      <c r="BB351">
        <v>1.4519809999999999E-2</v>
      </c>
      <c r="BC351">
        <v>8.7357830000000004E-3</v>
      </c>
      <c r="BD351">
        <v>-1.7320450000000001E-2</v>
      </c>
      <c r="BE351">
        <v>-1.565155E-2</v>
      </c>
      <c r="BF351" s="4">
        <f t="shared" si="169"/>
        <v>1.7319028168779851E-2</v>
      </c>
      <c r="BG351" s="4">
        <f t="shared" si="170"/>
        <v>2.4230905374370334E-2</v>
      </c>
      <c r="BH351" s="4">
        <f t="shared" si="171"/>
        <v>2.4925547340591922E-2</v>
      </c>
      <c r="BI351">
        <v>0.32398320000000003</v>
      </c>
      <c r="BJ351">
        <v>-0.45468409999999998</v>
      </c>
      <c r="BK351">
        <v>0.1680712</v>
      </c>
      <c r="BL351">
        <v>6.3930660000000002E-3</v>
      </c>
      <c r="BM351">
        <v>4.0696439999999999E-3</v>
      </c>
      <c r="BN351">
        <v>-2.12328E-2</v>
      </c>
      <c r="BO351">
        <v>5.6972280000000004E-3</v>
      </c>
      <c r="BP351">
        <v>-5.9627439999999999E-3</v>
      </c>
      <c r="BQ351">
        <v>-8.7103250000000005E-4</v>
      </c>
      <c r="BR351" s="4">
        <f t="shared" si="172"/>
        <v>2.2357374734317981E-2</v>
      </c>
      <c r="BS351" s="4">
        <f t="shared" si="173"/>
        <v>2.2778158809120635E-2</v>
      </c>
      <c r="BT351" s="4">
        <f t="shared" si="174"/>
        <v>8.2928535806184502E-3</v>
      </c>
      <c r="BU351">
        <v>0</v>
      </c>
      <c r="BV351">
        <v>0</v>
      </c>
      <c r="BW351">
        <v>0</v>
      </c>
      <c r="BX351">
        <v>-1.6628440000000001E-2</v>
      </c>
      <c r="BY351">
        <v>2.2304410000000001E-3</v>
      </c>
      <c r="BZ351">
        <v>-2.3522109999999999E-2</v>
      </c>
      <c r="CA351">
        <v>1.1361390000000001E-4</v>
      </c>
      <c r="CB351">
        <v>6.7600009999999999E-3</v>
      </c>
      <c r="CC351">
        <v>2.5112929999999999E-3</v>
      </c>
      <c r="CS351">
        <v>1.821654E-2</v>
      </c>
      <c r="CT351">
        <v>2.754374E-3</v>
      </c>
      <c r="CU351">
        <v>2.3402929999999998E-3</v>
      </c>
      <c r="CV351" s="3">
        <v>-3.2146149999999999E-6</v>
      </c>
      <c r="CW351">
        <v>-1.0065759999999999E-3</v>
      </c>
      <c r="CX351">
        <v>8.033561E-4</v>
      </c>
      <c r="CY351">
        <v>8.6879060000000004E-3</v>
      </c>
      <c r="CZ351">
        <v>1.3136269999999999E-3</v>
      </c>
      <c r="DA351">
        <v>1.1161420000000001E-3</v>
      </c>
      <c r="DE351">
        <v>0</v>
      </c>
      <c r="DF351">
        <v>0</v>
      </c>
      <c r="DG351">
        <v>0</v>
      </c>
      <c r="DH351">
        <v>-1.953647E-2</v>
      </c>
      <c r="DI351">
        <v>6.8624589999999996E-3</v>
      </c>
      <c r="DJ351">
        <v>-1.9349350000000001E-2</v>
      </c>
      <c r="DK351">
        <v>5.5765880000000004E-3</v>
      </c>
      <c r="DL351">
        <v>6.7516570000000003E-3</v>
      </c>
      <c r="DM351">
        <v>4.7518309999999999E-4</v>
      </c>
      <c r="DN351" s="4">
        <f t="shared" si="175"/>
        <v>0</v>
      </c>
      <c r="DO351" s="4">
        <f t="shared" si="176"/>
        <v>2.8340154357555662E-2</v>
      </c>
      <c r="DP351" s="4">
        <f t="shared" si="177"/>
        <v>8.7697779302510631E-3</v>
      </c>
      <c r="DQ351">
        <v>0.15467310000000001</v>
      </c>
      <c r="DR351">
        <v>0.44511000000000001</v>
      </c>
      <c r="DS351">
        <v>0.10252360000000001</v>
      </c>
      <c r="DT351">
        <v>-1.8102420000000001E-2</v>
      </c>
      <c r="DU351">
        <v>8.8642560000000003E-4</v>
      </c>
      <c r="DV351">
        <v>-2.3266249999999999E-2</v>
      </c>
      <c r="DW351">
        <v>4.2281819999999996E-3</v>
      </c>
      <c r="DX351">
        <v>1.216763E-2</v>
      </c>
      <c r="DY351">
        <v>2.8026100000000001E-3</v>
      </c>
      <c r="DZ351" s="4">
        <f t="shared" si="178"/>
        <v>0.4822424374944308</v>
      </c>
      <c r="EA351" s="4">
        <f t="shared" si="179"/>
        <v>2.9492401551301912E-2</v>
      </c>
      <c r="EB351" s="4">
        <f t="shared" si="180"/>
        <v>1.3182691897109786E-2</v>
      </c>
      <c r="EC351">
        <v>0.66854190000000002</v>
      </c>
      <c r="ED351">
        <v>0.65607070000000001</v>
      </c>
      <c r="EE351">
        <v>-0.33831600000000001</v>
      </c>
      <c r="EF351">
        <v>-2.1955079999999998E-2</v>
      </c>
      <c r="EG351">
        <v>2.6682160000000002E-3</v>
      </c>
      <c r="EH351">
        <v>-2.4419090000000001E-2</v>
      </c>
      <c r="EI351">
        <v>5.9439089999999998E-3</v>
      </c>
      <c r="EJ351">
        <v>5.8330300000000003E-3</v>
      </c>
      <c r="EK351">
        <v>-3.007919E-3</v>
      </c>
      <c r="EL351" s="4">
        <f t="shared" si="181"/>
        <v>0.99590900754541833</v>
      </c>
      <c r="EM351" s="4">
        <f t="shared" si="182"/>
        <v>3.2945968962183457E-2</v>
      </c>
      <c r="EN351" s="4">
        <f t="shared" si="183"/>
        <v>8.8544830392147684E-3</v>
      </c>
    </row>
    <row r="352" spans="1:144" x14ac:dyDescent="0.3">
      <c r="A352">
        <v>0</v>
      </c>
      <c r="B352">
        <v>0</v>
      </c>
      <c r="C352">
        <v>0</v>
      </c>
      <c r="D352">
        <v>2.7335440000000001E-3</v>
      </c>
      <c r="E352">
        <v>3.0543050000000002E-3</v>
      </c>
      <c r="F352">
        <v>-1.134431E-2</v>
      </c>
      <c r="G352">
        <v>6.700709E-3</v>
      </c>
      <c r="H352">
        <v>-6.9856639999999999E-4</v>
      </c>
      <c r="I352">
        <v>2.7953089999999998E-4</v>
      </c>
      <c r="J352">
        <f t="shared" si="184"/>
        <v>0</v>
      </c>
      <c r="K352">
        <f t="shared" si="185"/>
        <v>1.2062106416752465E-2</v>
      </c>
      <c r="L352" s="4">
        <f t="shared" si="186"/>
        <v>6.7428208964753593E-3</v>
      </c>
      <c r="M352">
        <v>6.1055390000000001E-2</v>
      </c>
      <c r="N352">
        <v>-0.29426239999999998</v>
      </c>
      <c r="O352">
        <v>0.2880509</v>
      </c>
      <c r="P352">
        <v>-6.8065080000000002E-3</v>
      </c>
      <c r="Q352">
        <v>1.8178610000000001E-2</v>
      </c>
      <c r="R352">
        <v>-5.1327159999999997E-2</v>
      </c>
      <c r="S352">
        <v>-1.3870749999999999E-4</v>
      </c>
      <c r="T352">
        <v>-1.82803E-3</v>
      </c>
      <c r="U352">
        <v>-3.9342489999999999E-3</v>
      </c>
      <c r="V352">
        <f t="shared" si="163"/>
        <v>0.41628288661993068</v>
      </c>
      <c r="W352">
        <f t="shared" si="164"/>
        <v>5.4875019511174329E-2</v>
      </c>
      <c r="X352" s="4">
        <f t="shared" si="165"/>
        <v>4.3404203305045528E-3</v>
      </c>
      <c r="Y352">
        <v>5.6781659999999998E-2</v>
      </c>
      <c r="Z352">
        <v>-0.44777090000000003</v>
      </c>
      <c r="AA352">
        <v>0.1051584</v>
      </c>
      <c r="AB352">
        <v>3.611019E-3</v>
      </c>
      <c r="AC352">
        <v>2.4873199999999999E-3</v>
      </c>
      <c r="AD352" s="3">
        <v>-1.3376269999999999E-2</v>
      </c>
      <c r="AE352" s="3">
        <v>9.2776100000000004E-4</v>
      </c>
      <c r="AF352">
        <v>-7.3161720000000001E-3</v>
      </c>
      <c r="AG352">
        <v>1.718193E-3</v>
      </c>
      <c r="AH352" s="4">
        <f t="shared" si="166"/>
        <v>0.46344495346235631</v>
      </c>
      <c r="AI352" s="4">
        <f t="shared" si="167"/>
        <v>1.4076605347656123E-2</v>
      </c>
      <c r="AJ352" s="4">
        <f t="shared" si="168"/>
        <v>7.5722718118114334E-3</v>
      </c>
      <c r="AT352" s="4"/>
      <c r="AU352" s="4"/>
      <c r="AW352">
        <v>0.11036410000000001</v>
      </c>
      <c r="AX352">
        <v>-0.272428</v>
      </c>
      <c r="AY352">
        <v>-0.1617413</v>
      </c>
      <c r="AZ352">
        <v>-1.3329280000000001E-2</v>
      </c>
      <c r="BA352">
        <v>-3.7512399999999999E-3</v>
      </c>
      <c r="BB352">
        <v>1.4360629999999999E-2</v>
      </c>
      <c r="BC352">
        <v>8.5123669999999999E-3</v>
      </c>
      <c r="BD352">
        <v>-2.1012320000000001E-2</v>
      </c>
      <c r="BE352">
        <v>-1.247507E-2</v>
      </c>
      <c r="BF352" s="4">
        <f t="shared" si="169"/>
        <v>1.7110227569415579E-2</v>
      </c>
      <c r="BG352" s="4">
        <f t="shared" si="170"/>
        <v>2.6836648034394849E-2</v>
      </c>
      <c r="BH352" s="4">
        <f t="shared" si="171"/>
        <v>2.5876733859395568E-2</v>
      </c>
      <c r="BI352">
        <v>0.36262</v>
      </c>
      <c r="BJ352">
        <v>-0.47236250000000002</v>
      </c>
      <c r="BK352">
        <v>0.16395090000000001</v>
      </c>
      <c r="BL352">
        <v>6.5613679999999997E-3</v>
      </c>
      <c r="BM352">
        <v>3.250616E-3</v>
      </c>
      <c r="BN352">
        <v>-2.2152390000000001E-2</v>
      </c>
      <c r="BO352">
        <v>5.497254E-3</v>
      </c>
      <c r="BP352">
        <v>-5.8613420000000003E-3</v>
      </c>
      <c r="BQ352">
        <v>-2.8154249999999998E-4</v>
      </c>
      <c r="BR352" s="4">
        <f t="shared" si="172"/>
        <v>2.3054602330816118E-2</v>
      </c>
      <c r="BS352" s="4">
        <f t="shared" si="173"/>
        <v>2.3564878830445533E-2</v>
      </c>
      <c r="BT352" s="4">
        <f t="shared" si="174"/>
        <v>8.0407958412576468E-3</v>
      </c>
      <c r="BU352">
        <v>0</v>
      </c>
      <c r="BV352">
        <v>0</v>
      </c>
      <c r="BW352">
        <v>0</v>
      </c>
      <c r="BX352">
        <v>-1.7319359999999999E-2</v>
      </c>
      <c r="BY352">
        <v>1.6787410000000001E-3</v>
      </c>
      <c r="BZ352">
        <v>-2.3683070000000001E-2</v>
      </c>
      <c r="CA352">
        <v>6.9860370000000003E-4</v>
      </c>
      <c r="CB352">
        <v>6.810099E-3</v>
      </c>
      <c r="CC352">
        <v>3.3345520000000002E-3</v>
      </c>
      <c r="CS352">
        <v>2.0253360000000002E-2</v>
      </c>
      <c r="CT352">
        <v>3.026553E-3</v>
      </c>
      <c r="CU352">
        <v>2.6005120000000001E-3</v>
      </c>
      <c r="CV352">
        <v>-5.7136630000000001E-4</v>
      </c>
      <c r="CW352">
        <v>-7.8564360000000003E-4</v>
      </c>
      <c r="CX352">
        <v>6.9580939999999995E-4</v>
      </c>
      <c r="CY352">
        <v>8.7265299999999997E-3</v>
      </c>
      <c r="CZ352">
        <v>1.304045E-3</v>
      </c>
      <c r="DA352">
        <v>1.1204780000000001E-3</v>
      </c>
      <c r="DE352">
        <v>0</v>
      </c>
      <c r="DF352">
        <v>0</v>
      </c>
      <c r="DG352">
        <v>0</v>
      </c>
      <c r="DH352">
        <v>-2.2943950000000001E-2</v>
      </c>
      <c r="DI352">
        <v>6.1635409999999998E-3</v>
      </c>
      <c r="DJ352">
        <v>-1.9495869999999998E-2</v>
      </c>
      <c r="DK352">
        <v>7.6487730000000002E-3</v>
      </c>
      <c r="DL352">
        <v>6.5982039999999999E-3</v>
      </c>
      <c r="DM352">
        <v>1.9684730000000001E-3</v>
      </c>
      <c r="DN352" s="4">
        <f t="shared" si="175"/>
        <v>0</v>
      </c>
      <c r="DO352" s="4">
        <f t="shared" si="176"/>
        <v>3.0732767957313594E-2</v>
      </c>
      <c r="DP352" s="4">
        <f t="shared" si="177"/>
        <v>1.0291496994260553E-2</v>
      </c>
      <c r="DQ352">
        <v>0.16324820000000001</v>
      </c>
      <c r="DR352">
        <v>0.4483781</v>
      </c>
      <c r="DS352">
        <v>0.13656509999999999</v>
      </c>
      <c r="DT352">
        <v>-1.733063E-2</v>
      </c>
      <c r="DU352">
        <v>1.2435549999999999E-3</v>
      </c>
      <c r="DV352">
        <v>-2.4343460000000001E-2</v>
      </c>
      <c r="DW352">
        <v>4.3791009999999998E-3</v>
      </c>
      <c r="DX352">
        <v>1.2027650000000001E-2</v>
      </c>
      <c r="DY352">
        <v>3.6633310000000001E-3</v>
      </c>
      <c r="DZ352" s="4">
        <f t="shared" si="178"/>
        <v>0.49632944895589259</v>
      </c>
      <c r="EA352" s="4">
        <f t="shared" si="179"/>
        <v>2.9908213086149514E-2</v>
      </c>
      <c r="EB352" s="4">
        <f t="shared" si="180"/>
        <v>1.3313935710610219E-2</v>
      </c>
      <c r="EC352">
        <v>0.64466570000000001</v>
      </c>
      <c r="ED352">
        <v>0.8070735</v>
      </c>
      <c r="EE352">
        <v>-0.1238086</v>
      </c>
      <c r="EF352">
        <v>-2.0778479999999998E-2</v>
      </c>
      <c r="EG352">
        <v>1.22938E-3</v>
      </c>
      <c r="EH352">
        <v>-2.5066990000000001E-2</v>
      </c>
      <c r="EI352">
        <v>5.1598700000000004E-3</v>
      </c>
      <c r="EJ352">
        <v>6.4597730000000003E-3</v>
      </c>
      <c r="EK352">
        <v>-9.9095699999999999E-4</v>
      </c>
      <c r="EL352" s="4">
        <f t="shared" si="181"/>
        <v>1.0403317108464492</v>
      </c>
      <c r="EM352" s="4">
        <f t="shared" si="182"/>
        <v>3.2582366303798439E-2</v>
      </c>
      <c r="EN352" s="4">
        <f t="shared" si="183"/>
        <v>8.3267593578941618E-3</v>
      </c>
    </row>
    <row r="353" spans="13:144" x14ac:dyDescent="0.3">
      <c r="M353">
        <v>0.1985932</v>
      </c>
      <c r="N353">
        <v>-0.51495460000000004</v>
      </c>
      <c r="O353">
        <v>0.20479159999999999</v>
      </c>
      <c r="P353">
        <v>-8.0275299999999997E-3</v>
      </c>
      <c r="Q353">
        <v>1.7249779999999999E-2</v>
      </c>
      <c r="R353">
        <v>-5.2616379999999997E-2</v>
      </c>
      <c r="S353">
        <v>6.998703E-4</v>
      </c>
      <c r="T353">
        <v>-2.0556300000000001E-3</v>
      </c>
      <c r="U353">
        <v>-2.2732619999999999E-3</v>
      </c>
      <c r="V353">
        <f t="shared" si="163"/>
        <v>0.5886910043290623</v>
      </c>
      <c r="W353">
        <f t="shared" si="164"/>
        <v>5.595068893457613E-2</v>
      </c>
      <c r="X353" s="4">
        <f t="shared" si="165"/>
        <v>3.1437482810120292E-3</v>
      </c>
      <c r="Y353">
        <v>9.1973979999999997E-2</v>
      </c>
      <c r="Z353">
        <v>-0.4380153</v>
      </c>
      <c r="AA353">
        <v>0.13893939999999999</v>
      </c>
      <c r="AB353">
        <v>9.39733E-4</v>
      </c>
      <c r="AC353">
        <v>2.6898780000000001E-3</v>
      </c>
      <c r="AD353">
        <v>-1.3413670000000001E-2</v>
      </c>
      <c r="AE353">
        <v>1.6032010000000001E-3</v>
      </c>
      <c r="AF353">
        <v>-7.6350569999999998E-3</v>
      </c>
      <c r="AG353">
        <v>2.421856E-3</v>
      </c>
      <c r="AH353" s="4">
        <f t="shared" si="166"/>
        <v>0.4686371441781908</v>
      </c>
      <c r="AI353" s="4">
        <f t="shared" si="167"/>
        <v>1.3712953169725076E-2</v>
      </c>
      <c r="AJ353" s="4">
        <f t="shared" si="168"/>
        <v>8.1688270470359464E-3</v>
      </c>
      <c r="AT353" s="4"/>
      <c r="AU353" s="4"/>
      <c r="AW353">
        <v>0.1078713</v>
      </c>
      <c r="AX353">
        <v>-0.25850509999999999</v>
      </c>
      <c r="AY353">
        <v>-0.15721660000000001</v>
      </c>
      <c r="AZ353">
        <v>-1.29225E-2</v>
      </c>
      <c r="BA353">
        <v>-3.7131780000000001E-3</v>
      </c>
      <c r="BB353">
        <v>1.3528999999999999E-2</v>
      </c>
      <c r="BC353">
        <v>8.7788889999999998E-3</v>
      </c>
      <c r="BD353">
        <v>-2.1037920000000002E-2</v>
      </c>
      <c r="BE353">
        <v>-1.2794760000000001E-2</v>
      </c>
      <c r="BF353" s="4">
        <f t="shared" si="169"/>
        <v>1.654963516014794E-2</v>
      </c>
      <c r="BG353" s="4">
        <f t="shared" si="170"/>
        <v>2.6508429055693231E-2</v>
      </c>
      <c r="BH353" s="4">
        <f t="shared" si="171"/>
        <v>2.6141324630904249E-2</v>
      </c>
      <c r="BI353">
        <v>-3.5187450000000002E-2</v>
      </c>
      <c r="BJ353">
        <v>-1.277419E-2</v>
      </c>
      <c r="BK353">
        <v>0.19215979999999999</v>
      </c>
      <c r="BL353">
        <v>7.2503580000000001E-3</v>
      </c>
      <c r="BM353">
        <v>2.3709790000000001E-3</v>
      </c>
      <c r="BN353">
        <v>-2.2975780000000001E-2</v>
      </c>
      <c r="BO353">
        <v>4.9100890000000003E-3</v>
      </c>
      <c r="BP353">
        <v>1.4515369999999999E-3</v>
      </c>
      <c r="BQ353">
        <v>-5.7503880000000004E-3</v>
      </c>
      <c r="BR353" s="4">
        <f t="shared" si="172"/>
        <v>2.3613915008205692E-2</v>
      </c>
      <c r="BS353" s="4">
        <f t="shared" si="173"/>
        <v>2.353937977642338E-2</v>
      </c>
      <c r="BT353" s="4">
        <f t="shared" si="174"/>
        <v>7.6995386745462874E-3</v>
      </c>
      <c r="BU353">
        <v>0</v>
      </c>
      <c r="BV353">
        <v>0</v>
      </c>
      <c r="BW353">
        <v>0</v>
      </c>
      <c r="BX353">
        <v>-1.779615E-2</v>
      </c>
      <c r="BY353">
        <v>1.173798E-3</v>
      </c>
      <c r="BZ353">
        <v>-2.382482E-2</v>
      </c>
      <c r="CA353">
        <v>1.054384E-3</v>
      </c>
      <c r="CB353">
        <v>6.8514939999999996E-3</v>
      </c>
      <c r="CC353">
        <v>3.9163829999999998E-3</v>
      </c>
      <c r="CS353">
        <v>2.9170419999999999E-2</v>
      </c>
      <c r="CT353">
        <v>4.1424970000000002E-3</v>
      </c>
      <c r="CU353">
        <v>3.740012E-3</v>
      </c>
      <c r="CV353">
        <v>-1.355511E-3</v>
      </c>
      <c r="CW353">
        <v>-4.8865729999999997E-4</v>
      </c>
      <c r="CX353">
        <v>5.3526249999999995E-4</v>
      </c>
      <c r="CY353">
        <v>8.8784620000000002E-3</v>
      </c>
      <c r="CZ353">
        <v>1.2608319999999999E-3</v>
      </c>
      <c r="DA353">
        <v>1.1383299999999999E-3</v>
      </c>
      <c r="DE353">
        <v>0</v>
      </c>
      <c r="DF353">
        <v>0</v>
      </c>
      <c r="DG353">
        <v>0</v>
      </c>
      <c r="DH353">
        <v>-2.5459699999999998E-2</v>
      </c>
      <c r="DI353">
        <v>6.0882820000000004E-3</v>
      </c>
      <c r="DJ353">
        <v>-2.131164E-2</v>
      </c>
      <c r="DK353">
        <v>5.9828390000000002E-3</v>
      </c>
      <c r="DL353">
        <v>8.2546319999999996E-3</v>
      </c>
      <c r="DM353">
        <v>-3.5073909999999999E-3</v>
      </c>
      <c r="DN353" s="4">
        <f t="shared" si="175"/>
        <v>0</v>
      </c>
      <c r="DO353" s="4">
        <f t="shared" si="176"/>
        <v>3.3755732865561133E-2</v>
      </c>
      <c r="DP353" s="4">
        <f t="shared" si="177"/>
        <v>1.078123849945942E-2</v>
      </c>
      <c r="DQ353">
        <v>0.1631457</v>
      </c>
      <c r="DR353">
        <v>0.4398936</v>
      </c>
      <c r="DS353">
        <v>0.1565561</v>
      </c>
      <c r="DT353">
        <v>-1.607739E-2</v>
      </c>
      <c r="DU353">
        <v>1.590525E-3</v>
      </c>
      <c r="DV353">
        <v>-2.479526E-2</v>
      </c>
      <c r="DW353">
        <v>4.4279769999999996E-3</v>
      </c>
      <c r="DX353">
        <v>1.193926E-2</v>
      </c>
      <c r="DY353">
        <v>4.2491259999999998E-3</v>
      </c>
      <c r="DZ353" s="4">
        <f t="shared" si="178"/>
        <v>0.49460358995528936</v>
      </c>
      <c r="EA353" s="4">
        <f t="shared" si="179"/>
        <v>2.9594208174156731E-2</v>
      </c>
      <c r="EB353" s="4">
        <f t="shared" si="180"/>
        <v>1.3424156637346162E-2</v>
      </c>
      <c r="EC353">
        <v>0.49495689999999998</v>
      </c>
      <c r="ED353">
        <v>0.92688970000000004</v>
      </c>
      <c r="EE353">
        <v>0.12726460000000001</v>
      </c>
      <c r="EF353">
        <v>-1.8638310000000002E-2</v>
      </c>
      <c r="EG353">
        <v>-2.363241E-4</v>
      </c>
      <c r="EH353">
        <v>-2.5869840000000002E-2</v>
      </c>
      <c r="EI353">
        <v>3.8134010000000001E-3</v>
      </c>
      <c r="EJ353">
        <v>7.141232E-3</v>
      </c>
      <c r="EK353">
        <v>9.8051129999999998E-4</v>
      </c>
      <c r="EL353" s="4">
        <f t="shared" si="181"/>
        <v>1.0584437288948618</v>
      </c>
      <c r="EM353" s="4">
        <f t="shared" si="182"/>
        <v>3.1885593461027831E-2</v>
      </c>
      <c r="EN353" s="4">
        <f t="shared" si="183"/>
        <v>8.1547914794955177E-3</v>
      </c>
    </row>
    <row r="354" spans="13:144" x14ac:dyDescent="0.3">
      <c r="M354">
        <v>0.2858368</v>
      </c>
      <c r="N354">
        <v>-0.56898249999999995</v>
      </c>
      <c r="O354">
        <v>8.5829440000000007E-2</v>
      </c>
      <c r="P354">
        <v>-8.7932389999999996E-3</v>
      </c>
      <c r="Q354">
        <v>1.5867019999999999E-2</v>
      </c>
      <c r="R354">
        <v>-5.1250919999999998E-2</v>
      </c>
      <c r="S354">
        <v>1.0355640000000001E-3</v>
      </c>
      <c r="T354">
        <v>-2.1320430000000001E-3</v>
      </c>
      <c r="U354">
        <v>-1.787856E-3</v>
      </c>
      <c r="V354">
        <f t="shared" si="163"/>
        <v>0.64250327182918188</v>
      </c>
      <c r="W354">
        <f t="shared" si="164"/>
        <v>5.4366719384545549E-2</v>
      </c>
      <c r="X354" s="4">
        <f t="shared" si="165"/>
        <v>2.9689104447054313E-3</v>
      </c>
      <c r="Y354">
        <v>0.1037454</v>
      </c>
      <c r="Z354">
        <v>-0.43631360000000002</v>
      </c>
      <c r="AA354">
        <v>0.14522570000000001</v>
      </c>
      <c r="AB354">
        <v>-1.3573140000000001E-3</v>
      </c>
      <c r="AC354">
        <v>2.8796780000000001E-3</v>
      </c>
      <c r="AD354">
        <v>-1.314484E-2</v>
      </c>
      <c r="AE354">
        <v>1.860872E-3</v>
      </c>
      <c r="AF354">
        <v>-7.8261200000000006E-3</v>
      </c>
      <c r="AG354">
        <v>2.6049020000000001E-3</v>
      </c>
      <c r="AH354" s="4">
        <f t="shared" si="166"/>
        <v>0.47140552553678244</v>
      </c>
      <c r="AI354" s="4">
        <f t="shared" si="167"/>
        <v>1.3524853614878055E-2</v>
      </c>
      <c r="AJ354" s="4">
        <f t="shared" si="168"/>
        <v>8.455561086314024E-3</v>
      </c>
      <c r="AT354" s="4"/>
      <c r="AU354" s="4"/>
      <c r="AW354">
        <v>0.110823</v>
      </c>
      <c r="AX354">
        <v>-0.25704840000000001</v>
      </c>
      <c r="AY354">
        <v>-0.15988569999999999</v>
      </c>
      <c r="AZ354">
        <v>-1.2941100000000001E-2</v>
      </c>
      <c r="BA354">
        <v>-3.629466E-3</v>
      </c>
      <c r="BB354">
        <v>1.348886E-2</v>
      </c>
      <c r="BC354">
        <v>9.0687159999999992E-3</v>
      </c>
      <c r="BD354">
        <v>-2.103443E-2</v>
      </c>
      <c r="BE354">
        <v>-1.3083549999999999E-2</v>
      </c>
      <c r="BF354" s="4">
        <f t="shared" si="169"/>
        <v>1.6654248029659341E-2</v>
      </c>
      <c r="BG354" s="4">
        <f t="shared" si="170"/>
        <v>2.6582667274243871E-2</v>
      </c>
      <c r="BH354" s="4">
        <f t="shared" si="171"/>
        <v>2.6379312650561156E-2</v>
      </c>
      <c r="BI354">
        <v>-3.8880749999999999E-2</v>
      </c>
      <c r="BJ354">
        <v>6.6030000000000004E-3</v>
      </c>
      <c r="BK354">
        <v>0.243892</v>
      </c>
      <c r="BL354">
        <v>8.1227529999999999E-3</v>
      </c>
      <c r="BM354">
        <v>1.2778760000000001E-3</v>
      </c>
      <c r="BN354">
        <v>-2.4830669999999999E-2</v>
      </c>
      <c r="BO354">
        <v>4.5316000000000002E-3</v>
      </c>
      <c r="BP354">
        <v>1.6343589999999999E-3</v>
      </c>
      <c r="BQ354">
        <v>-4.7948660000000001E-3</v>
      </c>
      <c r="BR354" s="4">
        <f t="shared" si="172"/>
        <v>2.5273118887075965E-2</v>
      </c>
      <c r="BS354" s="4">
        <f t="shared" si="173"/>
        <v>2.5293649411458619E-2</v>
      </c>
      <c r="BT354" s="4">
        <f t="shared" si="174"/>
        <v>6.7968572045348282E-3</v>
      </c>
      <c r="BU354">
        <v>0</v>
      </c>
      <c r="BV354">
        <v>0</v>
      </c>
      <c r="BW354">
        <v>0</v>
      </c>
      <c r="BX354">
        <v>-1.8544109999999999E-2</v>
      </c>
      <c r="BY354">
        <v>5.2980979999999996E-4</v>
      </c>
      <c r="BZ354">
        <v>-2.4379749999999999E-2</v>
      </c>
      <c r="CA354">
        <v>1.6486420000000001E-3</v>
      </c>
      <c r="CB354">
        <v>6.9202040000000001E-3</v>
      </c>
      <c r="CC354">
        <v>4.8430410000000002E-3</v>
      </c>
      <c r="CS354">
        <v>4.5923619999999998E-2</v>
      </c>
      <c r="CT354">
        <v>6.2166929999999997E-3</v>
      </c>
      <c r="CU354">
        <v>5.8817139999999997E-3</v>
      </c>
      <c r="CV354">
        <v>-2.3368500000000001E-3</v>
      </c>
      <c r="CW354" s="3">
        <v>-8.982013E-5</v>
      </c>
      <c r="CX354">
        <v>2.941846E-4</v>
      </c>
      <c r="CY354">
        <v>9.0131090000000001E-3</v>
      </c>
      <c r="CZ354">
        <v>1.220107E-3</v>
      </c>
      <c r="DA354">
        <v>1.154363E-3</v>
      </c>
      <c r="DE354">
        <v>0</v>
      </c>
      <c r="DF354">
        <v>0</v>
      </c>
      <c r="DG354">
        <v>0</v>
      </c>
      <c r="DH354">
        <v>-2.7106189999999999E-2</v>
      </c>
      <c r="DI354">
        <v>5.4178300000000002E-3</v>
      </c>
      <c r="DJ354">
        <v>-2.085979E-2</v>
      </c>
      <c r="DK354">
        <v>6.1935410000000003E-3</v>
      </c>
      <c r="DL354">
        <v>8.2512650000000007E-3</v>
      </c>
      <c r="DM354">
        <v>-3.2554720000000001E-3</v>
      </c>
      <c r="DN354" s="4">
        <f t="shared" si="175"/>
        <v>0</v>
      </c>
      <c r="DO354" s="4">
        <f t="shared" si="176"/>
        <v>3.4629889648526167E-2</v>
      </c>
      <c r="DP354" s="4">
        <f t="shared" si="177"/>
        <v>1.0818568397051895E-2</v>
      </c>
      <c r="DQ354">
        <v>0.1602701</v>
      </c>
      <c r="DR354">
        <v>0.42037859999999999</v>
      </c>
      <c r="DS354">
        <v>0.18366009999999999</v>
      </c>
      <c r="DT354">
        <v>-1.3978320000000001E-2</v>
      </c>
      <c r="DU354">
        <v>1.9691750000000001E-3</v>
      </c>
      <c r="DV354">
        <v>-2.5023440000000001E-2</v>
      </c>
      <c r="DW354">
        <v>4.4948829999999999E-3</v>
      </c>
      <c r="DX354">
        <v>1.17898E-2</v>
      </c>
      <c r="DY354">
        <v>5.1508689999999998E-3</v>
      </c>
      <c r="DZ354" s="4">
        <f t="shared" si="178"/>
        <v>0.48593796376078707</v>
      </c>
      <c r="EA354" s="4">
        <f t="shared" si="179"/>
        <v>2.873053479552069E-2</v>
      </c>
      <c r="EB354" s="4">
        <f t="shared" si="180"/>
        <v>1.3628455843522774E-2</v>
      </c>
      <c r="EC354">
        <v>0.52821320000000005</v>
      </c>
      <c r="ED354">
        <v>0.498477</v>
      </c>
      <c r="EE354">
        <v>5.9208179999999999E-2</v>
      </c>
      <c r="EF354">
        <v>-1.6089610000000001E-2</v>
      </c>
      <c r="EG354">
        <v>-1.512532E-3</v>
      </c>
      <c r="EH354">
        <v>-2.664472E-2</v>
      </c>
      <c r="EI354">
        <v>2.7841849999999998E-3</v>
      </c>
      <c r="EJ354">
        <v>5.502552E-3</v>
      </c>
      <c r="EK354">
        <v>-4.9120780000000003E-3</v>
      </c>
      <c r="EL354" s="4">
        <f t="shared" si="181"/>
        <v>0.72869342851582819</v>
      </c>
      <c r="EM354" s="4">
        <f t="shared" si="182"/>
        <v>3.1162548144872942E-2</v>
      </c>
      <c r="EN354" s="4">
        <f t="shared" si="183"/>
        <v>7.8840519344441796E-3</v>
      </c>
    </row>
    <row r="355" spans="13:144" x14ac:dyDescent="0.3">
      <c r="M355">
        <v>0.57743230000000001</v>
      </c>
      <c r="N355">
        <v>-0.67814209999999997</v>
      </c>
      <c r="O355">
        <v>-0.10072540000000001</v>
      </c>
      <c r="P355">
        <v>-1.226813E-2</v>
      </c>
      <c r="Q355">
        <v>1.5175610000000001E-2</v>
      </c>
      <c r="R355">
        <v>-5.3611819999999998E-2</v>
      </c>
      <c r="S355">
        <v>1.9396470000000001E-3</v>
      </c>
      <c r="T355">
        <v>-2.2779409999999999E-3</v>
      </c>
      <c r="U355">
        <v>-3.3834579999999999E-4</v>
      </c>
      <c r="V355">
        <f t="shared" si="163"/>
        <v>0.89635393404662422</v>
      </c>
      <c r="W355">
        <f t="shared" si="164"/>
        <v>5.7052899981345377E-2</v>
      </c>
      <c r="X355" s="4">
        <f t="shared" si="165"/>
        <v>3.0109340020112764E-3</v>
      </c>
      <c r="Y355">
        <v>0.1131238</v>
      </c>
      <c r="Z355">
        <v>-0.43919789999999997</v>
      </c>
      <c r="AA355">
        <v>0.1474452</v>
      </c>
      <c r="AB355">
        <v>-3.3871679999999999E-3</v>
      </c>
      <c r="AC355">
        <v>3.150435E-3</v>
      </c>
      <c r="AD355">
        <v>-1.265788E-2</v>
      </c>
      <c r="AE355">
        <v>2.0549449999999999E-3</v>
      </c>
      <c r="AF355">
        <v>-7.9782310000000006E-3</v>
      </c>
      <c r="AG355">
        <v>2.6784090000000001E-3</v>
      </c>
      <c r="AH355" s="4">
        <f t="shared" si="166"/>
        <v>0.47689818252315658</v>
      </c>
      <c r="AI355" s="4">
        <f t="shared" si="167"/>
        <v>1.347664920682619E-2</v>
      </c>
      <c r="AJ355" s="4">
        <f t="shared" si="168"/>
        <v>8.6630735662158037E-3</v>
      </c>
      <c r="AT355" s="4"/>
      <c r="AU355" s="4"/>
      <c r="AW355">
        <v>0.1124119</v>
      </c>
      <c r="AX355">
        <v>-0.25358619999999998</v>
      </c>
      <c r="AY355">
        <v>-0.16359679999999999</v>
      </c>
      <c r="AZ355">
        <v>-1.2840020000000001E-2</v>
      </c>
      <c r="BA355">
        <v>-3.372852E-3</v>
      </c>
      <c r="BB355">
        <v>1.339717E-2</v>
      </c>
      <c r="BC355">
        <v>9.3554740000000008E-3</v>
      </c>
      <c r="BD355">
        <v>-2.1104709999999999E-2</v>
      </c>
      <c r="BE355">
        <v>-1.361534E-2</v>
      </c>
      <c r="BF355" s="4">
        <f t="shared" si="169"/>
        <v>1.6684879034247747E-2</v>
      </c>
      <c r="BG355" s="4">
        <f t="shared" si="170"/>
        <v>2.6691156624576537E-2</v>
      </c>
      <c r="BH355" s="4">
        <f t="shared" si="171"/>
        <v>2.6801327602646405E-2</v>
      </c>
      <c r="BI355">
        <v>-3.6926819999999999E-2</v>
      </c>
      <c r="BJ355">
        <v>4.1972879999999997E-2</v>
      </c>
      <c r="BK355">
        <v>0.3050059</v>
      </c>
      <c r="BL355">
        <v>8.8668250000000001E-3</v>
      </c>
      <c r="BM355">
        <v>1.5302720000000001E-4</v>
      </c>
      <c r="BN355">
        <v>-2.587501E-2</v>
      </c>
      <c r="BO355">
        <v>4.1153209999999999E-3</v>
      </c>
      <c r="BP355">
        <v>1.8393699999999999E-3</v>
      </c>
      <c r="BQ355">
        <v>-3.8234139999999998E-3</v>
      </c>
      <c r="BR355" s="4">
        <f t="shared" si="172"/>
        <v>2.6200676074427564E-2</v>
      </c>
      <c r="BS355" s="4">
        <f t="shared" si="173"/>
        <v>2.6264715711959288E-2</v>
      </c>
      <c r="BT355" s="4">
        <f t="shared" si="174"/>
        <v>5.9108073513976919E-3</v>
      </c>
      <c r="BU355">
        <v>0</v>
      </c>
      <c r="BV355">
        <v>0</v>
      </c>
      <c r="BW355">
        <v>0</v>
      </c>
      <c r="BX355">
        <v>-1.9127399999999999E-2</v>
      </c>
      <c r="BY355" s="3">
        <v>9.620339E-5</v>
      </c>
      <c r="BZ355">
        <v>-2.526368E-2</v>
      </c>
      <c r="CA355">
        <v>1.238175E-3</v>
      </c>
      <c r="CB355">
        <v>8.9702610000000002E-3</v>
      </c>
      <c r="CC355">
        <v>-9.8925829999999991E-4</v>
      </c>
      <c r="CS355">
        <v>5.677397E-2</v>
      </c>
      <c r="CT355">
        <v>7.3436980000000001E-3</v>
      </c>
      <c r="CU355">
        <v>7.3393360000000001E-3</v>
      </c>
      <c r="CV355">
        <v>-2.9013670000000002E-3</v>
      </c>
      <c r="CW355">
        <v>1.67033E-4</v>
      </c>
      <c r="CX355">
        <v>1.217242E-4</v>
      </c>
      <c r="CY355">
        <v>9.1144369999999995E-3</v>
      </c>
      <c r="CZ355">
        <v>1.17895E-3</v>
      </c>
      <c r="DA355">
        <v>1.17825E-3</v>
      </c>
      <c r="DE355">
        <v>0</v>
      </c>
      <c r="DF355">
        <v>0</v>
      </c>
      <c r="DG355">
        <v>0</v>
      </c>
      <c r="DH355">
        <v>-2.8745929999999999E-2</v>
      </c>
      <c r="DI355">
        <v>4.9123589999999998E-3</v>
      </c>
      <c r="DJ355">
        <v>-2.1571759999999999E-2</v>
      </c>
      <c r="DK355">
        <v>6.7268240000000002E-3</v>
      </c>
      <c r="DL355">
        <v>8.2489099999999999E-3</v>
      </c>
      <c r="DM355">
        <v>-2.2949730000000001E-3</v>
      </c>
      <c r="DN355" s="4">
        <f t="shared" si="175"/>
        <v>0</v>
      </c>
      <c r="DO355" s="4">
        <f t="shared" si="176"/>
        <v>3.6273965760685457E-2</v>
      </c>
      <c r="DP355" s="4">
        <f t="shared" si="177"/>
        <v>1.0888598550125953E-2</v>
      </c>
      <c r="DQ355">
        <v>6.5217549999999999E-2</v>
      </c>
      <c r="DR355">
        <v>0.4089431</v>
      </c>
      <c r="DS355">
        <v>2.3626399999999999E-2</v>
      </c>
      <c r="DT355">
        <v>-1.238642E-2</v>
      </c>
      <c r="DU355">
        <v>2.464066E-3</v>
      </c>
      <c r="DV355">
        <v>-2.592388E-2</v>
      </c>
      <c r="DW355">
        <v>2.0849330000000002E-3</v>
      </c>
      <c r="DX355">
        <v>1.307346E-2</v>
      </c>
      <c r="DY355">
        <v>7.5531009999999996E-4</v>
      </c>
      <c r="DZ355" s="4">
        <f t="shared" si="178"/>
        <v>0.41478427482556823</v>
      </c>
      <c r="EA355" s="4">
        <f t="shared" si="179"/>
        <v>2.8836479950284433E-2</v>
      </c>
      <c r="EB355" s="4">
        <f t="shared" si="180"/>
        <v>1.3260195901013341E-2</v>
      </c>
      <c r="EC355">
        <v>0.43352279999999999</v>
      </c>
      <c r="ED355">
        <v>0.56052429999999998</v>
      </c>
      <c r="EE355">
        <v>0.1087857</v>
      </c>
      <c r="EF355">
        <v>-1.3193379999999999E-2</v>
      </c>
      <c r="EG355">
        <v>-2.9067229999999999E-3</v>
      </c>
      <c r="EH355">
        <v>-2.7422789999999999E-2</v>
      </c>
      <c r="EI355">
        <v>2.228402E-3</v>
      </c>
      <c r="EJ355">
        <v>5.7276189999999998E-3</v>
      </c>
      <c r="EK355">
        <v>-4.2906109999999997E-3</v>
      </c>
      <c r="EL355" s="4">
        <f t="shared" si="181"/>
        <v>0.71691271263300937</v>
      </c>
      <c r="EM355" s="4">
        <f t="shared" si="182"/>
        <v>3.0569980795009159E-2</v>
      </c>
      <c r="EN355" s="4">
        <f t="shared" si="183"/>
        <v>7.4953810867817786E-3</v>
      </c>
    </row>
    <row r="356" spans="13:144" x14ac:dyDescent="0.3">
      <c r="M356">
        <v>0.7084184</v>
      </c>
      <c r="N356">
        <v>-0.63680150000000002</v>
      </c>
      <c r="O356">
        <v>0.1566719</v>
      </c>
      <c r="P356">
        <v>-1.496218E-2</v>
      </c>
      <c r="Q356">
        <v>1.343826E-2</v>
      </c>
      <c r="R356">
        <v>-5.1814850000000003E-2</v>
      </c>
      <c r="S356">
        <v>2.6197960000000002E-3</v>
      </c>
      <c r="T356">
        <v>-2.3549500000000002E-3</v>
      </c>
      <c r="U356">
        <v>5.7938689999999997E-4</v>
      </c>
      <c r="V356">
        <f t="shared" si="163"/>
        <v>0.9653594481385781</v>
      </c>
      <c r="W356">
        <f t="shared" si="164"/>
        <v>5.5580863097855003E-2</v>
      </c>
      <c r="X356" s="4">
        <f t="shared" si="165"/>
        <v>3.5699873618834578E-3</v>
      </c>
      <c r="Y356">
        <v>0.12923709999999999</v>
      </c>
      <c r="Z356">
        <v>-0.44896570000000002</v>
      </c>
      <c r="AA356">
        <v>0.15055260000000001</v>
      </c>
      <c r="AB356">
        <v>-5.3784469999999997E-3</v>
      </c>
      <c r="AC356">
        <v>3.441366E-3</v>
      </c>
      <c r="AD356">
        <v>-1.212178E-2</v>
      </c>
      <c r="AE356">
        <v>2.3592259999999999E-3</v>
      </c>
      <c r="AF356">
        <v>-8.1958770000000007E-3</v>
      </c>
      <c r="AG356">
        <v>2.7483400000000002E-3</v>
      </c>
      <c r="AH356" s="4">
        <f t="shared" si="166"/>
        <v>0.4908548799387249</v>
      </c>
      <c r="AI356" s="4">
        <f t="shared" si="167"/>
        <v>1.3700665766529925E-2</v>
      </c>
      <c r="AJ356" s="4">
        <f t="shared" si="168"/>
        <v>8.9605647073052828E-3</v>
      </c>
      <c r="AT356" s="4"/>
      <c r="AU356" s="4"/>
      <c r="AW356">
        <v>0.1192561</v>
      </c>
      <c r="AX356">
        <v>-0.25572339999999999</v>
      </c>
      <c r="AY356">
        <v>-0.17777109999999999</v>
      </c>
      <c r="AZ356">
        <v>-1.291381E-2</v>
      </c>
      <c r="BA356">
        <v>-3.1240080000000002E-3</v>
      </c>
      <c r="BB356">
        <v>1.392558E-2</v>
      </c>
      <c r="BC356">
        <v>9.8841669999999993E-3</v>
      </c>
      <c r="BD356">
        <v>-2.1194830000000001E-2</v>
      </c>
      <c r="BE356">
        <v>-1.4734000000000001E-2</v>
      </c>
      <c r="BF356" s="4">
        <f t="shared" si="169"/>
        <v>1.7360240827948008E-2</v>
      </c>
      <c r="BG356" s="4">
        <f t="shared" si="170"/>
        <v>2.7218364284967402E-2</v>
      </c>
      <c r="BH356" s="4">
        <f t="shared" si="171"/>
        <v>2.7640700642581204E-2</v>
      </c>
      <c r="BI356">
        <v>-2.938462E-2</v>
      </c>
      <c r="BJ356">
        <v>8.7068389999999996E-2</v>
      </c>
      <c r="BK356">
        <v>0.35012670000000001</v>
      </c>
      <c r="BL356">
        <v>9.3673929999999999E-3</v>
      </c>
      <c r="BM356">
        <v>-9.3203950000000002E-4</v>
      </c>
      <c r="BN356">
        <v>-2.6250249999999999E-2</v>
      </c>
      <c r="BO356">
        <v>3.8027540000000002E-3</v>
      </c>
      <c r="BP356">
        <v>1.9675199999999999E-3</v>
      </c>
      <c r="BQ356">
        <v>-3.190905E-3</v>
      </c>
      <c r="BR356" s="4">
        <f t="shared" si="172"/>
        <v>2.6540634142321773E-2</v>
      </c>
      <c r="BS356" s="4">
        <f t="shared" si="173"/>
        <v>2.6597137026330785E-2</v>
      </c>
      <c r="BT356" s="4">
        <f t="shared" si="174"/>
        <v>5.3398452837082272E-3</v>
      </c>
      <c r="BU356">
        <v>0</v>
      </c>
      <c r="BV356">
        <v>0</v>
      </c>
      <c r="BW356">
        <v>0</v>
      </c>
      <c r="BX356">
        <v>-1.95204E-2</v>
      </c>
      <c r="BY356">
        <v>-5.4888530000000004E-4</v>
      </c>
      <c r="BZ356">
        <v>-2.7147549999999999E-2</v>
      </c>
      <c r="CA356">
        <v>1.681276E-3</v>
      </c>
      <c r="CB356">
        <v>9.0836289999999993E-3</v>
      </c>
      <c r="CC356" s="3">
        <v>3.559887E-5</v>
      </c>
      <c r="CS356">
        <v>6.9923920000000001E-2</v>
      </c>
      <c r="CT356">
        <v>8.8760149999999993E-3</v>
      </c>
      <c r="CU356">
        <v>9.0700179999999991E-3</v>
      </c>
      <c r="CV356">
        <v>-3.5574589999999998E-3</v>
      </c>
      <c r="CW356">
        <v>4.6147700000000001E-4</v>
      </c>
      <c r="CX356" s="3">
        <v>-6.1670799999999999E-5</v>
      </c>
      <c r="CY356">
        <v>9.1571729999999994E-3</v>
      </c>
      <c r="CZ356">
        <v>1.1623950000000001E-3</v>
      </c>
      <c r="DA356">
        <v>1.187801E-3</v>
      </c>
      <c r="DE356">
        <v>0</v>
      </c>
      <c r="DF356">
        <v>0</v>
      </c>
      <c r="DG356">
        <v>0</v>
      </c>
      <c r="DH356">
        <v>-2.9005469999999998E-2</v>
      </c>
      <c r="DI356">
        <v>4.325438E-3</v>
      </c>
      <c r="DJ356">
        <v>-2.2015699999999999E-2</v>
      </c>
      <c r="DK356">
        <v>6.8596830000000001E-3</v>
      </c>
      <c r="DL356">
        <v>8.2772969999999994E-3</v>
      </c>
      <c r="DM356">
        <v>-1.602411E-3</v>
      </c>
      <c r="DN356" s="4">
        <f t="shared" si="175"/>
        <v>0</v>
      </c>
      <c r="DO356" s="4">
        <f t="shared" si="176"/>
        <v>3.6670393375347693E-2</v>
      </c>
      <c r="DP356" s="4">
        <f t="shared" si="177"/>
        <v>1.0869067002260082E-2</v>
      </c>
      <c r="DQ356">
        <v>6.1089530000000003E-2</v>
      </c>
      <c r="DR356">
        <v>0.38690419999999998</v>
      </c>
      <c r="DS356">
        <v>3.0010619999999998E-2</v>
      </c>
      <c r="DT356">
        <v>-1.013591E-2</v>
      </c>
      <c r="DU356">
        <v>2.6065279999999999E-3</v>
      </c>
      <c r="DV356">
        <v>-2.5229519999999998E-2</v>
      </c>
      <c r="DW356">
        <v>2.0565610000000002E-3</v>
      </c>
      <c r="DX356">
        <v>1.302502E-2</v>
      </c>
      <c r="DY356">
        <v>1.0102990000000001E-3</v>
      </c>
      <c r="DZ356" s="4">
        <f t="shared" si="178"/>
        <v>0.39284529775223892</v>
      </c>
      <c r="EA356" s="4">
        <f t="shared" si="179"/>
        <v>2.7314086826641007E-2</v>
      </c>
      <c r="EB356" s="4">
        <f t="shared" si="180"/>
        <v>1.3225025263360444E-2</v>
      </c>
      <c r="EC356">
        <v>0.30736669999999999</v>
      </c>
      <c r="ED356">
        <v>0.60413150000000004</v>
      </c>
      <c r="EE356">
        <v>0.14642050000000001</v>
      </c>
      <c r="EF356">
        <v>-9.6450140000000004E-3</v>
      </c>
      <c r="EG356">
        <v>-4.0705070000000001E-3</v>
      </c>
      <c r="EH356">
        <v>-2.751601E-2</v>
      </c>
      <c r="EI356">
        <v>1.530252E-3</v>
      </c>
      <c r="EJ356">
        <v>5.931497E-3</v>
      </c>
      <c r="EK356">
        <v>-3.7727949999999998E-3</v>
      </c>
      <c r="EL356" s="4">
        <f t="shared" si="181"/>
        <v>0.69346097250053662</v>
      </c>
      <c r="EM356" s="4">
        <f t="shared" si="182"/>
        <v>2.9440212781454977E-2</v>
      </c>
      <c r="EN356" s="4">
        <f t="shared" si="183"/>
        <v>7.1943248436901986E-3</v>
      </c>
    </row>
    <row r="357" spans="13:144" x14ac:dyDescent="0.3">
      <c r="M357">
        <v>0.78465240000000003</v>
      </c>
      <c r="N357">
        <v>-0.5507959</v>
      </c>
      <c r="O357">
        <v>0.33501350000000002</v>
      </c>
      <c r="P357">
        <v>-1.8084869999999999E-2</v>
      </c>
      <c r="Q357">
        <v>1.24038E-2</v>
      </c>
      <c r="R357">
        <v>-5.0943809999999999E-2</v>
      </c>
      <c r="S357">
        <v>3.5272459999999999E-3</v>
      </c>
      <c r="T357">
        <v>-2.4759920000000002E-3</v>
      </c>
      <c r="U357">
        <v>1.505986E-3</v>
      </c>
      <c r="V357">
        <f t="shared" si="163"/>
        <v>1.015524277142019</v>
      </c>
      <c r="W357">
        <f t="shared" si="164"/>
        <v>5.5463398333252173E-2</v>
      </c>
      <c r="X357" s="4">
        <f t="shared" si="165"/>
        <v>4.5650842884634672E-3</v>
      </c>
      <c r="Y357">
        <v>0.13178909999999999</v>
      </c>
      <c r="Z357">
        <v>-0.4382877</v>
      </c>
      <c r="AA357">
        <v>0.14584330000000001</v>
      </c>
      <c r="AB357">
        <v>-6.293201E-3</v>
      </c>
      <c r="AC357">
        <v>3.3810950000000002E-3</v>
      </c>
      <c r="AD357">
        <v>-1.1285089999999999E-2</v>
      </c>
      <c r="AE357">
        <v>2.4958699999999999E-3</v>
      </c>
      <c r="AF357">
        <v>-8.3004529999999993E-3</v>
      </c>
      <c r="AG357">
        <v>2.7620349999999999E-3</v>
      </c>
      <c r="AH357" s="4">
        <f t="shared" si="166"/>
        <v>0.48034856407091509</v>
      </c>
      <c r="AI357" s="4">
        <f t="shared" si="167"/>
        <v>1.3356250916088915E-2</v>
      </c>
      <c r="AJ357" s="4">
        <f t="shared" si="168"/>
        <v>9.0970173355520208E-3</v>
      </c>
      <c r="AT357" s="4"/>
      <c r="AU357" s="4"/>
      <c r="AW357">
        <v>0.1196455</v>
      </c>
      <c r="AX357">
        <v>-0.25371500000000002</v>
      </c>
      <c r="AY357">
        <v>-0.1810331</v>
      </c>
      <c r="AZ357">
        <v>-1.252561E-2</v>
      </c>
      <c r="BA357">
        <v>-2.6495820000000002E-3</v>
      </c>
      <c r="BB357">
        <v>1.413945E-2</v>
      </c>
      <c r="BC357">
        <v>1.001703E-2</v>
      </c>
      <c r="BD357">
        <v>-2.1241659999999999E-2</v>
      </c>
      <c r="BE357">
        <v>-1.515655E-2</v>
      </c>
      <c r="BF357" s="4">
        <f t="shared" si="169"/>
        <v>1.7529552792302602E-2</v>
      </c>
      <c r="BG357" s="4">
        <f t="shared" si="170"/>
        <v>2.7413008880438496E-2</v>
      </c>
      <c r="BH357" s="4">
        <f t="shared" si="171"/>
        <v>2.7951207800003916E-2</v>
      </c>
      <c r="BI357">
        <v>7.9192540000000006E-2</v>
      </c>
      <c r="BJ357">
        <v>0.22146560000000001</v>
      </c>
      <c r="BK357">
        <v>0.45458920000000003</v>
      </c>
      <c r="BL357">
        <v>9.4280730000000004E-3</v>
      </c>
      <c r="BM357">
        <v>-1.7409050000000001E-3</v>
      </c>
      <c r="BN357">
        <v>-2.7117180000000001E-2</v>
      </c>
      <c r="BO357">
        <v>3.4622920000000001E-3</v>
      </c>
      <c r="BP357">
        <v>2.1826329999999998E-3</v>
      </c>
      <c r="BQ357">
        <v>-1.8020569999999999E-3</v>
      </c>
      <c r="BR357" s="4">
        <f t="shared" si="172"/>
        <v>2.7392693683986048E-2</v>
      </c>
      <c r="BS357" s="4">
        <f t="shared" si="173"/>
        <v>2.7424310453653216E-2</v>
      </c>
      <c r="BT357" s="4">
        <f t="shared" si="174"/>
        <v>4.4719975555898954E-3</v>
      </c>
      <c r="BU357">
        <v>0</v>
      </c>
      <c r="BV357">
        <v>0</v>
      </c>
      <c r="BW357">
        <v>0</v>
      </c>
      <c r="BX357">
        <v>-1.898033E-2</v>
      </c>
      <c r="BY357">
        <v>-1.129601E-3</v>
      </c>
      <c r="BZ357">
        <v>-2.7031659999999999E-2</v>
      </c>
      <c r="CA357">
        <v>1.8960909999999999E-3</v>
      </c>
      <c r="CB357">
        <v>9.1707409999999996E-3</v>
      </c>
      <c r="CC357">
        <v>7.1676080000000004E-4</v>
      </c>
      <c r="CS357">
        <v>7.9378980000000002E-2</v>
      </c>
      <c r="CT357">
        <v>9.8512519999999996E-3</v>
      </c>
      <c r="CU357">
        <v>1.033038E-2</v>
      </c>
      <c r="CV357">
        <v>-4.009238E-3</v>
      </c>
      <c r="CW357">
        <v>7.3593829999999999E-4</v>
      </c>
      <c r="CX357">
        <v>-2.2331820000000001E-4</v>
      </c>
      <c r="CY357">
        <v>9.1960359999999994E-3</v>
      </c>
      <c r="CZ357">
        <v>1.141265E-3</v>
      </c>
      <c r="DA357">
        <v>1.196772E-3</v>
      </c>
      <c r="DE357">
        <v>0</v>
      </c>
      <c r="DF357">
        <v>0</v>
      </c>
      <c r="DG357">
        <v>0</v>
      </c>
      <c r="DH357">
        <v>-2.7674890000000001E-2</v>
      </c>
      <c r="DI357">
        <v>3.7652710000000002E-3</v>
      </c>
      <c r="DJ357">
        <v>-2.236693E-2</v>
      </c>
      <c r="DK357">
        <v>6.3568879999999998E-3</v>
      </c>
      <c r="DL357">
        <v>8.3771799999999997E-3</v>
      </c>
      <c r="DM357">
        <v>-6.2651929999999996E-4</v>
      </c>
      <c r="DN357" s="4">
        <f t="shared" si="175"/>
        <v>0</v>
      </c>
      <c r="DO357" s="4">
        <f t="shared" si="176"/>
        <v>3.5782067573582738E-2</v>
      </c>
      <c r="DP357" s="4">
        <f t="shared" si="177"/>
        <v>1.0534690134513519E-2</v>
      </c>
      <c r="DQ357">
        <v>6.1471640000000001E-2</v>
      </c>
      <c r="DR357">
        <v>0.39776650000000002</v>
      </c>
      <c r="DS357">
        <v>5.5168219999999997E-2</v>
      </c>
      <c r="DT357">
        <v>-8.6275199999999996E-3</v>
      </c>
      <c r="DU357">
        <v>3.1441149999999998E-3</v>
      </c>
      <c r="DV357">
        <v>-2.628436E-2</v>
      </c>
      <c r="DW357">
        <v>1.9870030000000002E-3</v>
      </c>
      <c r="DX357">
        <v>1.285736E-2</v>
      </c>
      <c r="DY357">
        <v>1.7832519999999999E-3</v>
      </c>
      <c r="DZ357" s="4">
        <f t="shared" si="178"/>
        <v>0.40625174897409122</v>
      </c>
      <c r="EA357" s="4">
        <f t="shared" si="179"/>
        <v>2.7842182764525214E-2</v>
      </c>
      <c r="EB357" s="4">
        <f t="shared" si="180"/>
        <v>1.3131636409340345E-2</v>
      </c>
      <c r="EC357">
        <v>0.16376599999999999</v>
      </c>
      <c r="ED357">
        <v>0.65067120000000001</v>
      </c>
      <c r="EE357">
        <v>0.14437459999999999</v>
      </c>
      <c r="EF357">
        <v>-6.1182529999999997E-3</v>
      </c>
      <c r="EG357">
        <v>-4.957408E-3</v>
      </c>
      <c r="EH357">
        <v>-2.7383919999999999E-2</v>
      </c>
      <c r="EI357">
        <v>6.8991630000000005E-4</v>
      </c>
      <c r="EJ357">
        <v>6.1549250000000003E-3</v>
      </c>
      <c r="EK357">
        <v>-3.2710130000000001E-3</v>
      </c>
      <c r="EL357" s="4">
        <f t="shared" si="181"/>
        <v>0.68632087130627173</v>
      </c>
      <c r="EM357" s="4">
        <f t="shared" si="182"/>
        <v>2.8493648211783497E-2</v>
      </c>
      <c r="EN357" s="4">
        <f t="shared" si="183"/>
        <v>7.0041853418366714E-3</v>
      </c>
    </row>
    <row r="358" spans="13:144" x14ac:dyDescent="0.3">
      <c r="M358">
        <v>0.83837740000000005</v>
      </c>
      <c r="N358">
        <v>-0.45418190000000003</v>
      </c>
      <c r="O358">
        <v>0.50496240000000003</v>
      </c>
      <c r="P358">
        <v>-2.1501869999999999E-2</v>
      </c>
      <c r="Q358">
        <v>1.150118E-2</v>
      </c>
      <c r="R358">
        <v>-5.1339429999999998E-2</v>
      </c>
      <c r="S358">
        <v>4.8300249999999999E-3</v>
      </c>
      <c r="T358">
        <v>-2.6166140000000002E-3</v>
      </c>
      <c r="U358">
        <v>2.9091690000000001E-3</v>
      </c>
      <c r="V358">
        <f t="shared" si="163"/>
        <v>1.078955461792622</v>
      </c>
      <c r="W358">
        <f t="shared" si="164"/>
        <v>5.6836120800193603E-2</v>
      </c>
      <c r="X358" s="4">
        <f t="shared" si="165"/>
        <v>6.2160336707728671E-3</v>
      </c>
      <c r="Y358">
        <v>0.12841559999999999</v>
      </c>
      <c r="Z358">
        <v>-0.41109059999999997</v>
      </c>
      <c r="AA358">
        <v>0.13565720000000001</v>
      </c>
      <c r="AB358">
        <v>-6.3694759999999998E-3</v>
      </c>
      <c r="AC358">
        <v>3.1957309999999998E-3</v>
      </c>
      <c r="AD358">
        <v>-1.030331E-2</v>
      </c>
      <c r="AE358">
        <v>2.6281329999999999E-3</v>
      </c>
      <c r="AF358">
        <v>-8.4133149999999993E-3</v>
      </c>
      <c r="AG358">
        <v>2.77634E-3</v>
      </c>
      <c r="AH358" s="4">
        <f t="shared" si="166"/>
        <v>0.45154061128935014</v>
      </c>
      <c r="AI358" s="4">
        <f t="shared" si="167"/>
        <v>1.2527614221991232E-2</v>
      </c>
      <c r="AJ358" s="4">
        <f t="shared" si="168"/>
        <v>9.2411588099390422E-3</v>
      </c>
      <c r="AT358" s="4"/>
      <c r="AU358" s="4"/>
      <c r="AW358">
        <v>0.12284779999999999</v>
      </c>
      <c r="AX358">
        <v>-0.25503179999999998</v>
      </c>
      <c r="AY358">
        <v>-0.18665770000000001</v>
      </c>
      <c r="AZ358">
        <v>-1.261981E-2</v>
      </c>
      <c r="BA358">
        <v>-2.3321010000000001E-3</v>
      </c>
      <c r="BB358">
        <v>1.430593E-2</v>
      </c>
      <c r="BC358">
        <v>1.0242869999999999E-2</v>
      </c>
      <c r="BD358">
        <v>-2.1264180000000001E-2</v>
      </c>
      <c r="BE358">
        <v>-1.5563250000000001E-2</v>
      </c>
      <c r="BF358" s="4">
        <f t="shared" si="169"/>
        <v>1.774865386658946E-2</v>
      </c>
      <c r="BG358" s="4">
        <f t="shared" si="170"/>
        <v>2.7599662499280676E-2</v>
      </c>
      <c r="BH358" s="4">
        <f t="shared" si="171"/>
        <v>2.8271832050148431E-2</v>
      </c>
      <c r="BI358">
        <v>0.29152280000000003</v>
      </c>
      <c r="BJ358">
        <v>0.39402369999999998</v>
      </c>
      <c r="BK358">
        <v>0.46087440000000002</v>
      </c>
      <c r="BL358">
        <v>9.787769E-3</v>
      </c>
      <c r="BM358">
        <v>-2.3714650000000001E-3</v>
      </c>
      <c r="BN358">
        <v>-2.8246799999999999E-2</v>
      </c>
      <c r="BO358">
        <v>3.17914E-3</v>
      </c>
      <c r="BP358">
        <v>2.2720840000000002E-3</v>
      </c>
      <c r="BQ358">
        <v>-6.4864749999999998E-4</v>
      </c>
      <c r="BR358" s="4">
        <f t="shared" si="172"/>
        <v>2.8523893276090919E-2</v>
      </c>
      <c r="BS358" s="4">
        <f t="shared" si="173"/>
        <v>2.8515802760621274E-2</v>
      </c>
      <c r="BT358" s="4">
        <f t="shared" si="174"/>
        <v>3.9610655664747895E-3</v>
      </c>
      <c r="BU358">
        <v>0</v>
      </c>
      <c r="BV358">
        <v>0</v>
      </c>
      <c r="BW358">
        <v>0</v>
      </c>
      <c r="BX358">
        <v>-1.889511E-2</v>
      </c>
      <c r="BY358">
        <v>-1.5655700000000001E-3</v>
      </c>
      <c r="BZ358">
        <v>-2.7989940000000001E-2</v>
      </c>
      <c r="CA358">
        <v>2.146013E-3</v>
      </c>
      <c r="CB358">
        <v>9.2529510000000006E-3</v>
      </c>
      <c r="CC358">
        <v>1.4083979999999999E-3</v>
      </c>
      <c r="CS358">
        <v>7.9144160000000005E-2</v>
      </c>
      <c r="CT358">
        <v>9.8852409999999995E-3</v>
      </c>
      <c r="CU358">
        <v>1.0343379999999999E-2</v>
      </c>
      <c r="CV358">
        <v>-3.9774720000000001E-3</v>
      </c>
      <c r="CW358">
        <v>8.455127E-4</v>
      </c>
      <c r="CX358">
        <v>-3.1723249999999998E-4</v>
      </c>
      <c r="CY358">
        <v>9.161644E-3</v>
      </c>
      <c r="CZ358">
        <v>1.144305E-3</v>
      </c>
      <c r="DA358">
        <v>1.197338E-3</v>
      </c>
      <c r="DE358">
        <v>0</v>
      </c>
      <c r="DF358">
        <v>0</v>
      </c>
      <c r="DG358">
        <v>0</v>
      </c>
      <c r="DH358">
        <v>-2.502571E-2</v>
      </c>
      <c r="DI358">
        <v>3.2108979999999998E-3</v>
      </c>
      <c r="DJ358">
        <v>-2.21961E-2</v>
      </c>
      <c r="DK358">
        <v>5.596302E-3</v>
      </c>
      <c r="DL358">
        <v>8.4344450000000005E-3</v>
      </c>
      <c r="DM358">
        <v>-2.1126869999999999E-4</v>
      </c>
      <c r="DN358" s="4">
        <f t="shared" si="175"/>
        <v>0</v>
      </c>
      <c r="DO358" s="4">
        <f t="shared" si="176"/>
        <v>3.3604506873044636E-2</v>
      </c>
      <c r="DP358" s="4">
        <f t="shared" si="177"/>
        <v>1.0124381116731467E-2</v>
      </c>
      <c r="DQ358">
        <v>8.0652860000000007E-2</v>
      </c>
      <c r="DR358">
        <v>0.1721105</v>
      </c>
      <c r="DS358">
        <v>0.20686660000000001</v>
      </c>
      <c r="DT358">
        <v>-7.060925E-3</v>
      </c>
      <c r="DU358">
        <v>3.8057899999999999E-3</v>
      </c>
      <c r="DV358">
        <v>-2.6586749999999999E-2</v>
      </c>
      <c r="DW358">
        <v>1.2907390000000001E-4</v>
      </c>
      <c r="DX358">
        <v>1.201238E-2</v>
      </c>
      <c r="DY358">
        <v>-4.9400329999999999E-3</v>
      </c>
      <c r="DZ358" s="4">
        <f t="shared" si="178"/>
        <v>0.28092827951630217</v>
      </c>
      <c r="EA358" s="4">
        <f t="shared" si="179"/>
        <v>2.77704154621825E-2</v>
      </c>
      <c r="EB358" s="4">
        <f t="shared" si="180"/>
        <v>1.2989143904705583E-2</v>
      </c>
      <c r="EC358">
        <v>1.7905190000000001E-2</v>
      </c>
      <c r="ED358">
        <v>0.73307469999999997</v>
      </c>
      <c r="EE358">
        <v>-1.534719E-2</v>
      </c>
      <c r="EF358">
        <v>-1.948537E-3</v>
      </c>
      <c r="EG358">
        <v>-5.4861149999999997E-3</v>
      </c>
      <c r="EH358">
        <v>-2.6948199999999999E-2</v>
      </c>
      <c r="EI358" s="3">
        <v>2.3983419999999999E-5</v>
      </c>
      <c r="EJ358">
        <v>6.254211E-3</v>
      </c>
      <c r="EK358">
        <v>-2.0515469999999999E-3</v>
      </c>
      <c r="EL358" s="4">
        <f t="shared" si="181"/>
        <v>0.7334539166504751</v>
      </c>
      <c r="EM358" s="4">
        <f t="shared" si="182"/>
        <v>2.7569906374044759E-2</v>
      </c>
      <c r="EN358" s="4">
        <f t="shared" si="183"/>
        <v>6.5821406495276975E-3</v>
      </c>
    </row>
    <row r="359" spans="13:144" x14ac:dyDescent="0.3">
      <c r="M359">
        <v>0.53064420000000001</v>
      </c>
      <c r="N359">
        <v>-0.36079820000000001</v>
      </c>
      <c r="O359">
        <v>6.3212309999999994E-2</v>
      </c>
      <c r="P359">
        <v>-2.3010079999999999E-2</v>
      </c>
      <c r="Q359">
        <v>1.057951E-2</v>
      </c>
      <c r="R359">
        <v>-5.0702049999999999E-2</v>
      </c>
      <c r="S359">
        <v>3.5301740000000001E-3</v>
      </c>
      <c r="T359">
        <v>-2.9579850000000002E-3</v>
      </c>
      <c r="U359">
        <v>-4.860044E-3</v>
      </c>
      <c r="V359">
        <f t="shared" si="163"/>
        <v>0.64479020173418899</v>
      </c>
      <c r="W359">
        <f t="shared" si="164"/>
        <v>5.6675282863422917E-2</v>
      </c>
      <c r="X359" s="4">
        <f t="shared" si="165"/>
        <v>6.6956576534674328E-3</v>
      </c>
      <c r="Y359">
        <v>0.1250069</v>
      </c>
      <c r="Z359">
        <v>-0.39131680000000002</v>
      </c>
      <c r="AA359">
        <v>0.1295625</v>
      </c>
      <c r="AB359">
        <v>-6.4390469999999998E-3</v>
      </c>
      <c r="AC359">
        <v>3.0506890000000001E-3</v>
      </c>
      <c r="AD359">
        <v>-9.5654190000000004E-3</v>
      </c>
      <c r="AE359">
        <v>2.696291E-3</v>
      </c>
      <c r="AF359">
        <v>-8.4403599999999992E-3</v>
      </c>
      <c r="AG359">
        <v>2.7945489999999999E-3</v>
      </c>
      <c r="AH359" s="4">
        <f t="shared" si="166"/>
        <v>0.43074586987700769</v>
      </c>
      <c r="AI359" s="4">
        <f t="shared" si="167"/>
        <v>1.1927500588492589E-2</v>
      </c>
      <c r="AJ359" s="4">
        <f t="shared" si="168"/>
        <v>9.2908108472663457E-3</v>
      </c>
      <c r="AT359" s="4"/>
      <c r="AU359" s="4"/>
      <c r="AW359">
        <v>0.1227907</v>
      </c>
      <c r="AX359">
        <v>-0.25148900000000002</v>
      </c>
      <c r="AY359">
        <v>-0.18836120000000001</v>
      </c>
      <c r="AZ359">
        <v>-1.2126430000000001E-2</v>
      </c>
      <c r="BA359">
        <v>-1.6431900000000001E-3</v>
      </c>
      <c r="BB359">
        <v>1.4393899999999999E-2</v>
      </c>
      <c r="BC359">
        <v>1.040607E-2</v>
      </c>
      <c r="BD359">
        <v>-2.1312790000000002E-2</v>
      </c>
      <c r="BE359">
        <v>-1.596293E-2</v>
      </c>
      <c r="BF359" s="4">
        <f t="shared" si="169"/>
        <v>1.783734070513315E-2</v>
      </c>
      <c r="BG359" s="4">
        <f t="shared" si="170"/>
        <v>2.7743569843100582E-2</v>
      </c>
      <c r="BH359" s="4">
        <f t="shared" si="171"/>
        <v>2.8589096603668679E-2</v>
      </c>
      <c r="BI359">
        <v>0.58739220000000003</v>
      </c>
      <c r="BJ359">
        <v>0.53282960000000001</v>
      </c>
      <c r="BK359">
        <v>0.27859539999999999</v>
      </c>
      <c r="BL359">
        <v>9.9799339999999993E-3</v>
      </c>
      <c r="BM359">
        <v>-2.774033E-3</v>
      </c>
      <c r="BN359">
        <v>-2.9434849999999999E-2</v>
      </c>
      <c r="BO359">
        <v>2.8736069999999998E-3</v>
      </c>
      <c r="BP359">
        <v>2.272338E-3</v>
      </c>
      <c r="BQ359">
        <v>3.970116E-4</v>
      </c>
      <c r="BR359" s="4">
        <f t="shared" si="172"/>
        <v>2.9704600162231407E-2</v>
      </c>
      <c r="BS359" s="4">
        <f t="shared" si="173"/>
        <v>2.9661954279837886E-2</v>
      </c>
      <c r="BT359" s="4">
        <f t="shared" si="174"/>
        <v>3.6849362799412908E-3</v>
      </c>
      <c r="BU359">
        <v>0</v>
      </c>
      <c r="BV359">
        <v>0</v>
      </c>
      <c r="BW359">
        <v>0</v>
      </c>
      <c r="BX359">
        <v>-1.8551789999999999E-2</v>
      </c>
      <c r="BY359">
        <v>-2.020244E-3</v>
      </c>
      <c r="BZ359">
        <v>-2.911919E-2</v>
      </c>
      <c r="CA359">
        <v>2.3415160000000001E-3</v>
      </c>
      <c r="CB359">
        <v>9.3496139999999991E-3</v>
      </c>
      <c r="CC359">
        <v>2.126813E-3</v>
      </c>
      <c r="CS359">
        <v>7.0362549999999996E-2</v>
      </c>
      <c r="CT359">
        <v>8.9631799999999994E-3</v>
      </c>
      <c r="CU359">
        <v>9.2281889999999995E-3</v>
      </c>
      <c r="CV359">
        <v>-3.5259430000000001E-3</v>
      </c>
      <c r="CW359">
        <v>8.1141030000000003E-4</v>
      </c>
      <c r="CX359">
        <v>-3.270751E-4</v>
      </c>
      <c r="CY359">
        <v>9.0759919999999997E-3</v>
      </c>
      <c r="CZ359">
        <v>1.156151E-3</v>
      </c>
      <c r="DA359">
        <v>1.190335E-3</v>
      </c>
      <c r="DE359">
        <v>0</v>
      </c>
      <c r="DF359">
        <v>0</v>
      </c>
      <c r="DG359">
        <v>0</v>
      </c>
      <c r="DH359">
        <v>-2.1955280000000001E-2</v>
      </c>
      <c r="DI359">
        <v>2.7011000000000001E-3</v>
      </c>
      <c r="DJ359">
        <v>-2.167709E-2</v>
      </c>
      <c r="DK359">
        <v>5.0807220000000002E-3</v>
      </c>
      <c r="DL359">
        <v>8.460581E-3</v>
      </c>
      <c r="DM359" s="3">
        <v>5.9485440000000001E-5</v>
      </c>
      <c r="DN359" s="4">
        <f t="shared" si="175"/>
        <v>0</v>
      </c>
      <c r="DO359" s="4">
        <f t="shared" si="176"/>
        <v>3.0971381821877111E-2</v>
      </c>
      <c r="DP359" s="4">
        <f t="shared" si="177"/>
        <v>9.8690782455311907E-3</v>
      </c>
      <c r="DQ359">
        <v>7.7491920000000006E-2</v>
      </c>
      <c r="DR359">
        <v>0.1895394</v>
      </c>
      <c r="DS359">
        <v>0.2016879</v>
      </c>
      <c r="DT359">
        <v>-6.1488869999999996E-3</v>
      </c>
      <c r="DU359">
        <v>4.236521E-3</v>
      </c>
      <c r="DV359">
        <v>-2.6009899999999999E-2</v>
      </c>
      <c r="DW359">
        <v>5.7941679999999997E-4</v>
      </c>
      <c r="DX359">
        <v>1.165162E-2</v>
      </c>
      <c r="DY359">
        <v>-3.8045940000000001E-3</v>
      </c>
      <c r="DZ359" s="4">
        <f t="shared" si="178"/>
        <v>0.28741640667167279</v>
      </c>
      <c r="EA359" s="4">
        <f t="shared" si="179"/>
        <v>2.70605214201835E-2</v>
      </c>
      <c r="EB359" s="4">
        <f t="shared" si="180"/>
        <v>1.2270733798651092E-2</v>
      </c>
      <c r="EC359">
        <v>8.6621690000000008E-3</v>
      </c>
      <c r="ED359">
        <v>0.74658519999999995</v>
      </c>
      <c r="EE359">
        <v>-7.4990150000000005E-2</v>
      </c>
      <c r="EF359">
        <v>-4.7489960000000002E-4</v>
      </c>
      <c r="EG359">
        <v>-5.6096360000000003E-3</v>
      </c>
      <c r="EH359">
        <v>-2.688813E-2</v>
      </c>
      <c r="EI359" s="3">
        <v>5.5514279999999997E-5</v>
      </c>
      <c r="EJ359">
        <v>6.2245579999999998E-3</v>
      </c>
      <c r="EK359">
        <v>-1.7442410000000001E-3</v>
      </c>
      <c r="EL359" s="4">
        <f t="shared" si="181"/>
        <v>0.75039190869028372</v>
      </c>
      <c r="EM359" s="4">
        <f t="shared" si="182"/>
        <v>2.7471168169181961E-2</v>
      </c>
      <c r="EN359" s="4">
        <f t="shared" si="183"/>
        <v>6.464563465287421E-3</v>
      </c>
    </row>
    <row r="360" spans="13:144" x14ac:dyDescent="0.3">
      <c r="M360">
        <v>0.58762539999999996</v>
      </c>
      <c r="N360">
        <v>-0.37674560000000001</v>
      </c>
      <c r="O360">
        <v>-0.121336</v>
      </c>
      <c r="P360">
        <v>-2.4393979999999999E-2</v>
      </c>
      <c r="Q360">
        <v>9.2311960000000005E-3</v>
      </c>
      <c r="R360">
        <v>-4.9312290000000002E-2</v>
      </c>
      <c r="S360">
        <v>4.1179659999999998E-3</v>
      </c>
      <c r="T360">
        <v>-3.014386E-3</v>
      </c>
      <c r="U360">
        <v>-4.0239990000000003E-3</v>
      </c>
      <c r="V360">
        <f t="shared" si="163"/>
        <v>0.70849367163053756</v>
      </c>
      <c r="W360">
        <f t="shared" si="164"/>
        <v>5.578515201086142E-2</v>
      </c>
      <c r="X360" s="4">
        <f t="shared" si="165"/>
        <v>6.4989795265220675E-3</v>
      </c>
      <c r="Y360">
        <v>0.1270734</v>
      </c>
      <c r="Z360">
        <v>-0.38222630000000002</v>
      </c>
      <c r="AA360">
        <v>0.12731400000000001</v>
      </c>
      <c r="AB360">
        <v>-7.1598699999999996E-3</v>
      </c>
      <c r="AC360">
        <v>3.0524089999999999E-3</v>
      </c>
      <c r="AD360">
        <v>-8.6548779999999995E-3</v>
      </c>
      <c r="AE360">
        <v>2.8171989999999998E-3</v>
      </c>
      <c r="AF360">
        <v>-8.4739029999999996E-3</v>
      </c>
      <c r="AG360">
        <v>2.8225329999999999E-3</v>
      </c>
      <c r="AH360" s="4">
        <f t="shared" si="166"/>
        <v>0.42243750779878675</v>
      </c>
      <c r="AI360" s="4">
        <f t="shared" si="167"/>
        <v>1.1639924927380975E-2</v>
      </c>
      <c r="AJ360" s="4">
        <f t="shared" si="168"/>
        <v>9.3653795862794053E-3</v>
      </c>
      <c r="AT360" s="4"/>
      <c r="AU360" s="4"/>
      <c r="AW360">
        <v>0.12984219999999999</v>
      </c>
      <c r="AX360">
        <v>-0.25935350000000001</v>
      </c>
      <c r="AY360">
        <v>-0.20115140000000001</v>
      </c>
      <c r="AZ360">
        <v>-1.222407E-2</v>
      </c>
      <c r="BA360">
        <v>-1.174923E-3</v>
      </c>
      <c r="BB360">
        <v>1.521578E-2</v>
      </c>
      <c r="BC360">
        <v>1.070349E-2</v>
      </c>
      <c r="BD360">
        <v>-2.137971E-2</v>
      </c>
      <c r="BE360">
        <v>-1.6581849999999999E-2</v>
      </c>
      <c r="BF360" s="4">
        <f t="shared" si="169"/>
        <v>1.864041585492204E-2</v>
      </c>
      <c r="BG360" s="4">
        <f t="shared" si="170"/>
        <v>2.8340371537306987E-2</v>
      </c>
      <c r="BH360" s="4">
        <f t="shared" si="171"/>
        <v>2.9096639793740789E-2</v>
      </c>
      <c r="BI360">
        <v>0.71303320000000003</v>
      </c>
      <c r="BJ360">
        <v>0.56977809999999995</v>
      </c>
      <c r="BK360">
        <v>0.29762909999999998</v>
      </c>
      <c r="BL360">
        <v>9.7799289999999997E-3</v>
      </c>
      <c r="BM360">
        <v>-2.805189E-3</v>
      </c>
      <c r="BN360">
        <v>-3.0423349999999998E-2</v>
      </c>
      <c r="BO360">
        <v>2.7788359999999998E-3</v>
      </c>
      <c r="BP360">
        <v>2.2205409999999999E-3</v>
      </c>
      <c r="BQ360">
        <v>1.159921E-3</v>
      </c>
      <c r="BR360" s="4">
        <f t="shared" si="172"/>
        <v>3.0678514306646545E-2</v>
      </c>
      <c r="BS360" s="4">
        <f t="shared" si="173"/>
        <v>3.0630588585106831E-2</v>
      </c>
      <c r="BT360" s="4">
        <f t="shared" si="174"/>
        <v>3.7414099713634699E-3</v>
      </c>
      <c r="BU360">
        <v>0</v>
      </c>
      <c r="BV360">
        <v>0</v>
      </c>
      <c r="BW360">
        <v>0</v>
      </c>
      <c r="BX360">
        <v>-1.832744E-2</v>
      </c>
      <c r="BY360">
        <v>-2.3961299999999998E-3</v>
      </c>
      <c r="BZ360">
        <v>-3.0219739999999998E-2</v>
      </c>
      <c r="CA360">
        <v>2.6743779999999998E-3</v>
      </c>
      <c r="CB360">
        <v>9.4973590000000004E-3</v>
      </c>
      <c r="CC360">
        <v>3.2242830000000001E-3</v>
      </c>
      <c r="CS360">
        <v>5.9863279999999998E-2</v>
      </c>
      <c r="CT360">
        <v>7.723723E-3</v>
      </c>
      <c r="CU360">
        <v>7.9200120000000006E-3</v>
      </c>
      <c r="CV360">
        <v>-2.985971E-3</v>
      </c>
      <c r="CW360">
        <v>7.5697959999999995E-4</v>
      </c>
      <c r="CX360">
        <v>-3.2991869999999998E-4</v>
      </c>
      <c r="CY360">
        <v>9.0071479999999995E-3</v>
      </c>
      <c r="CZ360">
        <v>1.162127E-3</v>
      </c>
      <c r="DA360">
        <v>1.1916609999999999E-3</v>
      </c>
      <c r="DE360">
        <v>0</v>
      </c>
      <c r="DF360">
        <v>0</v>
      </c>
      <c r="DG360">
        <v>0</v>
      </c>
      <c r="DH360">
        <v>-1.828078E-2</v>
      </c>
      <c r="DI360">
        <v>2.2944459999999999E-3</v>
      </c>
      <c r="DJ360">
        <v>-2.1536260000000002E-2</v>
      </c>
      <c r="DK360">
        <v>4.3282729999999997E-3</v>
      </c>
      <c r="DL360">
        <v>8.4742010000000006E-3</v>
      </c>
      <c r="DM360">
        <v>4.2754410000000001E-4</v>
      </c>
      <c r="DN360" s="4">
        <f t="shared" si="175"/>
        <v>0</v>
      </c>
      <c r="DO360" s="4">
        <f t="shared" si="176"/>
        <v>2.8341875284513481E-2</v>
      </c>
      <c r="DP360" s="4">
        <f t="shared" si="177"/>
        <v>9.5251679097207945E-3</v>
      </c>
      <c r="DQ360">
        <v>8.0584149999999993E-2</v>
      </c>
      <c r="DR360">
        <v>0.1970798</v>
      </c>
      <c r="DS360">
        <v>0.19974459999999999</v>
      </c>
      <c r="DT360">
        <v>-6.0705530000000002E-3</v>
      </c>
      <c r="DU360">
        <v>4.4929189999999997E-3</v>
      </c>
      <c r="DV360">
        <v>-2.5909720000000001E-2</v>
      </c>
      <c r="DW360">
        <v>7.9998370000000001E-4</v>
      </c>
      <c r="DX360">
        <v>1.1527849999999999E-2</v>
      </c>
      <c r="DY360">
        <v>-3.3931730000000002E-3</v>
      </c>
      <c r="DZ360" s="4">
        <f t="shared" si="178"/>
        <v>0.29194547098460438</v>
      </c>
      <c r="EA360" s="4">
        <f t="shared" si="179"/>
        <v>2.6987988538325156E-2</v>
      </c>
      <c r="EB360" s="4">
        <f t="shared" si="180"/>
        <v>1.2043459741730973E-2</v>
      </c>
      <c r="EC360">
        <v>3.8599620000000001E-2</v>
      </c>
      <c r="ED360">
        <v>0.74025649999999998</v>
      </c>
      <c r="EE360">
        <v>-0.15368770000000001</v>
      </c>
      <c r="EF360">
        <v>1.8231409999999999E-3</v>
      </c>
      <c r="EG360">
        <v>-5.6809269999999997E-3</v>
      </c>
      <c r="EH360">
        <v>-2.614209E-2</v>
      </c>
      <c r="EI360">
        <v>3.2600020000000002E-4</v>
      </c>
      <c r="EJ360">
        <v>6.1614959999999998E-3</v>
      </c>
      <c r="EK360">
        <v>-1.3400319999999999E-3</v>
      </c>
      <c r="EL360" s="4">
        <f t="shared" si="181"/>
        <v>0.75702676675774438</v>
      </c>
      <c r="EM360" s="4">
        <f t="shared" si="182"/>
        <v>2.681428060294197E-2</v>
      </c>
      <c r="EN360" s="4">
        <f t="shared" si="183"/>
        <v>6.3139523952465814E-3</v>
      </c>
    </row>
    <row r="361" spans="13:144" x14ac:dyDescent="0.3">
      <c r="M361">
        <v>0.58627439999999997</v>
      </c>
      <c r="N361">
        <v>-0.3718552</v>
      </c>
      <c r="O361">
        <v>-0.31044319999999997</v>
      </c>
      <c r="P361">
        <v>-2.4769139999999999E-2</v>
      </c>
      <c r="Q361">
        <v>8.2171940000000006E-3</v>
      </c>
      <c r="R361">
        <v>-4.8269619999999999E-2</v>
      </c>
      <c r="S361">
        <v>4.6949679999999999E-3</v>
      </c>
      <c r="T361">
        <v>-3.067747E-3</v>
      </c>
      <c r="U361">
        <v>-3.2223759999999999E-3</v>
      </c>
      <c r="V361">
        <f t="shared" si="163"/>
        <v>0.76050571482970464</v>
      </c>
      <c r="W361">
        <f t="shared" si="164"/>
        <v>5.4872477513938041E-2</v>
      </c>
      <c r="X361" s="4">
        <f t="shared" si="165"/>
        <v>6.4681916531909439E-3</v>
      </c>
      <c r="Y361">
        <v>0.12654399999999999</v>
      </c>
      <c r="Z361">
        <v>-0.3522846</v>
      </c>
      <c r="AA361">
        <v>0.1182713</v>
      </c>
      <c r="AB361">
        <v>-6.9018370000000001E-3</v>
      </c>
      <c r="AC361">
        <v>2.8591950000000001E-3</v>
      </c>
      <c r="AD361">
        <v>-7.7523829999999998E-3</v>
      </c>
      <c r="AE361">
        <v>3.0753170000000002E-3</v>
      </c>
      <c r="AF361">
        <v>-8.5613430000000008E-3</v>
      </c>
      <c r="AG361">
        <v>2.8742699999999999E-3</v>
      </c>
      <c r="AH361" s="4">
        <f t="shared" si="166"/>
        <v>0.39256327354561582</v>
      </c>
      <c r="AI361" s="4">
        <f t="shared" si="167"/>
        <v>1.0766141007867351E-2</v>
      </c>
      <c r="AJ361" s="4">
        <f t="shared" si="168"/>
        <v>9.5402094655745381E-3</v>
      </c>
      <c r="AT361" s="4"/>
      <c r="AU361" s="4"/>
      <c r="AW361">
        <v>0.13671639999999999</v>
      </c>
      <c r="AX361">
        <v>-0.26067459999999998</v>
      </c>
      <c r="AY361">
        <v>-0.2127462</v>
      </c>
      <c r="AZ361">
        <v>-1.206395E-2</v>
      </c>
      <c r="BA361">
        <v>-6.5750179999999995E-4</v>
      </c>
      <c r="BB361">
        <v>1.577916E-2</v>
      </c>
      <c r="BC361">
        <v>1.1273790000000001E-2</v>
      </c>
      <c r="BD361">
        <v>-2.1495520000000001E-2</v>
      </c>
      <c r="BE361">
        <v>-1.754329E-2</v>
      </c>
      <c r="BF361" s="4">
        <f t="shared" si="169"/>
        <v>1.9403931042103383E-2</v>
      </c>
      <c r="BG361" s="4">
        <f t="shared" si="170"/>
        <v>2.8950606407122118E-2</v>
      </c>
      <c r="BH361" s="4">
        <f t="shared" si="171"/>
        <v>2.9948668502265675E-2</v>
      </c>
      <c r="BI361">
        <v>0.73430770000000001</v>
      </c>
      <c r="BJ361">
        <v>0.58380010000000004</v>
      </c>
      <c r="BK361">
        <v>0.52767430000000004</v>
      </c>
      <c r="BL361">
        <v>9.7269450000000007E-3</v>
      </c>
      <c r="BM361">
        <v>-2.5741409999999998E-3</v>
      </c>
      <c r="BN361">
        <v>-3.1692779999999997E-2</v>
      </c>
      <c r="BO361">
        <v>2.6853160000000001E-3</v>
      </c>
      <c r="BP361">
        <v>2.1349189999999999E-3</v>
      </c>
      <c r="BQ361">
        <v>1.929671E-3</v>
      </c>
      <c r="BR361" s="4">
        <f t="shared" si="172"/>
        <v>3.1910334188725395E-2</v>
      </c>
      <c r="BS361" s="4">
        <f t="shared" si="173"/>
        <v>3.1877909361889098E-2</v>
      </c>
      <c r="BT361" s="4">
        <f t="shared" si="174"/>
        <v>3.9360425969059325E-3</v>
      </c>
      <c r="BU361">
        <v>0</v>
      </c>
      <c r="BV361">
        <v>0</v>
      </c>
      <c r="BW361">
        <v>0</v>
      </c>
      <c r="BX361">
        <v>-1.7961620000000001E-2</v>
      </c>
      <c r="BY361">
        <v>-2.7544259999999999E-3</v>
      </c>
      <c r="BZ361">
        <v>-3.1453519999999999E-2</v>
      </c>
      <c r="CA361">
        <v>3.2186279999999999E-3</v>
      </c>
      <c r="CB361">
        <v>9.7432730000000002E-3</v>
      </c>
      <c r="CC361">
        <v>5.0719980000000003E-3</v>
      </c>
      <c r="CS361">
        <v>4.1563860000000001E-2</v>
      </c>
      <c r="CT361">
        <v>5.8897489999999997E-3</v>
      </c>
      <c r="CU361">
        <v>5.641381E-3</v>
      </c>
      <c r="CV361">
        <v>-2.0585960000000002E-3</v>
      </c>
      <c r="CW361">
        <v>6.2119289999999999E-4</v>
      </c>
      <c r="CX361">
        <v>-2.7479019999999998E-4</v>
      </c>
      <c r="CY361">
        <v>8.6430829999999993E-3</v>
      </c>
      <c r="CZ361">
        <v>1.224756E-3</v>
      </c>
      <c r="DA361">
        <v>1.1731090000000001E-3</v>
      </c>
      <c r="DE361">
        <v>0</v>
      </c>
      <c r="DF361">
        <v>0</v>
      </c>
      <c r="DG361">
        <v>0</v>
      </c>
      <c r="DH361">
        <v>-1.4596980000000001E-2</v>
      </c>
      <c r="DI361">
        <v>1.910281E-3</v>
      </c>
      <c r="DJ361">
        <v>-2.0868950000000001E-2</v>
      </c>
      <c r="DK361">
        <v>3.8954839999999998E-3</v>
      </c>
      <c r="DL361">
        <v>8.4576459999999992E-3</v>
      </c>
      <c r="DM361">
        <v>6.6737830000000004E-4</v>
      </c>
      <c r="DN361" s="4">
        <f t="shared" si="175"/>
        <v>0</v>
      </c>
      <c r="DO361" s="4">
        <f t="shared" si="176"/>
        <v>2.5538873755940397E-2</v>
      </c>
      <c r="DP361" s="4">
        <f t="shared" si="177"/>
        <v>9.3355216914151554E-3</v>
      </c>
      <c r="DQ361">
        <v>8.1595180000000003E-2</v>
      </c>
      <c r="DR361">
        <v>0.1983877</v>
      </c>
      <c r="DS361">
        <v>0.1969235</v>
      </c>
      <c r="DT361">
        <v>-5.7461259999999998E-3</v>
      </c>
      <c r="DU361">
        <v>4.823674E-3</v>
      </c>
      <c r="DV361">
        <v>-2.546087E-2</v>
      </c>
      <c r="DW361">
        <v>1.0342000000000001E-3</v>
      </c>
      <c r="DX361">
        <v>1.139979E-2</v>
      </c>
      <c r="DY361">
        <v>-2.9847319999999999E-3</v>
      </c>
      <c r="DZ361" s="4">
        <f t="shared" si="178"/>
        <v>0.29119463896640063</v>
      </c>
      <c r="EA361" s="4">
        <f t="shared" si="179"/>
        <v>2.6543204328472705E-2</v>
      </c>
      <c r="EB361" s="4">
        <f t="shared" si="180"/>
        <v>1.1829345154991632E-2</v>
      </c>
      <c r="EC361">
        <v>6.7634050000000001E-2</v>
      </c>
      <c r="ED361">
        <v>0.71383410000000003</v>
      </c>
      <c r="EE361">
        <v>-0.1394397</v>
      </c>
      <c r="EF361">
        <v>4.8070650000000001E-3</v>
      </c>
      <c r="EG361">
        <v>-5.6197499999999997E-3</v>
      </c>
      <c r="EH361">
        <v>-2.455765E-2</v>
      </c>
      <c r="EI361">
        <v>5.7765099999999999E-4</v>
      </c>
      <c r="EJ361">
        <v>6.0967360000000002E-3</v>
      </c>
      <c r="EK361">
        <v>-1.1909310000000001E-3</v>
      </c>
      <c r="EL361" s="4">
        <f t="shared" si="181"/>
        <v>0.7304634946239974</v>
      </c>
      <c r="EM361" s="4">
        <f t="shared" si="182"/>
        <v>2.5646981060140881E-2</v>
      </c>
      <c r="EN361" s="4">
        <f t="shared" si="183"/>
        <v>6.2387648760197723E-3</v>
      </c>
    </row>
    <row r="362" spans="13:144" x14ac:dyDescent="0.3">
      <c r="M362">
        <v>0.73528079999999996</v>
      </c>
      <c r="N362">
        <v>-0.41242719999999999</v>
      </c>
      <c r="O362">
        <v>-0.25613669999999999</v>
      </c>
      <c r="P362">
        <v>-2.698176E-2</v>
      </c>
      <c r="Q362">
        <v>7.5130450000000003E-3</v>
      </c>
      <c r="R362">
        <v>-4.933539E-2</v>
      </c>
      <c r="S362">
        <v>5.5931510000000002E-3</v>
      </c>
      <c r="T362">
        <v>-3.1372610000000001E-3</v>
      </c>
      <c r="U362">
        <v>-1.9483860000000001E-3</v>
      </c>
      <c r="V362">
        <f t="shared" si="163"/>
        <v>0.88110161686117106</v>
      </c>
      <c r="W362">
        <f t="shared" si="164"/>
        <v>5.6731313437304844E-2</v>
      </c>
      <c r="X362" s="4">
        <f t="shared" si="165"/>
        <v>6.7023841053701185E-3</v>
      </c>
      <c r="Y362">
        <v>0.1255261</v>
      </c>
      <c r="Z362">
        <v>-0.32891939999999997</v>
      </c>
      <c r="AA362">
        <v>0.1112276</v>
      </c>
      <c r="AB362">
        <v>-6.7603639999999996E-3</v>
      </c>
      <c r="AC362">
        <v>2.8153660000000001E-3</v>
      </c>
      <c r="AD362">
        <v>-6.8943870000000001E-3</v>
      </c>
      <c r="AE362">
        <v>3.2977610000000002E-3</v>
      </c>
      <c r="AF362">
        <v>-8.641213E-3</v>
      </c>
      <c r="AG362">
        <v>2.922118E-3</v>
      </c>
      <c r="AH362" s="4">
        <f t="shared" si="166"/>
        <v>0.36921044470508951</v>
      </c>
      <c r="AI362" s="4">
        <f t="shared" si="167"/>
        <v>1.0057901333390629E-2</v>
      </c>
      <c r="AJ362" s="4">
        <f t="shared" si="168"/>
        <v>9.6997197552513847E-3</v>
      </c>
      <c r="AT362" s="4"/>
      <c r="AU362" s="4"/>
      <c r="AW362">
        <v>0.14543339999999999</v>
      </c>
      <c r="AX362">
        <v>-0.26847399999999999</v>
      </c>
      <c r="AY362">
        <v>-0.2249978</v>
      </c>
      <c r="AZ362">
        <v>-1.212739E-2</v>
      </c>
      <c r="BA362">
        <v>-1.6738730000000001E-4</v>
      </c>
      <c r="BB362">
        <v>1.6617280000000002E-2</v>
      </c>
      <c r="BC362">
        <v>1.1670760000000001E-2</v>
      </c>
      <c r="BD362">
        <v>-2.1544529999999999E-2</v>
      </c>
      <c r="BE362">
        <v>-1.8055649999999999E-2</v>
      </c>
      <c r="BF362" s="4">
        <f t="shared" si="169"/>
        <v>2.0306862191983313E-2</v>
      </c>
      <c r="BG362" s="4">
        <f t="shared" si="170"/>
        <v>2.9605867771387819E-2</v>
      </c>
      <c r="BH362" s="4">
        <f t="shared" si="171"/>
        <v>3.0436489758528331E-2</v>
      </c>
      <c r="BI362">
        <v>0.68707629999999997</v>
      </c>
      <c r="BJ362">
        <v>0.54720959999999996</v>
      </c>
      <c r="BK362">
        <v>0.73541650000000003</v>
      </c>
      <c r="BL362">
        <v>9.9784320000000006E-3</v>
      </c>
      <c r="BM362">
        <v>-2.0567789999999999E-3</v>
      </c>
      <c r="BN362">
        <v>-3.1907650000000003E-2</v>
      </c>
      <c r="BO362">
        <v>2.4950580000000001E-3</v>
      </c>
      <c r="BP362">
        <v>1.9871440000000001E-3</v>
      </c>
      <c r="BQ362">
        <v>2.6706009999999999E-3</v>
      </c>
      <c r="BR362" s="4">
        <f t="shared" si="172"/>
        <v>3.2071073926526146E-2</v>
      </c>
      <c r="BS362" s="4">
        <f t="shared" si="173"/>
        <v>3.2066683399169932E-2</v>
      </c>
      <c r="BT362" s="4">
        <f t="shared" si="174"/>
        <v>4.1600679563320838E-3</v>
      </c>
      <c r="BU362">
        <v>0</v>
      </c>
      <c r="BV362">
        <v>0</v>
      </c>
      <c r="BW362">
        <v>0</v>
      </c>
      <c r="BX362">
        <v>-1.721572E-2</v>
      </c>
      <c r="BY362">
        <v>-3.0232789999999998E-3</v>
      </c>
      <c r="BZ362">
        <v>-3.2298760000000003E-2</v>
      </c>
      <c r="CA362">
        <v>1.0270699999999999E-3</v>
      </c>
      <c r="CB362">
        <v>1.159936E-2</v>
      </c>
      <c r="CC362">
        <v>-1.217276E-4</v>
      </c>
      <c r="CS362">
        <v>2.3301700000000002E-2</v>
      </c>
      <c r="CT362">
        <v>3.4397080000000001E-3</v>
      </c>
      <c r="CU362">
        <v>3.2001450000000002E-3</v>
      </c>
      <c r="CV362">
        <v>-1.1289340000000001E-3</v>
      </c>
      <c r="CW362">
        <v>4.4447509999999998E-4</v>
      </c>
      <c r="CX362">
        <v>-1.9772259999999999E-4</v>
      </c>
      <c r="CY362">
        <v>8.4833430000000008E-3</v>
      </c>
      <c r="CZ362">
        <v>1.252279E-3</v>
      </c>
      <c r="DA362">
        <v>1.1650619999999999E-3</v>
      </c>
      <c r="DE362">
        <v>0</v>
      </c>
      <c r="DF362">
        <v>0</v>
      </c>
      <c r="DG362">
        <v>0</v>
      </c>
      <c r="DH362">
        <v>-1.137751E-2</v>
      </c>
      <c r="DI362">
        <v>1.7767779999999999E-3</v>
      </c>
      <c r="DJ362">
        <v>-2.0675820000000001E-2</v>
      </c>
      <c r="DK362">
        <v>3.1329019999999999E-3</v>
      </c>
      <c r="DL362">
        <v>8.3120320000000004E-3</v>
      </c>
      <c r="DM362">
        <v>1.2520700000000001E-3</v>
      </c>
      <c r="DN362" s="4">
        <f t="shared" si="175"/>
        <v>0</v>
      </c>
      <c r="DO362" s="4">
        <f t="shared" si="176"/>
        <v>2.3666309525014331E-2</v>
      </c>
      <c r="DP362" s="4">
        <f t="shared" si="177"/>
        <v>8.9706538332235287E-3</v>
      </c>
      <c r="DQ362">
        <v>8.2380270000000005E-2</v>
      </c>
      <c r="DR362">
        <v>0.1993249</v>
      </c>
      <c r="DS362">
        <v>0.19130630000000001</v>
      </c>
      <c r="DT362">
        <v>-5.415591E-3</v>
      </c>
      <c r="DU362">
        <v>5.0147109999999998E-3</v>
      </c>
      <c r="DV362">
        <v>-2.4811960000000001E-2</v>
      </c>
      <c r="DW362">
        <v>1.2655559999999999E-3</v>
      </c>
      <c r="DX362">
        <v>1.1282820000000001E-2</v>
      </c>
      <c r="DY362">
        <v>-2.6127699999999999E-3</v>
      </c>
      <c r="DZ362" s="4">
        <f t="shared" si="178"/>
        <v>0.28829676561656548</v>
      </c>
      <c r="EA362" s="4">
        <f t="shared" si="179"/>
        <v>2.5886469657610749E-2</v>
      </c>
      <c r="EB362" s="4">
        <f t="shared" si="180"/>
        <v>1.1650331592467058E-2</v>
      </c>
      <c r="EC362">
        <v>0.13750470000000001</v>
      </c>
      <c r="ED362">
        <v>0.6885019</v>
      </c>
      <c r="EE362">
        <v>-0.10612630000000001</v>
      </c>
      <c r="EF362">
        <v>5.9355629999999996E-3</v>
      </c>
      <c r="EG362">
        <v>-5.3460900000000004E-3</v>
      </c>
      <c r="EH362">
        <v>-2.352827E-2</v>
      </c>
      <c r="EI362">
        <v>1.200818E-3</v>
      </c>
      <c r="EJ362">
        <v>6.0126329999999999E-3</v>
      </c>
      <c r="EK362">
        <v>-9.2679259999999995E-4</v>
      </c>
      <c r="EL362" s="4">
        <f t="shared" si="181"/>
        <v>0.71007408090803459</v>
      </c>
      <c r="EM362" s="4">
        <f t="shared" si="182"/>
        <v>2.4847355505324284E-2</v>
      </c>
      <c r="EN362" s="4">
        <f t="shared" si="183"/>
        <v>6.2010212050296809E-3</v>
      </c>
    </row>
    <row r="363" spans="13:144" x14ac:dyDescent="0.3">
      <c r="M363">
        <v>0.81027499999999997</v>
      </c>
      <c r="N363">
        <v>-0.41367730000000003</v>
      </c>
      <c r="O363">
        <v>-0.14135909999999999</v>
      </c>
      <c r="P363">
        <v>-2.8251209999999999E-2</v>
      </c>
      <c r="Q363">
        <v>6.5018669999999997E-3</v>
      </c>
      <c r="R363">
        <v>-4.7512640000000002E-2</v>
      </c>
      <c r="S363">
        <v>6.257683E-3</v>
      </c>
      <c r="T363">
        <v>-3.1947939999999999E-3</v>
      </c>
      <c r="U363">
        <v>-1.091704E-3</v>
      </c>
      <c r="V363">
        <f t="shared" si="163"/>
        <v>0.92068283318040633</v>
      </c>
      <c r="W363">
        <f t="shared" si="164"/>
        <v>5.5658387514546173E-2</v>
      </c>
      <c r="X363" s="4">
        <f t="shared" si="165"/>
        <v>7.1103532158776047E-3</v>
      </c>
      <c r="Y363">
        <v>0.13018150000000001</v>
      </c>
      <c r="Z363">
        <v>-0.30109819999999998</v>
      </c>
      <c r="AA363">
        <v>0.1052729</v>
      </c>
      <c r="AB363">
        <v>-6.5930190000000003E-3</v>
      </c>
      <c r="AC363">
        <v>2.8684779999999998E-3</v>
      </c>
      <c r="AD363">
        <v>-5.8257070000000003E-3</v>
      </c>
      <c r="AE363">
        <v>3.8250239999999998E-3</v>
      </c>
      <c r="AF363">
        <v>-8.8469389999999998E-3</v>
      </c>
      <c r="AG363">
        <v>3.093153E-3</v>
      </c>
      <c r="AH363" s="4">
        <f t="shared" si="166"/>
        <v>0.34451376236646919</v>
      </c>
      <c r="AI363" s="4">
        <f t="shared" si="167"/>
        <v>9.2539141783730631E-3</v>
      </c>
      <c r="AJ363" s="4">
        <f t="shared" si="168"/>
        <v>1.0122585329435657E-2</v>
      </c>
      <c r="AT363" s="4"/>
      <c r="AU363" s="4"/>
      <c r="AW363">
        <v>0.1437686</v>
      </c>
      <c r="AX363">
        <v>-0.26203969999999999</v>
      </c>
      <c r="AY363">
        <v>-0.2216516</v>
      </c>
      <c r="AZ363">
        <v>-1.1569589999999999E-2</v>
      </c>
      <c r="BA363">
        <v>1.179036E-4</v>
      </c>
      <c r="BB363">
        <v>1.6436050000000001E-2</v>
      </c>
      <c r="BC363">
        <v>1.182448E-2</v>
      </c>
      <c r="BD363">
        <v>-2.1551879999999999E-2</v>
      </c>
      <c r="BE363">
        <v>-1.8230099999999999E-2</v>
      </c>
      <c r="BF363" s="4">
        <f t="shared" si="169"/>
        <v>2.0247863297933266E-2</v>
      </c>
      <c r="BG363" s="4">
        <f t="shared" si="170"/>
        <v>2.9571026333343589E-2</v>
      </c>
      <c r="BH363" s="4">
        <f t="shared" si="171"/>
        <v>3.0604548760189226E-2</v>
      </c>
      <c r="BI363">
        <v>0.34029789999999999</v>
      </c>
      <c r="BJ363">
        <v>0.35452240000000002</v>
      </c>
      <c r="BK363">
        <v>1.269539</v>
      </c>
      <c r="BL363">
        <v>1.104103E-2</v>
      </c>
      <c r="BM363">
        <v>-1.3519389999999999E-3</v>
      </c>
      <c r="BN363">
        <v>-3.3912009999999999E-2</v>
      </c>
      <c r="BO363">
        <v>1.348414E-3</v>
      </c>
      <c r="BP363">
        <v>1.4047770000000001E-3</v>
      </c>
      <c r="BQ363">
        <v>5.0304829999999997E-3</v>
      </c>
      <c r="BR363" s="4">
        <f t="shared" si="172"/>
        <v>3.3965723628611492E-2</v>
      </c>
      <c r="BS363" s="4">
        <f t="shared" si="173"/>
        <v>3.3967867771987466E-2</v>
      </c>
      <c r="BT363" s="4">
        <f t="shared" si="174"/>
        <v>5.3941985455129475E-3</v>
      </c>
      <c r="BU363">
        <v>0</v>
      </c>
      <c r="BV363">
        <v>0</v>
      </c>
      <c r="BW363">
        <v>0</v>
      </c>
      <c r="BX363">
        <v>-1.6020389999999999E-2</v>
      </c>
      <c r="BY363">
        <v>-3.2772750000000001E-3</v>
      </c>
      <c r="BZ363">
        <v>-3.2761579999999998E-2</v>
      </c>
      <c r="CA363">
        <v>1.128696E-3</v>
      </c>
      <c r="CB363">
        <v>1.1708420000000001E-2</v>
      </c>
      <c r="CC363">
        <v>6.4437089999999999E-4</v>
      </c>
      <c r="CS363">
        <v>6.3304579999999997E-3</v>
      </c>
      <c r="CT363">
        <v>9.6716290000000002E-4</v>
      </c>
      <c r="CU363">
        <v>8.7575299999999995E-4</v>
      </c>
      <c r="CV363">
        <v>-2.25145E-4</v>
      </c>
      <c r="CW363">
        <v>2.7305310000000002E-4</v>
      </c>
      <c r="CX363">
        <v>-1.0826070000000001E-4</v>
      </c>
      <c r="CY363">
        <v>8.356802E-3</v>
      </c>
      <c r="CZ363">
        <v>1.276746E-3</v>
      </c>
      <c r="DA363">
        <v>1.1560769999999999E-3</v>
      </c>
      <c r="DE363">
        <v>0</v>
      </c>
      <c r="DF363">
        <v>0</v>
      </c>
      <c r="DG363">
        <v>0</v>
      </c>
      <c r="DH363">
        <v>-8.1636E-3</v>
      </c>
      <c r="DI363">
        <v>1.758515E-3</v>
      </c>
      <c r="DJ363">
        <v>-2.0119680000000001E-2</v>
      </c>
      <c r="DK363">
        <v>3.1162429999999999E-3</v>
      </c>
      <c r="DL363">
        <v>8.1461820000000001E-3</v>
      </c>
      <c r="DM363">
        <v>1.611173E-3</v>
      </c>
      <c r="DN363" s="4">
        <f t="shared" si="175"/>
        <v>0</v>
      </c>
      <c r="DO363" s="4">
        <f t="shared" si="176"/>
        <v>2.1783899175024313E-2</v>
      </c>
      <c r="DP363" s="4">
        <f t="shared" si="177"/>
        <v>8.8694492528060623E-3</v>
      </c>
      <c r="DQ363">
        <v>9.1774460000000002E-2</v>
      </c>
      <c r="DR363">
        <v>0.21967390000000001</v>
      </c>
      <c r="DS363">
        <v>0.18123649999999999</v>
      </c>
      <c r="DT363">
        <v>-5.4899650000000003E-3</v>
      </c>
      <c r="DU363">
        <v>5.3431779999999996E-3</v>
      </c>
      <c r="DV363">
        <v>-2.4629149999999999E-2</v>
      </c>
      <c r="DW363">
        <v>1.704335E-3</v>
      </c>
      <c r="DX363">
        <v>1.110272E-2</v>
      </c>
      <c r="DY363">
        <v>-1.872957E-3</v>
      </c>
      <c r="DZ363" s="4">
        <f t="shared" si="178"/>
        <v>0.29920869436189784</v>
      </c>
      <c r="EA363" s="4">
        <f t="shared" si="179"/>
        <v>2.5793105601369701E-2</v>
      </c>
      <c r="EB363" s="4">
        <f t="shared" si="180"/>
        <v>1.1387849538629933E-2</v>
      </c>
      <c r="EC363">
        <v>0.17975540000000001</v>
      </c>
      <c r="ED363">
        <v>0.64845370000000002</v>
      </c>
      <c r="EE363">
        <v>-8.1899719999999995E-2</v>
      </c>
      <c r="EF363">
        <v>6.8514420000000001E-3</v>
      </c>
      <c r="EG363">
        <v>-5.0942629999999999E-3</v>
      </c>
      <c r="EH363">
        <v>-2.2194180000000001E-2</v>
      </c>
      <c r="EI363">
        <v>1.6581639999999999E-3</v>
      </c>
      <c r="EJ363">
        <v>5.981699E-3</v>
      </c>
      <c r="EK363">
        <v>-7.554889E-4</v>
      </c>
      <c r="EL363" s="4">
        <f t="shared" si="181"/>
        <v>0.67787297409538938</v>
      </c>
      <c r="EM363" s="4">
        <f t="shared" si="182"/>
        <v>2.3779726635622476E-2</v>
      </c>
      <c r="EN363" s="4">
        <f t="shared" si="183"/>
        <v>6.2530787821296644E-3</v>
      </c>
    </row>
    <row r="364" spans="13:144" x14ac:dyDescent="0.3">
      <c r="M364">
        <v>0.88165199999999999</v>
      </c>
      <c r="N364">
        <v>-0.41413129999999998</v>
      </c>
      <c r="O364">
        <v>-2.8750999999999999E-2</v>
      </c>
      <c r="P364">
        <v>-3.008191E-2</v>
      </c>
      <c r="Q364">
        <v>5.8270589999999999E-3</v>
      </c>
      <c r="R364">
        <v>-4.7105220000000003E-2</v>
      </c>
      <c r="S364">
        <v>6.9446559999999996E-3</v>
      </c>
      <c r="T364">
        <v>-3.262058E-3</v>
      </c>
      <c r="U364">
        <v>-2.264678E-4</v>
      </c>
      <c r="V364">
        <f t="shared" si="163"/>
        <v>0.97449556322473319</v>
      </c>
      <c r="W364">
        <f t="shared" si="164"/>
        <v>5.6194107138435624E-2</v>
      </c>
      <c r="X364" s="4">
        <f t="shared" si="165"/>
        <v>7.6759727082720162E-3</v>
      </c>
      <c r="Y364">
        <v>0.12882640000000001</v>
      </c>
      <c r="Z364">
        <v>-0.28395100000000001</v>
      </c>
      <c r="AA364">
        <v>9.9399580000000001E-2</v>
      </c>
      <c r="AB364">
        <v>-6.490483E-3</v>
      </c>
      <c r="AC364">
        <v>3.1648179999999998E-3</v>
      </c>
      <c r="AD364">
        <v>-4.8059449999999998E-3</v>
      </c>
      <c r="AE364">
        <v>4.0918739999999997E-3</v>
      </c>
      <c r="AF364">
        <v>-9.0190470000000005E-3</v>
      </c>
      <c r="AG364">
        <v>3.1571979999999999E-3</v>
      </c>
      <c r="AH364" s="4">
        <f t="shared" si="166"/>
        <v>0.32726852620155272</v>
      </c>
      <c r="AI364" s="4">
        <f t="shared" si="167"/>
        <v>8.6740734311762657E-3</v>
      </c>
      <c r="AJ364" s="4">
        <f t="shared" si="168"/>
        <v>1.0394928611168476E-2</v>
      </c>
      <c r="AT364" s="4"/>
      <c r="AU364" s="4"/>
      <c r="AW364">
        <v>0.14997730000000001</v>
      </c>
      <c r="AX364">
        <v>-0.26487369999999999</v>
      </c>
      <c r="AY364">
        <v>-0.230214</v>
      </c>
      <c r="AZ364">
        <v>-1.135717E-2</v>
      </c>
      <c r="BA364">
        <v>5.5255080000000002E-4</v>
      </c>
      <c r="BB364">
        <v>1.7018700000000001E-2</v>
      </c>
      <c r="BC364">
        <v>1.2216970000000001E-2</v>
      </c>
      <c r="BD364">
        <v>-2.15763E-2</v>
      </c>
      <c r="BE364">
        <v>-1.8752959999999999E-2</v>
      </c>
      <c r="BF364" s="4">
        <f t="shared" si="169"/>
        <v>2.0956999261761707E-2</v>
      </c>
      <c r="BG364" s="4">
        <f t="shared" si="170"/>
        <v>3.0073696602860446E-2</v>
      </c>
      <c r="BH364" s="4">
        <f t="shared" si="171"/>
        <v>3.1088013549155885E-2</v>
      </c>
      <c r="BI364">
        <v>-0.10033259999999999</v>
      </c>
      <c r="BJ364">
        <v>0.95990120000000001</v>
      </c>
      <c r="BK364">
        <v>0.1032392</v>
      </c>
      <c r="BL364">
        <v>1.223464E-2</v>
      </c>
      <c r="BM364">
        <v>-4.5051809999999999E-4</v>
      </c>
      <c r="BN364">
        <v>-3.3915969999999997E-2</v>
      </c>
      <c r="BO364">
        <v>-1.205653E-4</v>
      </c>
      <c r="BP364">
        <v>5.5118650000000003E-3</v>
      </c>
      <c r="BQ364">
        <v>-6.7311529999999995E-4</v>
      </c>
      <c r="BR364" s="4">
        <f t="shared" si="172"/>
        <v>3.3919176340101352E-2</v>
      </c>
      <c r="BS364" s="4">
        <f t="shared" si="173"/>
        <v>3.4361143939203899E-2</v>
      </c>
      <c r="BT364" s="4">
        <f t="shared" si="174"/>
        <v>5.5541224308510865E-3</v>
      </c>
      <c r="BU364">
        <v>0</v>
      </c>
      <c r="BV364">
        <v>0</v>
      </c>
      <c r="BW364">
        <v>0</v>
      </c>
      <c r="BX364">
        <v>-1.400292E-2</v>
      </c>
      <c r="BY364">
        <v>-3.7185600000000001E-3</v>
      </c>
      <c r="BZ364">
        <v>-3.3592869999999997E-2</v>
      </c>
      <c r="CA364">
        <v>1.15522E-3</v>
      </c>
      <c r="CB364">
        <v>1.1882190000000001E-2</v>
      </c>
      <c r="CC364">
        <v>1.678035E-3</v>
      </c>
      <c r="CS364">
        <v>-1.3824410000000001E-3</v>
      </c>
      <c r="CT364">
        <v>-1.2708500000000001E-4</v>
      </c>
      <c r="CU364" s="3">
        <v>1.790681E-5</v>
      </c>
      <c r="CV364">
        <v>9.4190859999999997E-4</v>
      </c>
      <c r="CW364" s="3">
        <v>9.2824669999999997E-5</v>
      </c>
      <c r="CX364" s="3">
        <v>2.5331119999999998E-6</v>
      </c>
      <c r="CY364">
        <v>8.2430769999999997E-3</v>
      </c>
      <c r="CZ364">
        <v>1.293153E-3</v>
      </c>
      <c r="DA364">
        <v>1.1579839999999999E-3</v>
      </c>
      <c r="DE364">
        <v>0</v>
      </c>
      <c r="DF364">
        <v>0</v>
      </c>
      <c r="DG364">
        <v>0</v>
      </c>
      <c r="DH364">
        <v>-4.5542489999999998E-3</v>
      </c>
      <c r="DI364">
        <v>1.4645719999999999E-3</v>
      </c>
      <c r="DJ364">
        <v>-1.847818E-2</v>
      </c>
      <c r="DK364">
        <v>3.183328E-3</v>
      </c>
      <c r="DL364">
        <v>8.0723019999999999E-3</v>
      </c>
      <c r="DM364">
        <v>1.7433170000000001E-3</v>
      </c>
      <c r="DN364" s="4">
        <f t="shared" si="175"/>
        <v>0</v>
      </c>
      <c r="DO364" s="4">
        <f t="shared" si="176"/>
        <v>1.9087411852044923E-2</v>
      </c>
      <c r="DP364" s="4">
        <f t="shared" si="177"/>
        <v>8.8506943737357135E-3</v>
      </c>
      <c r="DQ364">
        <v>0.1012121</v>
      </c>
      <c r="DR364">
        <v>0.23692050000000001</v>
      </c>
      <c r="DS364">
        <v>0.15772800000000001</v>
      </c>
      <c r="DT364">
        <v>-5.4253770000000003E-3</v>
      </c>
      <c r="DU364">
        <v>5.3920849999999996E-3</v>
      </c>
      <c r="DV364">
        <v>-2.365633E-2</v>
      </c>
      <c r="DW364">
        <v>2.2823209999999999E-3</v>
      </c>
      <c r="DX364">
        <v>1.0908019999999999E-2</v>
      </c>
      <c r="DY364">
        <v>-1.119554E-3</v>
      </c>
      <c r="DZ364" s="4">
        <f t="shared" si="178"/>
        <v>0.30208166857765467</v>
      </c>
      <c r="EA364" s="4">
        <f t="shared" si="179"/>
        <v>2.4862245379455455E-2</v>
      </c>
      <c r="EB364" s="4">
        <f t="shared" si="180"/>
        <v>1.1200325469661897E-2</v>
      </c>
      <c r="EC364">
        <v>0.27561200000000002</v>
      </c>
      <c r="ED364">
        <v>0.57435000000000003</v>
      </c>
      <c r="EE364">
        <v>-2.9539849999999999E-2</v>
      </c>
      <c r="EF364">
        <v>6.1276129999999996E-3</v>
      </c>
      <c r="EG364">
        <v>-4.731112E-3</v>
      </c>
      <c r="EH364">
        <v>-2.0834220000000001E-2</v>
      </c>
      <c r="EI364">
        <v>2.8968380000000001E-3</v>
      </c>
      <c r="EJ364">
        <v>6.0367440000000001E-3</v>
      </c>
      <c r="EK364">
        <v>-3.1048060000000001E-4</v>
      </c>
      <c r="EL364" s="4">
        <f t="shared" si="181"/>
        <v>0.63774015067425582</v>
      </c>
      <c r="EM364" s="4">
        <f t="shared" si="182"/>
        <v>2.222601594624446E-2</v>
      </c>
      <c r="EN364" s="4">
        <f t="shared" si="183"/>
        <v>6.7030102732098182E-3</v>
      </c>
    </row>
    <row r="365" spans="13:144" x14ac:dyDescent="0.3">
      <c r="M365">
        <v>0.91980770000000001</v>
      </c>
      <c r="N365">
        <v>-0.40335910000000003</v>
      </c>
      <c r="O365">
        <v>7.8740859999999996E-2</v>
      </c>
      <c r="P365">
        <v>-3.1188649999999998E-2</v>
      </c>
      <c r="Q365">
        <v>4.9725810000000002E-3</v>
      </c>
      <c r="R365">
        <v>-4.6485350000000002E-2</v>
      </c>
      <c r="S365">
        <v>7.4403289999999999E-3</v>
      </c>
      <c r="T365">
        <v>-3.2627730000000001E-3</v>
      </c>
      <c r="U365">
        <v>6.369352E-4</v>
      </c>
      <c r="V365">
        <f t="shared" si="163"/>
        <v>1.007444733752497</v>
      </c>
      <c r="W365">
        <f t="shared" si="164"/>
        <v>5.6199165609878594E-2</v>
      </c>
      <c r="X365" s="4">
        <f t="shared" si="165"/>
        <v>8.1492250997729238E-3</v>
      </c>
      <c r="Y365">
        <v>0.13217590000000001</v>
      </c>
      <c r="Z365">
        <v>-0.28433150000000001</v>
      </c>
      <c r="AA365">
        <v>9.9399680000000004E-2</v>
      </c>
      <c r="AB365">
        <v>-6.709886E-3</v>
      </c>
      <c r="AC365">
        <v>3.4954470000000001E-3</v>
      </c>
      <c r="AD365">
        <v>-4.1932200000000001E-3</v>
      </c>
      <c r="AE365">
        <v>4.2386799999999999E-3</v>
      </c>
      <c r="AF365">
        <v>-9.1180800000000006E-3</v>
      </c>
      <c r="AG365">
        <v>3.1875969999999999E-3</v>
      </c>
      <c r="AH365" s="4">
        <f t="shared" si="166"/>
        <v>0.328930337331725</v>
      </c>
      <c r="AI365" s="4">
        <f t="shared" si="167"/>
        <v>8.6500759436669104E-3</v>
      </c>
      <c r="AJ365" s="4">
        <f t="shared" si="168"/>
        <v>1.0548296813382197E-2</v>
      </c>
      <c r="AT365" s="4"/>
      <c r="AU365" s="4"/>
      <c r="AW365">
        <v>0.1534499</v>
      </c>
      <c r="AX365">
        <v>-0.26447799999999999</v>
      </c>
      <c r="AY365">
        <v>-0.2337448</v>
      </c>
      <c r="AZ365">
        <v>-1.120268E-2</v>
      </c>
      <c r="BA365">
        <v>9.0834089999999998E-4</v>
      </c>
      <c r="BB365">
        <v>1.7187830000000001E-2</v>
      </c>
      <c r="BC365">
        <v>1.252143E-2</v>
      </c>
      <c r="BD365">
        <v>-2.1581280000000001E-2</v>
      </c>
      <c r="BE365">
        <v>-1.907346E-2</v>
      </c>
      <c r="BF365" s="4">
        <f t="shared" si="169"/>
        <v>2.1284567003921239E-2</v>
      </c>
      <c r="BG365" s="4">
        <f t="shared" si="170"/>
        <v>3.0297844078287155E-2</v>
      </c>
      <c r="BH365" s="4">
        <f t="shared" si="171"/>
        <v>3.1405966504072125E-2</v>
      </c>
      <c r="BI365">
        <v>-0.1506575</v>
      </c>
      <c r="BJ365">
        <v>1.0655460000000001</v>
      </c>
      <c r="BK365">
        <v>1.5746900000000001E-2</v>
      </c>
      <c r="BL365">
        <v>1.343895E-2</v>
      </c>
      <c r="BM365">
        <v>5.9530599999999998E-4</v>
      </c>
      <c r="BN365">
        <v>-3.4642659999999999E-2</v>
      </c>
      <c r="BO365">
        <v>-7.3991720000000005E-4</v>
      </c>
      <c r="BP365">
        <v>5.2331690000000002E-3</v>
      </c>
      <c r="BQ365" s="3">
        <v>7.7337029999999997E-5</v>
      </c>
      <c r="BR365" s="4">
        <f t="shared" si="172"/>
        <v>3.4655674262263195E-2</v>
      </c>
      <c r="BS365" s="4">
        <f t="shared" si="173"/>
        <v>3.5043507631528789E-2</v>
      </c>
      <c r="BT365" s="4">
        <f t="shared" si="174"/>
        <v>5.2857843563302942E-3</v>
      </c>
      <c r="BU365">
        <v>0</v>
      </c>
      <c r="BV365">
        <v>0</v>
      </c>
      <c r="BW365">
        <v>0</v>
      </c>
      <c r="BX365">
        <v>-1.238936E-2</v>
      </c>
      <c r="BY365">
        <v>-4.0552089999999997E-3</v>
      </c>
      <c r="BZ365">
        <v>-3.4345680000000003E-2</v>
      </c>
      <c r="CA365">
        <v>1.093887E-3</v>
      </c>
      <c r="CB365">
        <v>1.223436E-2</v>
      </c>
      <c r="CC365">
        <v>3.7688909999999999E-3</v>
      </c>
      <c r="DE365">
        <v>0</v>
      </c>
      <c r="DF365">
        <v>0</v>
      </c>
      <c r="DG365">
        <v>0</v>
      </c>
      <c r="DH365">
        <v>-3.1368680000000001E-3</v>
      </c>
      <c r="DI365">
        <v>1.829816E-3</v>
      </c>
      <c r="DJ365">
        <v>-1.8221000000000001E-2</v>
      </c>
      <c r="DK365">
        <v>3.4886230000000002E-3</v>
      </c>
      <c r="DL365">
        <v>7.8400970000000007E-3</v>
      </c>
      <c r="DM365">
        <v>2.1464819999999999E-3</v>
      </c>
      <c r="DN365" s="4">
        <f t="shared" si="175"/>
        <v>0</v>
      </c>
      <c r="DO365" s="4">
        <f t="shared" si="176"/>
        <v>1.8579370507185652E-2</v>
      </c>
      <c r="DP365" s="4">
        <f t="shared" si="177"/>
        <v>8.8456201807370193E-3</v>
      </c>
      <c r="DQ365">
        <v>0.1093105</v>
      </c>
      <c r="DR365">
        <v>0.24475330000000001</v>
      </c>
      <c r="DS365">
        <v>0.14148730000000001</v>
      </c>
      <c r="DT365">
        <v>-5.9429310000000003E-3</v>
      </c>
      <c r="DU365">
        <v>5.4576249999999998E-3</v>
      </c>
      <c r="DV365">
        <v>-2.2985780000000001E-2</v>
      </c>
      <c r="DW365">
        <v>2.573788E-3</v>
      </c>
      <c r="DX365">
        <v>1.079045E-2</v>
      </c>
      <c r="DY365">
        <v>-7.6623260000000003E-4</v>
      </c>
      <c r="DZ365" s="4">
        <f t="shared" si="178"/>
        <v>0.30310331461801931</v>
      </c>
      <c r="EA365" s="4">
        <f t="shared" si="179"/>
        <v>2.4360832943883221E-2</v>
      </c>
      <c r="EB365" s="4">
        <f t="shared" si="180"/>
        <v>1.1119591191619715E-2</v>
      </c>
      <c r="EC365">
        <v>0.2849449</v>
      </c>
      <c r="ED365">
        <v>0.51551230000000003</v>
      </c>
      <c r="EE365">
        <v>-1.6367199999999998E-2</v>
      </c>
      <c r="EF365">
        <v>4.3864730000000001E-3</v>
      </c>
      <c r="EG365">
        <v>-4.2872830000000002E-3</v>
      </c>
      <c r="EH365">
        <v>-1.9345009999999999E-2</v>
      </c>
      <c r="EI365">
        <v>3.358476E-3</v>
      </c>
      <c r="EJ365">
        <v>6.0760379999999998E-3</v>
      </c>
      <c r="EK365">
        <v>-1.929104E-4</v>
      </c>
      <c r="EL365" s="4">
        <f t="shared" si="181"/>
        <v>0.58924902437181859</v>
      </c>
      <c r="EM365" s="4">
        <f t="shared" si="182"/>
        <v>2.0294121138938685E-2</v>
      </c>
      <c r="EN365" s="4">
        <f t="shared" si="183"/>
        <v>6.9451287419635462E-3</v>
      </c>
    </row>
    <row r="366" spans="13:144" x14ac:dyDescent="0.3">
      <c r="M366">
        <v>0.93083300000000002</v>
      </c>
      <c r="N366">
        <v>-0.37737599999999999</v>
      </c>
      <c r="O366">
        <v>0.226941</v>
      </c>
      <c r="P366">
        <v>-3.095496E-2</v>
      </c>
      <c r="Q366">
        <v>3.9163480000000001E-3</v>
      </c>
      <c r="R366">
        <v>-4.6099750000000002E-2</v>
      </c>
      <c r="S366">
        <v>7.7659490000000003E-3</v>
      </c>
      <c r="T366">
        <v>-3.148451E-3</v>
      </c>
      <c r="U366">
        <v>1.893371E-3</v>
      </c>
      <c r="V366">
        <f t="shared" si="163"/>
        <v>1.0297402277982541</v>
      </c>
      <c r="W366">
        <f t="shared" si="164"/>
        <v>5.5666275969577884E-2</v>
      </c>
      <c r="X366" s="4">
        <f t="shared" si="165"/>
        <v>8.5911327142375697E-3</v>
      </c>
      <c r="Y366">
        <v>0.14331820000000001</v>
      </c>
      <c r="Z366">
        <v>-0.29560510000000001</v>
      </c>
      <c r="AA366">
        <v>0.1027134</v>
      </c>
      <c r="AB366">
        <v>-7.2412659999999997E-3</v>
      </c>
      <c r="AC366">
        <v>4.2595740000000003E-3</v>
      </c>
      <c r="AD366">
        <v>-3.087607E-3</v>
      </c>
      <c r="AE366">
        <v>4.5123849999999998E-3</v>
      </c>
      <c r="AF366">
        <v>-9.3071460000000005E-3</v>
      </c>
      <c r="AG366" s="3">
        <v>3.2339389999999999E-3</v>
      </c>
      <c r="AH366" s="4">
        <f t="shared" si="166"/>
        <v>0.34419837904442552</v>
      </c>
      <c r="AI366" s="4">
        <f t="shared" si="167"/>
        <v>8.9505989146358798E-3</v>
      </c>
      <c r="AJ366" s="4">
        <f t="shared" si="168"/>
        <v>1.0837109693514318E-2</v>
      </c>
      <c r="AT366" s="4"/>
      <c r="AU366" s="4"/>
      <c r="AW366">
        <v>0.1532946</v>
      </c>
      <c r="AX366">
        <v>-0.25812649999999998</v>
      </c>
      <c r="AY366">
        <v>-0.2321358</v>
      </c>
      <c r="AZ366">
        <v>-1.099646E-2</v>
      </c>
      <c r="BA366">
        <v>1.0694400000000001E-3</v>
      </c>
      <c r="BB366">
        <v>1.6888130000000001E-2</v>
      </c>
      <c r="BC366">
        <v>1.280369E-2</v>
      </c>
      <c r="BD366">
        <v>-2.155961E-2</v>
      </c>
      <c r="BE366">
        <v>-1.9388780000000001E-2</v>
      </c>
      <c r="BF366" s="4">
        <f t="shared" si="169"/>
        <v>2.1219969708427953E-2</v>
      </c>
      <c r="BG366" s="4">
        <f t="shared" si="170"/>
        <v>3.0231774606613818E-2</v>
      </c>
      <c r="BH366" s="4">
        <f t="shared" si="171"/>
        <v>3.1696625228194247E-2</v>
      </c>
      <c r="BI366">
        <v>-0.32548690000000002</v>
      </c>
      <c r="BJ366">
        <v>1.121788</v>
      </c>
      <c r="BK366">
        <v>0.1925733</v>
      </c>
      <c r="BL366">
        <v>1.45849E-2</v>
      </c>
      <c r="BM366">
        <v>1.724574E-3</v>
      </c>
      <c r="BN366">
        <v>-3.5057570000000003E-2</v>
      </c>
      <c r="BO366">
        <v>-1.418218E-3</v>
      </c>
      <c r="BP366">
        <v>4.8878790000000004E-3</v>
      </c>
      <c r="BQ366">
        <v>8.3908439999999995E-4</v>
      </c>
      <c r="BR366" s="4">
        <f t="shared" si="172"/>
        <v>3.5128602478349466E-2</v>
      </c>
      <c r="BS366" s="4">
        <f t="shared" si="173"/>
        <v>3.5425074703083766E-2</v>
      </c>
      <c r="BT366" s="4">
        <f t="shared" si="174"/>
        <v>5.1581746814632371E-3</v>
      </c>
      <c r="BU366">
        <v>0</v>
      </c>
      <c r="BV366">
        <v>0</v>
      </c>
      <c r="BW366">
        <v>0</v>
      </c>
      <c r="BX366">
        <v>-1.0274699999999999E-2</v>
      </c>
      <c r="BY366">
        <v>-4.2328119999999999E-3</v>
      </c>
      <c r="BZ366">
        <v>-3.4050820000000002E-2</v>
      </c>
      <c r="CA366">
        <v>-1.006573E-3</v>
      </c>
      <c r="CB366">
        <v>1.2276219999999999E-2</v>
      </c>
      <c r="CC366">
        <v>-2.7880069999999999E-3</v>
      </c>
      <c r="DE366">
        <v>0</v>
      </c>
      <c r="DF366">
        <v>0</v>
      </c>
      <c r="DG366">
        <v>0</v>
      </c>
      <c r="DH366">
        <v>-7.9469499999999999E-4</v>
      </c>
      <c r="DI366">
        <v>2.0615519999999999E-3</v>
      </c>
      <c r="DJ366">
        <v>-1.7169070000000002E-2</v>
      </c>
      <c r="DK366">
        <v>3.8584100000000001E-3</v>
      </c>
      <c r="DL366">
        <v>7.6088010000000001E-3</v>
      </c>
      <c r="DM366">
        <v>2.5497969999999999E-3</v>
      </c>
      <c r="DN366" s="4">
        <f t="shared" si="175"/>
        <v>0</v>
      </c>
      <c r="DO366" s="4">
        <f t="shared" si="176"/>
        <v>1.7310647054822333E-2</v>
      </c>
      <c r="DP366" s="4">
        <f t="shared" si="177"/>
        <v>8.9040802515987019E-3</v>
      </c>
      <c r="DQ366">
        <v>0.1132587</v>
      </c>
      <c r="DR366">
        <v>0.25026540000000003</v>
      </c>
      <c r="DS366">
        <v>0.1219676</v>
      </c>
      <c r="DT366">
        <v>-6.4045639999999997E-3</v>
      </c>
      <c r="DU366">
        <v>5.3965819999999996E-3</v>
      </c>
      <c r="DV366">
        <v>-2.20494E-2</v>
      </c>
      <c r="DW366">
        <v>2.8107760000000001E-3</v>
      </c>
      <c r="DX366">
        <v>1.066665E-2</v>
      </c>
      <c r="DY366">
        <v>-4.267842E-4</v>
      </c>
      <c r="DZ366" s="4">
        <f t="shared" si="178"/>
        <v>0.30056014208908338</v>
      </c>
      <c r="EA366" s="4">
        <f t="shared" si="179"/>
        <v>2.3586385430430411E-2</v>
      </c>
      <c r="EB366" s="4">
        <f t="shared" si="180"/>
        <v>1.1039022995629895E-2</v>
      </c>
      <c r="EC366">
        <v>0.2931145</v>
      </c>
      <c r="ED366">
        <v>0.4588296</v>
      </c>
      <c r="EE366">
        <v>9.8904690000000003E-4</v>
      </c>
      <c r="EF366">
        <v>1.7177609999999999E-3</v>
      </c>
      <c r="EG366">
        <v>-3.7611229999999999E-3</v>
      </c>
      <c r="EH366">
        <v>-1.7667519999999999E-2</v>
      </c>
      <c r="EI366">
        <v>3.91268E-3</v>
      </c>
      <c r="EJ366">
        <v>6.12475E-3</v>
      </c>
      <c r="EK366" s="3">
        <v>1.320243E-5</v>
      </c>
      <c r="EL366" s="4">
        <f t="shared" si="181"/>
        <v>0.54446459036394679</v>
      </c>
      <c r="EM366" s="4">
        <f t="shared" si="182"/>
        <v>1.8144916974862407E-2</v>
      </c>
      <c r="EN366" s="4">
        <f t="shared" si="183"/>
        <v>7.2678608716085025E-3</v>
      </c>
    </row>
    <row r="367" spans="13:144" x14ac:dyDescent="0.3">
      <c r="M367">
        <v>0.57969360000000003</v>
      </c>
      <c r="N367">
        <v>-0.31582969999999999</v>
      </c>
      <c r="O367">
        <v>-0.26935520000000002</v>
      </c>
      <c r="P367">
        <v>-2.881125E-2</v>
      </c>
      <c r="Q367">
        <v>2.429053E-3</v>
      </c>
      <c r="R367">
        <v>-4.4358599999999998E-2</v>
      </c>
      <c r="S367">
        <v>5.9713939999999997E-3</v>
      </c>
      <c r="T367">
        <v>-3.7771020000000001E-3</v>
      </c>
      <c r="U367">
        <v>-5.0541459999999998E-3</v>
      </c>
      <c r="V367">
        <f t="shared" si="163"/>
        <v>0.7129833750166199</v>
      </c>
      <c r="W367">
        <f t="shared" si="164"/>
        <v>5.2949729168328227E-2</v>
      </c>
      <c r="X367" s="4">
        <f t="shared" si="165"/>
        <v>8.6872571972375721E-3</v>
      </c>
      <c r="Y367">
        <v>0.152918</v>
      </c>
      <c r="Z367">
        <v>-0.30445840000000002</v>
      </c>
      <c r="AA367">
        <v>0.1046637</v>
      </c>
      <c r="AB367">
        <v>-7.6337150000000001E-3</v>
      </c>
      <c r="AC367">
        <v>4.4734450000000004E-3</v>
      </c>
      <c r="AD367">
        <v>-2.7224219999999999E-3</v>
      </c>
      <c r="AE367">
        <v>4.7735119999999997E-3</v>
      </c>
      <c r="AF367">
        <v>-9.5040200000000002E-3</v>
      </c>
      <c r="AG367">
        <v>3.2671990000000001E-3</v>
      </c>
      <c r="AH367" s="4">
        <f t="shared" si="166"/>
        <v>0.35641734266481762</v>
      </c>
      <c r="AI367" s="4">
        <f t="shared" si="167"/>
        <v>9.2572618206105631E-3</v>
      </c>
      <c r="AJ367" s="4">
        <f t="shared" si="168"/>
        <v>1.1125978711113238E-2</v>
      </c>
      <c r="AT367" s="4"/>
      <c r="AU367" s="4"/>
      <c r="AW367">
        <v>0.12584419999999999</v>
      </c>
      <c r="AX367">
        <v>-0.2908695</v>
      </c>
      <c r="AY367">
        <v>-0.19467110000000001</v>
      </c>
      <c r="AZ367">
        <v>-1.130158E-2</v>
      </c>
      <c r="BA367">
        <v>1.081079E-3</v>
      </c>
      <c r="BB367">
        <v>1.693658E-2</v>
      </c>
      <c r="BC367">
        <v>1.1009659999999999E-2</v>
      </c>
      <c r="BD367">
        <v>-2.5447129999999998E-2</v>
      </c>
      <c r="BE367">
        <v>-1.7031069999999999E-2</v>
      </c>
      <c r="BF367" s="4">
        <f t="shared" si="169"/>
        <v>2.0229411440183843E-2</v>
      </c>
      <c r="BG367" s="4">
        <f t="shared" si="170"/>
        <v>3.2490256703339541E-2</v>
      </c>
      <c r="BH367" s="4">
        <f t="shared" si="171"/>
        <v>3.2539612534530894E-2</v>
      </c>
      <c r="BI367">
        <v>-0.56862029999999997</v>
      </c>
      <c r="BJ367">
        <v>1.1189960000000001</v>
      </c>
      <c r="BK367">
        <v>0.37342969999999998</v>
      </c>
      <c r="BL367">
        <v>1.694816E-2</v>
      </c>
      <c r="BM367">
        <v>3.1527949999999999E-3</v>
      </c>
      <c r="BN367">
        <v>-3.5527499999999997E-2</v>
      </c>
      <c r="BO367">
        <v>-2.312288E-3</v>
      </c>
      <c r="BP367">
        <v>4.5503820000000004E-3</v>
      </c>
      <c r="BQ367">
        <v>1.518548E-3</v>
      </c>
      <c r="BR367" s="4">
        <f t="shared" si="172"/>
        <v>3.5741992786594436E-2</v>
      </c>
      <c r="BS367" s="4">
        <f t="shared" si="173"/>
        <v>3.5892282017041872E-2</v>
      </c>
      <c r="BT367" s="4">
        <f t="shared" si="174"/>
        <v>5.3252831069504659E-3</v>
      </c>
      <c r="BU367">
        <v>0</v>
      </c>
      <c r="BV367">
        <v>0</v>
      </c>
      <c r="BW367">
        <v>0</v>
      </c>
      <c r="BX367">
        <v>-8.9939719999999994E-3</v>
      </c>
      <c r="BY367">
        <v>-4.3163999999999998E-3</v>
      </c>
      <c r="BZ367">
        <v>-3.3769500000000001E-2</v>
      </c>
      <c r="CA367">
        <v>-1.0145009999999999E-3</v>
      </c>
      <c r="CB367">
        <v>1.235647E-2</v>
      </c>
      <c r="CC367">
        <v>-2.1621729999999999E-3</v>
      </c>
      <c r="DE367">
        <v>0</v>
      </c>
      <c r="DF367">
        <v>0</v>
      </c>
      <c r="DG367">
        <v>0</v>
      </c>
      <c r="DH367">
        <v>8.5454360000000002E-4</v>
      </c>
      <c r="DI367">
        <v>2.3306889999999999E-3</v>
      </c>
      <c r="DJ367">
        <v>-1.6244499999999999E-2</v>
      </c>
      <c r="DK367">
        <v>2.6098789999999998E-3</v>
      </c>
      <c r="DL367">
        <v>6.9172979999999997E-3</v>
      </c>
      <c r="DM367">
        <v>-5.2889440000000003E-3</v>
      </c>
      <c r="DN367" s="4">
        <f t="shared" si="175"/>
        <v>0</v>
      </c>
      <c r="DO367" s="4">
        <f t="shared" si="176"/>
        <v>1.6433080545929967E-2</v>
      </c>
      <c r="DP367" s="4">
        <f t="shared" si="177"/>
        <v>9.0902920002924551E-3</v>
      </c>
      <c r="DQ367">
        <v>0.1142075</v>
      </c>
      <c r="DR367">
        <v>0.25364700000000001</v>
      </c>
      <c r="DS367">
        <v>0.1062452</v>
      </c>
      <c r="DT367">
        <v>-6.6339509999999999E-3</v>
      </c>
      <c r="DU367">
        <v>5.5765090000000003E-3</v>
      </c>
      <c r="DV367">
        <v>-2.1130699999999999E-2</v>
      </c>
      <c r="DW367">
        <v>3.0257109999999999E-3</v>
      </c>
      <c r="DX367">
        <v>1.0478390000000001E-2</v>
      </c>
      <c r="DY367" s="3">
        <v>4.6461819999999998E-5</v>
      </c>
      <c r="DZ367" s="4">
        <f t="shared" si="178"/>
        <v>0.29777205407541185</v>
      </c>
      <c r="EA367" s="4">
        <f t="shared" si="179"/>
        <v>2.2838853758178887E-2</v>
      </c>
      <c r="EB367" s="4">
        <f t="shared" si="180"/>
        <v>1.0906591710903031E-2</v>
      </c>
      <c r="EC367">
        <v>0.28817039999999999</v>
      </c>
      <c r="ED367">
        <v>0.41293930000000001</v>
      </c>
      <c r="EE367">
        <v>1.213737E-2</v>
      </c>
      <c r="EF367">
        <v>-4.3231170000000002E-4</v>
      </c>
      <c r="EG367">
        <v>-3.2286620000000002E-3</v>
      </c>
      <c r="EH367">
        <v>-1.591472E-2</v>
      </c>
      <c r="EI367">
        <v>4.313402E-3</v>
      </c>
      <c r="EJ367">
        <v>6.1809719999999999E-3</v>
      </c>
      <c r="EK367">
        <v>1.8167500000000001E-4</v>
      </c>
      <c r="EL367" s="4">
        <f t="shared" si="181"/>
        <v>0.50369470979072917</v>
      </c>
      <c r="EM367" s="4">
        <f t="shared" si="182"/>
        <v>1.6244674955030677E-2</v>
      </c>
      <c r="EN367" s="4">
        <f t="shared" si="183"/>
        <v>7.5394202352709458E-3</v>
      </c>
    </row>
    <row r="368" spans="13:144" x14ac:dyDescent="0.3">
      <c r="M368">
        <v>0.55790620000000002</v>
      </c>
      <c r="N368">
        <v>-0.31385560000000001</v>
      </c>
      <c r="O368">
        <v>-0.29547030000000002</v>
      </c>
      <c r="P368">
        <v>-2.691791E-2</v>
      </c>
      <c r="Q368">
        <v>1.392821E-3</v>
      </c>
      <c r="R368">
        <v>-4.3367099999999999E-2</v>
      </c>
      <c r="S368">
        <v>5.9433799999999998E-3</v>
      </c>
      <c r="T368">
        <v>-3.6073920000000001E-3</v>
      </c>
      <c r="U368">
        <v>-4.253522E-3</v>
      </c>
      <c r="V368">
        <f t="shared" si="163"/>
        <v>0.70503004463064556</v>
      </c>
      <c r="W368">
        <f t="shared" si="164"/>
        <v>5.1060936061887274E-2</v>
      </c>
      <c r="X368" s="4">
        <f t="shared" si="165"/>
        <v>8.1504289623643734E-3</v>
      </c>
      <c r="Y368">
        <v>0.1585502</v>
      </c>
      <c r="Z368">
        <v>-0.29834100000000002</v>
      </c>
      <c r="AA368">
        <v>0.1018</v>
      </c>
      <c r="AB368">
        <v>-7.6583340000000001E-3</v>
      </c>
      <c r="AC368">
        <v>4.6102499999999998E-3</v>
      </c>
      <c r="AD368">
        <v>-1.9053049999999999E-3</v>
      </c>
      <c r="AE368">
        <v>5.1822220000000002E-3</v>
      </c>
      <c r="AF368">
        <v>-9.7512899999999993E-3</v>
      </c>
      <c r="AG368">
        <v>3.3273399999999998E-3</v>
      </c>
      <c r="AH368" s="4">
        <f t="shared" si="166"/>
        <v>0.35285798588247935</v>
      </c>
      <c r="AI368" s="4">
        <f t="shared" si="167"/>
        <v>9.1397304041793814E-3</v>
      </c>
      <c r="AJ368" s="4">
        <f t="shared" si="168"/>
        <v>1.1533181390968582E-2</v>
      </c>
      <c r="AT368" s="4"/>
      <c r="AU368" s="4"/>
      <c r="AW368">
        <v>0.1280945</v>
      </c>
      <c r="AX368">
        <v>-0.28959420000000002</v>
      </c>
      <c r="AY368">
        <v>-0.19657469999999999</v>
      </c>
      <c r="AZ368">
        <v>-1.1427140000000001E-2</v>
      </c>
      <c r="BA368">
        <v>9.4702149999999999E-4</v>
      </c>
      <c r="BB368">
        <v>1.6903919999999999E-2</v>
      </c>
      <c r="BC368">
        <v>1.124605E-2</v>
      </c>
      <c r="BD368">
        <v>-2.54249E-2</v>
      </c>
      <c r="BE368">
        <v>-1.7258260000000001E-2</v>
      </c>
      <c r="BF368" s="4">
        <f t="shared" si="169"/>
        <v>2.0325181467587498E-2</v>
      </c>
      <c r="BG368" s="4">
        <f t="shared" si="170"/>
        <v>3.2536774455666315E-2</v>
      </c>
      <c r="BH368" s="4">
        <f t="shared" si="171"/>
        <v>3.2722266407449532E-2</v>
      </c>
      <c r="BI368">
        <v>-0.67828350000000004</v>
      </c>
      <c r="BJ368">
        <v>1.027857</v>
      </c>
      <c r="BK368">
        <v>0.73433680000000001</v>
      </c>
      <c r="BL368">
        <v>1.6684210000000001E-2</v>
      </c>
      <c r="BM368">
        <v>5.2604069999999999E-3</v>
      </c>
      <c r="BN368">
        <v>-3.6569980000000002E-2</v>
      </c>
      <c r="BO368">
        <v>-2.519533E-3</v>
      </c>
      <c r="BP368">
        <v>3.8180499999999999E-3</v>
      </c>
      <c r="BQ368">
        <v>2.727747E-3</v>
      </c>
      <c r="BR368" s="4">
        <f t="shared" si="172"/>
        <v>3.7032193636674267E-2</v>
      </c>
      <c r="BS368" s="4">
        <f t="shared" si="173"/>
        <v>3.6854972385568126E-2</v>
      </c>
      <c r="BT368" s="4">
        <f t="shared" si="174"/>
        <v>5.3259887379338315E-3</v>
      </c>
      <c r="BU368">
        <v>0</v>
      </c>
      <c r="BV368">
        <v>0</v>
      </c>
      <c r="BW368">
        <v>0</v>
      </c>
      <c r="BX368">
        <v>-8.1342020000000001E-3</v>
      </c>
      <c r="BY368">
        <v>-4.4437119999999998E-3</v>
      </c>
      <c r="BZ368">
        <v>-3.4338140000000003E-2</v>
      </c>
      <c r="CA368">
        <v>-9.9447370000000008E-4</v>
      </c>
      <c r="CB368">
        <v>1.243497E-2</v>
      </c>
      <c r="CC368">
        <v>-1.4678390000000001E-3</v>
      </c>
      <c r="DE368">
        <v>0</v>
      </c>
      <c r="DF368">
        <v>0</v>
      </c>
      <c r="DG368">
        <v>0</v>
      </c>
      <c r="DH368">
        <v>2.4053159999999998E-3</v>
      </c>
      <c r="DI368">
        <v>2.4615320000000002E-3</v>
      </c>
      <c r="DJ368">
        <v>-1.4845870000000001E-2</v>
      </c>
      <c r="DK368">
        <v>3.2135250000000001E-3</v>
      </c>
      <c r="DL368">
        <v>6.65082E-3</v>
      </c>
      <c r="DM368">
        <v>-4.5048299999999996E-3</v>
      </c>
      <c r="DN368" s="4">
        <f t="shared" si="175"/>
        <v>0</v>
      </c>
      <c r="DO368" s="4">
        <f t="shared" si="176"/>
        <v>1.5239571545938553E-2</v>
      </c>
      <c r="DP368" s="4">
        <f t="shared" si="177"/>
        <v>8.6517999819069446E-3</v>
      </c>
      <c r="DQ368">
        <v>0.1116646</v>
      </c>
      <c r="DR368">
        <v>0.25128089999999997</v>
      </c>
      <c r="DS368">
        <v>0.1030662</v>
      </c>
      <c r="DT368">
        <v>-6.5514789999999998E-3</v>
      </c>
      <c r="DU368">
        <v>5.8989100000000003E-3</v>
      </c>
      <c r="DV368">
        <v>-2.0487370000000001E-2</v>
      </c>
      <c r="DW368">
        <v>3.046811E-3</v>
      </c>
      <c r="DX368">
        <v>1.026587E-2</v>
      </c>
      <c r="DY368">
        <v>4.2696299999999998E-4</v>
      </c>
      <c r="DZ368" s="4">
        <f t="shared" si="178"/>
        <v>0.29365577668489679</v>
      </c>
      <c r="EA368" s="4">
        <f t="shared" si="179"/>
        <v>2.2303617325278E-2</v>
      </c>
      <c r="EB368" s="4">
        <f t="shared" si="180"/>
        <v>1.0716969792342889E-2</v>
      </c>
      <c r="EC368">
        <v>0.29052440000000002</v>
      </c>
      <c r="ED368">
        <v>0.383494</v>
      </c>
      <c r="EE368">
        <v>2.2159419999999999E-2</v>
      </c>
      <c r="EF368">
        <v>-3.1429180000000002E-3</v>
      </c>
      <c r="EG368">
        <v>-2.718584E-3</v>
      </c>
      <c r="EH368">
        <v>-1.423867E-2</v>
      </c>
      <c r="EI368">
        <v>4.7485160000000004E-3</v>
      </c>
      <c r="EJ368">
        <v>6.2680690000000002E-3</v>
      </c>
      <c r="EK368">
        <v>3.6218760000000002E-4</v>
      </c>
      <c r="EL368" s="4">
        <f t="shared" si="181"/>
        <v>0.48162549239642249</v>
      </c>
      <c r="EM368" s="4">
        <f t="shared" si="182"/>
        <v>1.4832678648466702E-2</v>
      </c>
      <c r="EN368" s="4">
        <f t="shared" si="183"/>
        <v>7.8719929527795423E-3</v>
      </c>
    </row>
    <row r="369" spans="8:144" x14ac:dyDescent="0.3">
      <c r="H369" s="3"/>
      <c r="M369">
        <v>0.64985599999999999</v>
      </c>
      <c r="N369">
        <v>-0.36803599999999997</v>
      </c>
      <c r="O369">
        <v>-0.22990830000000001</v>
      </c>
      <c r="P369">
        <v>-2.5453259999999998E-2</v>
      </c>
      <c r="Q369">
        <v>6.4324269999999995E-4</v>
      </c>
      <c r="R369">
        <v>-4.4438869999999998E-2</v>
      </c>
      <c r="S369">
        <v>5.5660830000000003E-3</v>
      </c>
      <c r="T369">
        <v>-3.1522659999999999E-3</v>
      </c>
      <c r="U369">
        <v>-1.9691880000000002E-3</v>
      </c>
      <c r="V369">
        <f t="shared" si="163"/>
        <v>0.78142251339521185</v>
      </c>
      <c r="W369">
        <f t="shared" si="164"/>
        <v>5.1216163197525866E-2</v>
      </c>
      <c r="X369" s="4">
        <f t="shared" si="165"/>
        <v>6.6929636392997838E-3</v>
      </c>
      <c r="Y369">
        <v>0.1726047</v>
      </c>
      <c r="Z369">
        <v>-0.28026289999999998</v>
      </c>
      <c r="AA369">
        <v>0.1004322</v>
      </c>
      <c r="AB369">
        <v>-7.5756E-3</v>
      </c>
      <c r="AC369">
        <v>4.330431E-3</v>
      </c>
      <c r="AD369">
        <v>-1.6265940000000001E-3</v>
      </c>
      <c r="AE369">
        <v>6.1990170000000002E-3</v>
      </c>
      <c r="AF369">
        <v>-1.006551E-2</v>
      </c>
      <c r="AG369">
        <v>3.6069750000000001E-3</v>
      </c>
      <c r="AH369" s="4">
        <f t="shared" si="166"/>
        <v>0.34413122842215288</v>
      </c>
      <c r="AI369" s="4">
        <f t="shared" si="167"/>
        <v>8.8762692639755471E-3</v>
      </c>
      <c r="AJ369" s="4">
        <f t="shared" si="168"/>
        <v>1.2359311144922844E-2</v>
      </c>
      <c r="AT369" s="4"/>
      <c r="AU369" s="4"/>
      <c r="AW369">
        <v>0.12588289999999999</v>
      </c>
      <c r="AX369">
        <v>-0.27995140000000002</v>
      </c>
      <c r="AY369">
        <v>-0.19135959999999999</v>
      </c>
      <c r="AZ369">
        <v>-1.110616E-2</v>
      </c>
      <c r="BA369">
        <v>8.6093010000000002E-4</v>
      </c>
      <c r="BB369">
        <v>1.6386970000000001E-2</v>
      </c>
      <c r="BC369">
        <v>1.1416580000000001E-2</v>
      </c>
      <c r="BD369">
        <v>-2.538936E-2</v>
      </c>
      <c r="BE369">
        <v>-1.7354789999999998E-2</v>
      </c>
      <c r="BF369" s="4">
        <f t="shared" si="169"/>
        <v>1.9990304782928799E-2</v>
      </c>
      <c r="BG369" s="4">
        <f t="shared" si="170"/>
        <v>3.2303106443295822E-2</v>
      </c>
      <c r="BH369" s="4">
        <f t="shared" si="171"/>
        <v>3.2804673997009939E-2</v>
      </c>
      <c r="BI369">
        <v>-0.59869859999999997</v>
      </c>
      <c r="BJ369">
        <v>0.62700579999999995</v>
      </c>
      <c r="BK369">
        <v>1.290451</v>
      </c>
      <c r="BL369">
        <v>1.5414199999999999E-2</v>
      </c>
      <c r="BM369">
        <v>7.4797800000000001E-3</v>
      </c>
      <c r="BN369">
        <v>-3.6907200000000001E-2</v>
      </c>
      <c r="BO369">
        <v>-2.4046750000000002E-3</v>
      </c>
      <c r="BP369">
        <v>2.5183710000000002E-3</v>
      </c>
      <c r="BQ369">
        <v>5.1831009999999999E-3</v>
      </c>
      <c r="BR369" s="4">
        <f t="shared" si="172"/>
        <v>3.7734215011631357E-2</v>
      </c>
      <c r="BS369" s="4">
        <f t="shared" si="173"/>
        <v>3.7071094753045347E-2</v>
      </c>
      <c r="BT369" s="4">
        <f t="shared" si="174"/>
        <v>6.244132471806392E-3</v>
      </c>
      <c r="BU369">
        <v>0</v>
      </c>
      <c r="BV369">
        <v>0</v>
      </c>
      <c r="BW369">
        <v>0</v>
      </c>
      <c r="BX369">
        <v>-7.0191469999999999E-3</v>
      </c>
      <c r="BY369">
        <v>-4.4904350000000001E-3</v>
      </c>
      <c r="BZ369">
        <v>-3.4707429999999997E-2</v>
      </c>
      <c r="CA369">
        <v>-8.2135200000000002E-4</v>
      </c>
      <c r="CB369">
        <v>1.253897E-2</v>
      </c>
      <c r="CC369">
        <v>-1.9000469999999999E-4</v>
      </c>
      <c r="DE369">
        <v>0</v>
      </c>
      <c r="DF369">
        <v>0</v>
      </c>
      <c r="DG369">
        <v>0</v>
      </c>
      <c r="DH369">
        <v>2.6980670000000002E-3</v>
      </c>
      <c r="DI369">
        <v>2.6501139999999999E-3</v>
      </c>
      <c r="DJ369">
        <v>-1.468739E-2</v>
      </c>
      <c r="DK369">
        <v>3.3600330000000001E-3</v>
      </c>
      <c r="DL369">
        <v>6.5848080000000002E-3</v>
      </c>
      <c r="DM369">
        <v>-4.26656E-3</v>
      </c>
      <c r="DN369" s="4">
        <f t="shared" si="175"/>
        <v>0</v>
      </c>
      <c r="DO369" s="4">
        <f t="shared" si="176"/>
        <v>1.5166479313327302E-2</v>
      </c>
      <c r="DP369" s="4">
        <f t="shared" si="177"/>
        <v>8.5353999549847102E-3</v>
      </c>
      <c r="DQ369">
        <v>0.1079367</v>
      </c>
      <c r="DR369">
        <v>0.2478207</v>
      </c>
      <c r="DS369">
        <v>9.3826699999999999E-2</v>
      </c>
      <c r="DT369">
        <v>-6.5865120000000001E-3</v>
      </c>
      <c r="DU369">
        <v>5.958901E-3</v>
      </c>
      <c r="DV369">
        <v>-1.9536459999999999E-2</v>
      </c>
      <c r="DW369">
        <v>3.1099919999999998E-3</v>
      </c>
      <c r="DX369">
        <v>1.0131599999999999E-2</v>
      </c>
      <c r="DY369">
        <v>7.4388090000000002E-4</v>
      </c>
      <c r="DZ369" s="4">
        <f t="shared" si="178"/>
        <v>0.28612738454798414</v>
      </c>
      <c r="EA369" s="4">
        <f t="shared" si="179"/>
        <v>2.1460752800998035E-2</v>
      </c>
      <c r="EB369" s="4">
        <f t="shared" si="180"/>
        <v>1.0624251860411103E-2</v>
      </c>
      <c r="EC369">
        <v>0.28915619999999997</v>
      </c>
      <c r="ED369">
        <v>0.3721218</v>
      </c>
      <c r="EE369">
        <v>3.063542E-2</v>
      </c>
      <c r="EF369">
        <v>-5.3957349999999996E-3</v>
      </c>
      <c r="EG369">
        <v>-2.126827E-3</v>
      </c>
      <c r="EH369">
        <v>-1.278924E-2</v>
      </c>
      <c r="EI369">
        <v>4.9222040000000003E-3</v>
      </c>
      <c r="EJ369">
        <v>6.3344990000000004E-3</v>
      </c>
      <c r="EK369">
        <v>5.2149589999999995E-4</v>
      </c>
      <c r="EL369" s="4">
        <f t="shared" si="181"/>
        <v>0.47225466751770317</v>
      </c>
      <c r="EM369" s="4">
        <f t="shared" si="182"/>
        <v>1.4042863278397108E-2</v>
      </c>
      <c r="EN369" s="4">
        <f t="shared" si="183"/>
        <v>8.0390252998938753E-3</v>
      </c>
    </row>
    <row r="370" spans="8:144" x14ac:dyDescent="0.3">
      <c r="M370">
        <v>0.63430520000000001</v>
      </c>
      <c r="N370">
        <v>-0.35623379999999999</v>
      </c>
      <c r="O370">
        <v>-0.14098810000000001</v>
      </c>
      <c r="P370">
        <v>-2.2027669999999999E-2</v>
      </c>
      <c r="Q370">
        <v>-1.5788569999999999E-4</v>
      </c>
      <c r="R370">
        <v>-4.1818910000000001E-2</v>
      </c>
      <c r="S370">
        <v>5.4134350000000003E-3</v>
      </c>
      <c r="T370">
        <v>-3.040254E-3</v>
      </c>
      <c r="U370">
        <v>-1.203254E-3</v>
      </c>
      <c r="V370">
        <f t="shared" si="163"/>
        <v>0.74102850913516816</v>
      </c>
      <c r="W370">
        <f t="shared" si="164"/>
        <v>4.7265890524894001E-2</v>
      </c>
      <c r="X370" s="4">
        <f t="shared" si="165"/>
        <v>6.324258302145557E-3</v>
      </c>
      <c r="AH370" s="4">
        <f t="shared" si="166"/>
        <v>0</v>
      </c>
      <c r="AI370" s="4">
        <f t="shared" si="167"/>
        <v>0</v>
      </c>
      <c r="AJ370" s="4">
        <f t="shared" si="168"/>
        <v>0</v>
      </c>
      <c r="AT370" s="4"/>
      <c r="AU370" s="4"/>
      <c r="AW370">
        <v>0.1304255</v>
      </c>
      <c r="AX370">
        <v>-0.27480280000000001</v>
      </c>
      <c r="AY370">
        <v>-0.19220670000000001</v>
      </c>
      <c r="AZ370">
        <v>-1.179944E-2</v>
      </c>
      <c r="BA370">
        <v>3.6987149999999998E-4</v>
      </c>
      <c r="BB370">
        <v>1.5837270000000001E-2</v>
      </c>
      <c r="BC370">
        <v>1.1988840000000001E-2</v>
      </c>
      <c r="BD370">
        <v>-2.5260149999999999E-2</v>
      </c>
      <c r="BE370">
        <v>-1.7667829999999999E-2</v>
      </c>
      <c r="BF370" s="4">
        <f t="shared" si="169"/>
        <v>1.9866761450347468E-2</v>
      </c>
      <c r="BG370" s="4">
        <f t="shared" si="170"/>
        <v>3.2134507676655016E-2</v>
      </c>
      <c r="BH370" s="4">
        <f t="shared" si="171"/>
        <v>3.3075061292112518E-2</v>
      </c>
      <c r="BI370">
        <v>-0.68901179999999995</v>
      </c>
      <c r="BJ370">
        <v>0.33420870000000003</v>
      </c>
      <c r="BK370">
        <v>0.40110089999999998</v>
      </c>
      <c r="BL370">
        <v>1.438934E-2</v>
      </c>
      <c r="BM370">
        <v>9.0456559999999991E-3</v>
      </c>
      <c r="BN370">
        <v>-3.6529939999999997E-2</v>
      </c>
      <c r="BO370">
        <v>-2.8882249999999999E-3</v>
      </c>
      <c r="BP370">
        <v>3.9514750000000003E-3</v>
      </c>
      <c r="BQ370">
        <v>-2.7994360000000002E-3</v>
      </c>
      <c r="BR370" s="4">
        <f t="shared" si="172"/>
        <v>3.7743903514667915E-2</v>
      </c>
      <c r="BS370" s="4">
        <f t="shared" si="173"/>
        <v>3.6856376852993158E-2</v>
      </c>
      <c r="BT370" s="4">
        <f t="shared" si="174"/>
        <v>5.6385140102997002E-3</v>
      </c>
      <c r="BU370">
        <v>0</v>
      </c>
      <c r="BV370">
        <v>0</v>
      </c>
      <c r="BW370">
        <v>0</v>
      </c>
      <c r="BX370">
        <v>-6.1099329999999997E-3</v>
      </c>
      <c r="BY370">
        <v>-4.4621469999999996E-3</v>
      </c>
      <c r="BZ370">
        <v>-3.433373E-2</v>
      </c>
      <c r="CA370">
        <v>-7.6019759999999999E-4</v>
      </c>
      <c r="CB370">
        <v>1.259355E-2</v>
      </c>
      <c r="CC370">
        <v>4.4006109999999998E-4</v>
      </c>
      <c r="DE370">
        <v>0</v>
      </c>
      <c r="DF370">
        <v>0</v>
      </c>
      <c r="DG370">
        <v>0</v>
      </c>
      <c r="DH370">
        <v>3.4071349999999999E-3</v>
      </c>
      <c r="DI370">
        <v>2.8209900000000002E-3</v>
      </c>
      <c r="DJ370">
        <v>-1.353619E-2</v>
      </c>
      <c r="DK370">
        <v>3.4677979999999998E-3</v>
      </c>
      <c r="DL370">
        <v>6.5239670000000003E-3</v>
      </c>
      <c r="DM370">
        <v>-4.0287819999999998E-3</v>
      </c>
      <c r="DN370" s="4">
        <f t="shared" si="175"/>
        <v>0</v>
      </c>
      <c r="DO370" s="4">
        <f t="shared" si="176"/>
        <v>1.4240610703352051E-2</v>
      </c>
      <c r="DP370" s="4">
        <f t="shared" si="177"/>
        <v>8.4153937988318168E-3</v>
      </c>
      <c r="DQ370">
        <v>9.5812700000000001E-2</v>
      </c>
      <c r="DR370">
        <v>0.26001600000000002</v>
      </c>
      <c r="DS370">
        <v>6.9923520000000003E-2</v>
      </c>
      <c r="DT370">
        <v>-6.5855100000000001E-3</v>
      </c>
      <c r="DU370">
        <v>5.955686E-3</v>
      </c>
      <c r="DV370">
        <v>-1.863563E-2</v>
      </c>
      <c r="DW370">
        <v>3.1365159999999998E-3</v>
      </c>
      <c r="DX370">
        <v>9.7971559999999996E-3</v>
      </c>
      <c r="DY370">
        <v>1.543015E-3</v>
      </c>
      <c r="DZ370" s="4">
        <f t="shared" si="178"/>
        <v>0.28579309366477074</v>
      </c>
      <c r="EA370" s="4">
        <f t="shared" si="179"/>
        <v>2.0642815776623014E-2</v>
      </c>
      <c r="EB370" s="4">
        <f t="shared" si="180"/>
        <v>1.0402061987741516E-2</v>
      </c>
      <c r="EC370">
        <v>0.26906180000000002</v>
      </c>
      <c r="ED370">
        <v>0.35726340000000001</v>
      </c>
      <c r="EE370">
        <v>3.5236009999999998E-2</v>
      </c>
      <c r="EF370">
        <v>-7.0600460000000004E-3</v>
      </c>
      <c r="EG370">
        <v>-1.4304109999999999E-3</v>
      </c>
      <c r="EH370">
        <v>-1.088226E-2</v>
      </c>
      <c r="EI370">
        <v>4.7964979999999997E-3</v>
      </c>
      <c r="EJ370">
        <v>6.3688460000000001E-3</v>
      </c>
      <c r="EK370">
        <v>6.2814350000000001E-4</v>
      </c>
      <c r="EL370" s="4">
        <f t="shared" si="181"/>
        <v>0.44863455684946973</v>
      </c>
      <c r="EM370" s="4">
        <f t="shared" si="182"/>
        <v>1.3050437075387054E-2</v>
      </c>
      <c r="EN370" s="4">
        <f t="shared" si="183"/>
        <v>7.9976969617704466E-3</v>
      </c>
    </row>
    <row r="371" spans="8:144" x14ac:dyDescent="0.3">
      <c r="M371">
        <v>0.64122159999999995</v>
      </c>
      <c r="N371">
        <v>-0.35356559999999998</v>
      </c>
      <c r="O371">
        <v>-6.2662839999999997E-2</v>
      </c>
      <c r="P371">
        <v>-1.975068E-2</v>
      </c>
      <c r="Q371">
        <v>-6.3311400000000005E-4</v>
      </c>
      <c r="R371">
        <v>-4.1195389999999998E-2</v>
      </c>
      <c r="S371">
        <v>5.3987729999999999E-3</v>
      </c>
      <c r="T371">
        <v>-2.9768500000000001E-3</v>
      </c>
      <c r="U371">
        <v>-5.2759050000000004E-4</v>
      </c>
      <c r="V371">
        <f t="shared" si="163"/>
        <v>0.73491523683128623</v>
      </c>
      <c r="W371">
        <f t="shared" si="164"/>
        <v>4.5689718220311842E-2</v>
      </c>
      <c r="X371" s="4">
        <f t="shared" si="165"/>
        <v>6.1876277816073624E-3</v>
      </c>
      <c r="AH371" s="4">
        <f t="shared" si="166"/>
        <v>0</v>
      </c>
      <c r="AI371" s="4">
        <f t="shared" si="167"/>
        <v>0</v>
      </c>
      <c r="AJ371" s="4">
        <f t="shared" si="168"/>
        <v>0</v>
      </c>
      <c r="AT371" s="4"/>
      <c r="AU371" s="4"/>
      <c r="AW371">
        <v>0.12835540000000001</v>
      </c>
      <c r="AX371">
        <v>-0.26187460000000001</v>
      </c>
      <c r="AY371">
        <v>-0.1852056</v>
      </c>
      <c r="AZ371">
        <v>-1.198785E-2</v>
      </c>
      <c r="BA371" s="3">
        <v>-2.0686380000000002E-6</v>
      </c>
      <c r="BB371">
        <v>1.47618E-2</v>
      </c>
      <c r="BC371">
        <v>1.2329120000000001E-2</v>
      </c>
      <c r="BD371">
        <v>-2.515425E-2</v>
      </c>
      <c r="BE371">
        <v>-1.7789840000000001E-2</v>
      </c>
      <c r="BF371" s="4">
        <f t="shared" si="169"/>
        <v>1.9233250986083014E-2</v>
      </c>
      <c r="BG371" s="4">
        <f t="shared" si="170"/>
        <v>3.1664715888144332E-2</v>
      </c>
      <c r="BH371" s="4">
        <f t="shared" si="171"/>
        <v>3.3184663630395593E-2</v>
      </c>
      <c r="BI371">
        <v>-0.66255739999999996</v>
      </c>
      <c r="BJ371">
        <v>0.35234339999999997</v>
      </c>
      <c r="BK371">
        <v>0.45848749999999999</v>
      </c>
      <c r="BL371">
        <v>1.2315090000000001E-2</v>
      </c>
      <c r="BM371">
        <v>1.0602550000000001E-2</v>
      </c>
      <c r="BN371">
        <v>-3.7112060000000002E-2</v>
      </c>
      <c r="BO371">
        <v>-2.522163E-3</v>
      </c>
      <c r="BP371">
        <v>3.5690219999999998E-3</v>
      </c>
      <c r="BQ371">
        <v>-1.9681159999999998E-3</v>
      </c>
      <c r="BR371" s="4">
        <f t="shared" si="172"/>
        <v>3.8679198157984984E-2</v>
      </c>
      <c r="BS371" s="4">
        <f t="shared" si="173"/>
        <v>3.7368492365610004E-2</v>
      </c>
      <c r="BT371" s="4">
        <f t="shared" si="174"/>
        <v>4.7929849597624441E-3</v>
      </c>
      <c r="BU371">
        <v>0</v>
      </c>
      <c r="BV371">
        <v>0</v>
      </c>
      <c r="BW371">
        <v>0</v>
      </c>
      <c r="BX371">
        <v>-5.117361E-3</v>
      </c>
      <c r="BY371">
        <v>-4.226736E-3</v>
      </c>
      <c r="BZ371">
        <v>-3.3412160000000003E-2</v>
      </c>
      <c r="CA371">
        <v>-5.1963330000000002E-4</v>
      </c>
      <c r="CB371">
        <v>1.266831E-2</v>
      </c>
      <c r="CC371">
        <v>1.9755810000000001E-3</v>
      </c>
      <c r="DE371">
        <v>0</v>
      </c>
      <c r="DF371">
        <v>0</v>
      </c>
      <c r="DG371">
        <v>0</v>
      </c>
      <c r="DH371">
        <v>3.7420079999999998E-3</v>
      </c>
      <c r="DI371">
        <v>3.0505979999999999E-3</v>
      </c>
      <c r="DJ371">
        <v>-1.265987E-2</v>
      </c>
      <c r="DK371">
        <v>3.4577850000000001E-3</v>
      </c>
      <c r="DL371">
        <v>6.4491180000000002E-3</v>
      </c>
      <c r="DM371">
        <v>-3.6810929999999999E-3</v>
      </c>
      <c r="DN371" s="4">
        <f t="shared" si="175"/>
        <v>0</v>
      </c>
      <c r="DO371" s="4">
        <f t="shared" si="176"/>
        <v>1.3549209587520889E-2</v>
      </c>
      <c r="DP371" s="4">
        <f t="shared" si="177"/>
        <v>8.1913274723208335E-3</v>
      </c>
      <c r="DQ371">
        <v>9.2226630000000004E-2</v>
      </c>
      <c r="DR371">
        <v>0.2799683</v>
      </c>
      <c r="DS371">
        <v>6.0485659999999997E-2</v>
      </c>
      <c r="DT371">
        <v>-6.7257280000000003E-3</v>
      </c>
      <c r="DU371">
        <v>6.3448860000000001E-3</v>
      </c>
      <c r="DV371">
        <v>-1.915845E-2</v>
      </c>
      <c r="DW371">
        <v>3.1565130000000001E-3</v>
      </c>
      <c r="DX371">
        <v>9.5820869999999995E-3</v>
      </c>
      <c r="DY371">
        <v>2.0701589999999998E-3</v>
      </c>
      <c r="DZ371" s="4">
        <f t="shared" si="178"/>
        <v>0.30090948032869036</v>
      </c>
      <c r="EA371" s="4">
        <f t="shared" si="179"/>
        <v>2.1272968807514385E-2</v>
      </c>
      <c r="EB371" s="4">
        <f t="shared" si="180"/>
        <v>1.0298811770297532E-2</v>
      </c>
      <c r="EC371">
        <v>0.25121739999999998</v>
      </c>
      <c r="ED371">
        <v>0.35179909999999998</v>
      </c>
      <c r="EE371">
        <v>3.3778269999999999E-2</v>
      </c>
      <c r="EF371">
        <v>-8.2658769999999996E-3</v>
      </c>
      <c r="EG371">
        <v>-8.8765100000000004E-4</v>
      </c>
      <c r="EH371">
        <v>-9.3681300000000006E-3</v>
      </c>
      <c r="EI371">
        <v>4.5555159999999999E-3</v>
      </c>
      <c r="EJ371">
        <v>6.3794400000000001E-3</v>
      </c>
      <c r="EK371">
        <v>6.1252710000000001E-4</v>
      </c>
      <c r="EL371" s="4">
        <f t="shared" si="181"/>
        <v>0.43360553542103553</v>
      </c>
      <c r="EM371" s="4">
        <f t="shared" si="182"/>
        <v>1.2524955352169125E-2</v>
      </c>
      <c r="EN371" s="4">
        <f t="shared" si="183"/>
        <v>7.8628983325546315E-3</v>
      </c>
    </row>
    <row r="372" spans="8:144" x14ac:dyDescent="0.3">
      <c r="M372">
        <v>0.64734720000000001</v>
      </c>
      <c r="N372">
        <v>-0.34887220000000002</v>
      </c>
      <c r="O372">
        <v>2.1227139999999999E-2</v>
      </c>
      <c r="P372">
        <v>-1.7447810000000001E-2</v>
      </c>
      <c r="Q372">
        <v>-1.107652E-3</v>
      </c>
      <c r="R372">
        <v>-4.1059390000000001E-2</v>
      </c>
      <c r="S372">
        <v>5.4413300000000003E-3</v>
      </c>
      <c r="T372">
        <v>-2.932474E-3</v>
      </c>
      <c r="U372">
        <v>1.7842650000000001E-4</v>
      </c>
      <c r="V372">
        <f t="shared" si="163"/>
        <v>0.73567710359454552</v>
      </c>
      <c r="W372">
        <f t="shared" si="164"/>
        <v>4.4626522090807211E-2</v>
      </c>
      <c r="X372" s="4">
        <f t="shared" si="165"/>
        <v>6.1837943000619174E-3</v>
      </c>
      <c r="AH372" s="4">
        <f t="shared" si="166"/>
        <v>0</v>
      </c>
      <c r="AI372" s="4">
        <f t="shared" si="167"/>
        <v>0</v>
      </c>
      <c r="AJ372" s="4">
        <f t="shared" si="168"/>
        <v>0</v>
      </c>
      <c r="AT372" s="4"/>
      <c r="AU372" s="4"/>
      <c r="AW372">
        <v>0.13415750000000001</v>
      </c>
      <c r="AX372">
        <v>-0.25395960000000001</v>
      </c>
      <c r="AY372">
        <v>-0.1847828</v>
      </c>
      <c r="AZ372">
        <v>-1.270569E-2</v>
      </c>
      <c r="BA372">
        <v>-4.974186E-4</v>
      </c>
      <c r="BB372">
        <v>1.389074E-2</v>
      </c>
      <c r="BC372">
        <v>1.3153929999999999E-2</v>
      </c>
      <c r="BD372">
        <v>-2.4900350000000002E-2</v>
      </c>
      <c r="BE372">
        <v>-1.8117669999999999E-2</v>
      </c>
      <c r="BF372" s="4">
        <f t="shared" si="169"/>
        <v>1.9137031051240053E-2</v>
      </c>
      <c r="BG372" s="4">
        <f t="shared" si="170"/>
        <v>3.1400731875467491E-2</v>
      </c>
      <c r="BH372" s="4">
        <f t="shared" si="171"/>
        <v>3.348586673204533E-2</v>
      </c>
      <c r="BI372">
        <v>0.76097329999999996</v>
      </c>
      <c r="BJ372">
        <v>0.75908569999999997</v>
      </c>
      <c r="BK372">
        <v>0.48434389999999999</v>
      </c>
      <c r="BL372">
        <v>8.1187359999999997E-3</v>
      </c>
      <c r="BM372">
        <v>1.2399439999999999E-2</v>
      </c>
      <c r="BN372">
        <v>-3.7749659999999997E-2</v>
      </c>
      <c r="BO372">
        <v>1.829214E-3</v>
      </c>
      <c r="BP372">
        <v>1.824677E-3</v>
      </c>
      <c r="BQ372">
        <v>1.164258E-3</v>
      </c>
      <c r="BR372" s="4">
        <f t="shared" si="172"/>
        <v>3.9775984793427747E-2</v>
      </c>
      <c r="BS372" s="4">
        <f t="shared" si="173"/>
        <v>3.7837974313217726E-2</v>
      </c>
      <c r="BT372" s="4">
        <f t="shared" si="174"/>
        <v>2.8338960289130228E-3</v>
      </c>
      <c r="BU372">
        <v>0</v>
      </c>
      <c r="BV372">
        <v>0</v>
      </c>
      <c r="BW372">
        <v>0</v>
      </c>
      <c r="BX372">
        <v>-5.2529660000000004E-3</v>
      </c>
      <c r="BY372">
        <v>-4.0159970000000003E-3</v>
      </c>
      <c r="BZ372">
        <v>-3.3758120000000003E-2</v>
      </c>
      <c r="CA372">
        <v>-1.979686E-3</v>
      </c>
      <c r="CB372">
        <v>1.1887119999999999E-2</v>
      </c>
      <c r="CC372">
        <v>-4.6408619999999999E-3</v>
      </c>
      <c r="DE372">
        <v>0</v>
      </c>
      <c r="DF372">
        <v>0</v>
      </c>
      <c r="DG372">
        <v>0</v>
      </c>
      <c r="DH372">
        <v>3.5454739999999998E-3</v>
      </c>
      <c r="DI372">
        <v>3.2826309999999998E-3</v>
      </c>
      <c r="DJ372">
        <v>-1.205463E-2</v>
      </c>
      <c r="DK372">
        <v>3.2480959999999998E-3</v>
      </c>
      <c r="DL372">
        <v>6.40735E-3</v>
      </c>
      <c r="DM372">
        <v>-3.3708359999999999E-3</v>
      </c>
      <c r="DN372" s="4">
        <f t="shared" si="175"/>
        <v>0</v>
      </c>
      <c r="DO372" s="4">
        <f t="shared" si="176"/>
        <v>1.2986922522435291E-2</v>
      </c>
      <c r="DP372" s="4">
        <f t="shared" si="177"/>
        <v>7.9351620642940865E-3</v>
      </c>
      <c r="DQ372">
        <v>9.0830889999999997E-2</v>
      </c>
      <c r="DR372">
        <v>0.26921129999999999</v>
      </c>
      <c r="DS372">
        <v>6.8299440000000003E-2</v>
      </c>
      <c r="DT372">
        <v>-7.005458E-3</v>
      </c>
      <c r="DU372">
        <v>6.3120859999999997E-3</v>
      </c>
      <c r="DV372">
        <v>-1.8059470000000001E-2</v>
      </c>
      <c r="DW372">
        <v>3.1864049999999998E-3</v>
      </c>
      <c r="DX372">
        <v>9.4441030000000006E-3</v>
      </c>
      <c r="DY372">
        <v>2.3959879999999999E-3</v>
      </c>
      <c r="DZ372" s="4">
        <f t="shared" si="178"/>
        <v>0.29221531125215822</v>
      </c>
      <c r="EA372" s="4">
        <f t="shared" si="179"/>
        <v>2.0373103056286247E-2</v>
      </c>
      <c r="EB372" s="4">
        <f t="shared" si="180"/>
        <v>1.0251098321388688E-2</v>
      </c>
      <c r="EC372">
        <v>0.23894789999999999</v>
      </c>
      <c r="ED372">
        <v>0.35582740000000002</v>
      </c>
      <c r="EE372">
        <v>3.1057049999999999E-2</v>
      </c>
      <c r="EF372">
        <v>-9.4156770000000008E-3</v>
      </c>
      <c r="EG372">
        <v>-3.7096070000000001E-4</v>
      </c>
      <c r="EH372">
        <v>-8.1139320000000008E-3</v>
      </c>
      <c r="EI372">
        <v>4.2780559999999997E-3</v>
      </c>
      <c r="EJ372">
        <v>6.370634E-3</v>
      </c>
      <c r="EK372">
        <v>5.5603680000000004E-4</v>
      </c>
      <c r="EL372" s="4">
        <f t="shared" si="181"/>
        <v>0.42973687049155151</v>
      </c>
      <c r="EM372" s="4">
        <f t="shared" si="182"/>
        <v>1.2434969952110761E-2</v>
      </c>
      <c r="EN372" s="4">
        <f t="shared" si="183"/>
        <v>7.693888329319983E-3</v>
      </c>
    </row>
    <row r="373" spans="8:144" x14ac:dyDescent="0.3">
      <c r="M373">
        <v>0.61460199999999998</v>
      </c>
      <c r="N373">
        <v>-0.32624429999999999</v>
      </c>
      <c r="O373">
        <v>9.2509229999999998E-2</v>
      </c>
      <c r="P373">
        <v>-1.436868E-2</v>
      </c>
      <c r="Q373">
        <v>-1.464365E-3</v>
      </c>
      <c r="R373">
        <v>-3.9254369999999997E-2</v>
      </c>
      <c r="S373">
        <v>5.5241209999999999E-3</v>
      </c>
      <c r="T373">
        <v>-2.9323249999999999E-3</v>
      </c>
      <c r="U373">
        <v>8.3148480000000001E-4</v>
      </c>
      <c r="V373">
        <f t="shared" si="163"/>
        <v>0.70194652169640592</v>
      </c>
      <c r="W373">
        <f t="shared" si="164"/>
        <v>4.1827131074130879E-2</v>
      </c>
      <c r="X373" s="4">
        <f t="shared" si="165"/>
        <v>6.3091845511838562E-3</v>
      </c>
      <c r="AH373" s="4">
        <f t="shared" si="166"/>
        <v>0</v>
      </c>
      <c r="AI373" s="4">
        <f t="shared" si="167"/>
        <v>0</v>
      </c>
      <c r="AJ373" s="4">
        <f t="shared" si="168"/>
        <v>0</v>
      </c>
      <c r="AT373" s="4"/>
      <c r="AU373" s="4"/>
      <c r="AW373">
        <v>0.13494110000000001</v>
      </c>
      <c r="AX373">
        <v>-0.24727759999999999</v>
      </c>
      <c r="AY373">
        <v>-0.18196309999999999</v>
      </c>
      <c r="AZ373">
        <v>-1.3148170000000001E-2</v>
      </c>
      <c r="BA373">
        <v>-1.0021100000000001E-3</v>
      </c>
      <c r="BB373">
        <v>1.310271E-2</v>
      </c>
      <c r="BC373">
        <v>1.350554E-2</v>
      </c>
      <c r="BD373">
        <v>-2.474871E-2</v>
      </c>
      <c r="BE373">
        <v>-1.8211720000000001E-2</v>
      </c>
      <c r="BF373" s="4">
        <f t="shared" si="169"/>
        <v>1.8843695085831759E-2</v>
      </c>
      <c r="BG373" s="4">
        <f t="shared" si="170"/>
        <v>3.1089857939524266E-2</v>
      </c>
      <c r="BH373" s="4">
        <f t="shared" si="171"/>
        <v>3.3564341237600659E-2</v>
      </c>
      <c r="BI373">
        <v>1.1502479999999999</v>
      </c>
      <c r="BJ373">
        <v>0.16637940000000001</v>
      </c>
      <c r="BK373">
        <v>0.53486440000000002</v>
      </c>
      <c r="BL373">
        <v>2.3467990000000001E-3</v>
      </c>
      <c r="BM373">
        <v>1.37591E-2</v>
      </c>
      <c r="BN373">
        <v>-3.724305E-2</v>
      </c>
      <c r="BO373">
        <v>6.0392099999999997E-3</v>
      </c>
      <c r="BP373">
        <v>8.7355080000000001E-4</v>
      </c>
      <c r="BQ373">
        <v>2.8082279999999999E-3</v>
      </c>
      <c r="BR373" s="4">
        <f t="shared" si="172"/>
        <v>4.0160050591808272E-2</v>
      </c>
      <c r="BS373" s="4">
        <f t="shared" si="173"/>
        <v>3.773963330143499E-2</v>
      </c>
      <c r="BT373" s="4">
        <f t="shared" si="174"/>
        <v>6.7172384894586441E-3</v>
      </c>
      <c r="BU373">
        <v>0</v>
      </c>
      <c r="BV373">
        <v>0</v>
      </c>
      <c r="BW373">
        <v>0</v>
      </c>
      <c r="BX373">
        <v>-5.1925879999999997E-3</v>
      </c>
      <c r="BY373">
        <v>-3.7588640000000002E-3</v>
      </c>
      <c r="BZ373">
        <v>-3.3276189999999997E-2</v>
      </c>
      <c r="CA373">
        <v>-1.7263370000000001E-3</v>
      </c>
      <c r="CB373">
        <v>1.188669E-2</v>
      </c>
      <c r="CC373">
        <v>-4.050896E-3</v>
      </c>
      <c r="DE373">
        <v>0</v>
      </c>
      <c r="DF373">
        <v>0</v>
      </c>
      <c r="DG373">
        <v>0</v>
      </c>
      <c r="DH373">
        <v>3.2761769999999999E-3</v>
      </c>
      <c r="DI373">
        <v>3.4360889999999998E-3</v>
      </c>
      <c r="DJ373">
        <v>-1.1647879999999999E-2</v>
      </c>
      <c r="DK373">
        <v>2.2681950000000002E-3</v>
      </c>
      <c r="DL373">
        <v>6.3849989999999997E-3</v>
      </c>
      <c r="DM373">
        <v>-3.0233109999999999E-3</v>
      </c>
      <c r="DN373" s="4">
        <f t="shared" si="175"/>
        <v>0</v>
      </c>
      <c r="DO373" s="4">
        <f t="shared" si="176"/>
        <v>1.2578280957493755E-2</v>
      </c>
      <c r="DP373" s="4">
        <f t="shared" si="177"/>
        <v>7.4197931366546191E-3</v>
      </c>
      <c r="DQ373">
        <v>9.4982819999999996E-2</v>
      </c>
      <c r="DR373">
        <v>2.7656E-2</v>
      </c>
      <c r="DS373">
        <v>0.1322642</v>
      </c>
      <c r="DT373">
        <v>-7.2712899999999997E-3</v>
      </c>
      <c r="DU373">
        <v>6.3017769999999997E-3</v>
      </c>
      <c r="DV373">
        <v>-1.7459530000000001E-2</v>
      </c>
      <c r="DW373">
        <v>1.448445E-3</v>
      </c>
      <c r="DX373">
        <v>8.4893699999999996E-3</v>
      </c>
      <c r="DY373">
        <v>-5.0111859999999999E-3</v>
      </c>
      <c r="DZ373" s="4">
        <f t="shared" si="178"/>
        <v>0.1651678208150498</v>
      </c>
      <c r="EA373" s="4">
        <f t="shared" si="179"/>
        <v>1.9935376581412478E-2</v>
      </c>
      <c r="EB373" s="4">
        <f t="shared" si="180"/>
        <v>9.9639039056747727E-3</v>
      </c>
      <c r="EC373">
        <v>0.20273949999999999</v>
      </c>
      <c r="ED373">
        <v>0.33095540000000001</v>
      </c>
      <c r="EE373">
        <v>2.3324049999999999E-2</v>
      </c>
      <c r="EF373">
        <v>-9.500728E-3</v>
      </c>
      <c r="EG373">
        <v>-1.8629399999999999E-4</v>
      </c>
      <c r="EH373">
        <v>-6.0748759999999999E-3</v>
      </c>
      <c r="EI373">
        <v>3.892235E-3</v>
      </c>
      <c r="EJ373">
        <v>6.3537510000000004E-3</v>
      </c>
      <c r="EK373">
        <v>4.4777990000000002E-4</v>
      </c>
      <c r="EL373" s="4">
        <f t="shared" si="181"/>
        <v>0.3888171716344489</v>
      </c>
      <c r="EM373" s="4">
        <f t="shared" si="182"/>
        <v>1.127841550927239E-2</v>
      </c>
      <c r="EN373" s="4">
        <f t="shared" si="183"/>
        <v>7.4645932175886193E-3</v>
      </c>
    </row>
    <row r="374" spans="8:144" x14ac:dyDescent="0.3">
      <c r="M374">
        <v>0.61183699999999996</v>
      </c>
      <c r="N374">
        <v>-0.31535419999999997</v>
      </c>
      <c r="O374">
        <v>0.19401119999999999</v>
      </c>
      <c r="P374">
        <v>-1.281036E-2</v>
      </c>
      <c r="Q374">
        <v>-1.634291E-3</v>
      </c>
      <c r="R374">
        <v>-3.9129039999999997E-2</v>
      </c>
      <c r="S374">
        <v>5.7019810000000001E-3</v>
      </c>
      <c r="T374">
        <v>-2.9389260000000001E-3</v>
      </c>
      <c r="U374">
        <v>1.8080769999999999E-3</v>
      </c>
      <c r="V374">
        <f t="shared" si="163"/>
        <v>0.7151455318689196</v>
      </c>
      <c r="W374">
        <f t="shared" si="164"/>
        <v>4.1205072524191491E-2</v>
      </c>
      <c r="X374" s="4">
        <f t="shared" si="165"/>
        <v>6.6647592451465187E-3</v>
      </c>
      <c r="AH374" s="4">
        <f t="shared" si="166"/>
        <v>0</v>
      </c>
      <c r="AI374" s="4">
        <f t="shared" si="167"/>
        <v>0</v>
      </c>
      <c r="AJ374" s="4">
        <f t="shared" si="168"/>
        <v>0</v>
      </c>
      <c r="AT374" s="4"/>
      <c r="AU374" s="4"/>
      <c r="AW374">
        <v>0.14096700000000001</v>
      </c>
      <c r="AX374">
        <v>-0.24546390000000001</v>
      </c>
      <c r="AY374">
        <v>-0.18400320000000001</v>
      </c>
      <c r="AZ374">
        <v>-1.415399E-2</v>
      </c>
      <c r="BA374">
        <v>-1.792954E-3</v>
      </c>
      <c r="BB374">
        <v>1.234769E-2</v>
      </c>
      <c r="BC374">
        <v>1.4070350000000001E-2</v>
      </c>
      <c r="BD374">
        <v>-2.4500520000000001E-2</v>
      </c>
      <c r="BE374">
        <v>-1.8365929999999999E-2</v>
      </c>
      <c r="BF374" s="4">
        <f t="shared" si="169"/>
        <v>1.8805714065270589E-2</v>
      </c>
      <c r="BG374" s="4">
        <f t="shared" si="170"/>
        <v>3.0833677654944117E-2</v>
      </c>
      <c r="BH374" s="4">
        <f t="shared" si="171"/>
        <v>3.3698035761121153E-2</v>
      </c>
      <c r="BI374">
        <v>0.61063540000000005</v>
      </c>
      <c r="BJ374">
        <v>-0.1196996</v>
      </c>
      <c r="BK374">
        <v>0.49440859999999998</v>
      </c>
      <c r="BL374">
        <v>-3.7490660000000001E-3</v>
      </c>
      <c r="BM374">
        <v>1.454621E-2</v>
      </c>
      <c r="BN374">
        <v>-3.6656479999999998E-2</v>
      </c>
      <c r="BO374">
        <v>6.524719E-3</v>
      </c>
      <c r="BP374">
        <v>2.5297700000000002E-3</v>
      </c>
      <c r="BQ374">
        <v>-3.9889219999999998E-3</v>
      </c>
      <c r="BR374" s="4">
        <f t="shared" si="172"/>
        <v>3.997326243107336E-2</v>
      </c>
      <c r="BS374" s="4">
        <f t="shared" si="173"/>
        <v>3.7318483627718058E-2</v>
      </c>
      <c r="BT374" s="4">
        <f t="shared" si="174"/>
        <v>8.0550104285435284E-3</v>
      </c>
      <c r="BU374">
        <v>0</v>
      </c>
      <c r="BV374">
        <v>0</v>
      </c>
      <c r="BW374">
        <v>0</v>
      </c>
      <c r="BX374">
        <v>-5.3624679999999996E-3</v>
      </c>
      <c r="BY374">
        <v>-3.4186049999999999E-3</v>
      </c>
      <c r="BZ374">
        <v>-3.2552659999999997E-2</v>
      </c>
      <c r="CA374">
        <v>-1.446344E-3</v>
      </c>
      <c r="CB374">
        <v>1.188169E-2</v>
      </c>
      <c r="CC374">
        <v>-3.4776630000000002E-3</v>
      </c>
      <c r="DE374">
        <v>0</v>
      </c>
      <c r="DF374">
        <v>0</v>
      </c>
      <c r="DG374">
        <v>0</v>
      </c>
      <c r="DH374">
        <v>3.988625E-3</v>
      </c>
      <c r="DI374">
        <v>3.5019180000000001E-3</v>
      </c>
      <c r="DJ374">
        <v>-1.1135849999999999E-2</v>
      </c>
      <c r="DK374">
        <v>1.394033E-3</v>
      </c>
      <c r="DL374">
        <v>6.3870400000000001E-3</v>
      </c>
      <c r="DM374">
        <v>-2.9317140000000002E-3</v>
      </c>
      <c r="DN374" s="4">
        <f t="shared" si="175"/>
        <v>0</v>
      </c>
      <c r="DO374" s="4">
        <f t="shared" si="176"/>
        <v>1.2336114229847622E-2</v>
      </c>
      <c r="DP374" s="4">
        <f t="shared" si="177"/>
        <v>7.1646740989723323E-3</v>
      </c>
      <c r="DQ374">
        <v>0.1055512</v>
      </c>
      <c r="DR374">
        <v>3.7689109999999998E-2</v>
      </c>
      <c r="DS374">
        <v>0.1349418</v>
      </c>
      <c r="DT374">
        <v>-7.4160279999999999E-3</v>
      </c>
      <c r="DU374">
        <v>6.447248E-3</v>
      </c>
      <c r="DV374">
        <v>-1.745242E-2</v>
      </c>
      <c r="DW374">
        <v>1.7496269999999999E-3</v>
      </c>
      <c r="DX374">
        <v>8.2338010000000007E-3</v>
      </c>
      <c r="DY374">
        <v>-4.4320230000000002E-3</v>
      </c>
      <c r="DZ374" s="4">
        <f t="shared" si="178"/>
        <v>0.17541611733609913</v>
      </c>
      <c r="EA374" s="4">
        <f t="shared" si="179"/>
        <v>2.00287653620159E-2</v>
      </c>
      <c r="EB374" s="4">
        <f t="shared" si="180"/>
        <v>9.5131225903621677E-3</v>
      </c>
      <c r="EC374">
        <v>0.16608129999999999</v>
      </c>
      <c r="ED374">
        <v>0.29510049999999999</v>
      </c>
      <c r="EE374">
        <v>1.671953E-2</v>
      </c>
      <c r="EF374">
        <v>-8.5273950000000001E-3</v>
      </c>
      <c r="EG374">
        <v>-3.0088149999999998E-4</v>
      </c>
      <c r="EH374">
        <v>-4.9638039999999996E-3</v>
      </c>
      <c r="EI374">
        <v>3.582053E-3</v>
      </c>
      <c r="EJ374">
        <v>6.3647479999999999E-3</v>
      </c>
      <c r="EK374">
        <v>3.6060809999999998E-4</v>
      </c>
      <c r="EL374" s="4">
        <f t="shared" si="181"/>
        <v>0.33903811879103046</v>
      </c>
      <c r="EM374" s="4">
        <f t="shared" si="182"/>
        <v>9.8714915445176389E-3</v>
      </c>
      <c r="EN374" s="4">
        <f t="shared" si="183"/>
        <v>7.3123976232217164E-3</v>
      </c>
    </row>
    <row r="375" spans="8:144" x14ac:dyDescent="0.3">
      <c r="M375">
        <v>0.58929209999999999</v>
      </c>
      <c r="N375">
        <v>-0.29445399999999999</v>
      </c>
      <c r="O375">
        <v>0.23877590000000001</v>
      </c>
      <c r="P375">
        <v>-1.151319E-2</v>
      </c>
      <c r="Q375">
        <v>-1.7490680000000001E-3</v>
      </c>
      <c r="R375">
        <v>-3.8045469999999998E-2</v>
      </c>
      <c r="S375">
        <v>5.93283E-3</v>
      </c>
      <c r="T375">
        <v>-2.9644820000000001E-3</v>
      </c>
      <c r="U375">
        <v>2.4039299999999999E-3</v>
      </c>
      <c r="V375">
        <f t="shared" si="163"/>
        <v>0.70070126848694947</v>
      </c>
      <c r="W375">
        <f t="shared" si="164"/>
        <v>3.9787819371833184E-2</v>
      </c>
      <c r="X375" s="4">
        <f t="shared" si="165"/>
        <v>7.0544670090747462E-3</v>
      </c>
      <c r="AH375" s="4">
        <f t="shared" si="166"/>
        <v>0</v>
      </c>
      <c r="AI375" s="4">
        <f t="shared" si="167"/>
        <v>0</v>
      </c>
      <c r="AJ375" s="4">
        <f t="shared" si="168"/>
        <v>0</v>
      </c>
      <c r="AT375" s="4"/>
      <c r="AU375" s="4"/>
      <c r="AW375">
        <v>0.13799249999999999</v>
      </c>
      <c r="AX375">
        <v>-0.23339219999999999</v>
      </c>
      <c r="AY375">
        <v>-0.1772136</v>
      </c>
      <c r="AZ375">
        <v>-1.426875E-2</v>
      </c>
      <c r="BA375">
        <v>-2.3335700000000001E-3</v>
      </c>
      <c r="BB375">
        <v>1.113863E-2</v>
      </c>
      <c r="BC375">
        <v>1.4400390000000001E-2</v>
      </c>
      <c r="BD375">
        <v>-2.4355950000000001E-2</v>
      </c>
      <c r="BE375">
        <v>-1.8493349999999999E-2</v>
      </c>
      <c r="BF375" s="4">
        <f t="shared" si="169"/>
        <v>1.8354450669358102E-2</v>
      </c>
      <c r="BG375" s="4">
        <f t="shared" si="170"/>
        <v>3.0408101072436272E-2</v>
      </c>
      <c r="BH375" s="4">
        <f t="shared" si="171"/>
        <v>3.380218227832487E-2</v>
      </c>
      <c r="BI375">
        <v>1.0146949999999999</v>
      </c>
      <c r="BJ375">
        <v>6.6514589999999998E-2</v>
      </c>
      <c r="BK375">
        <v>0.1000607</v>
      </c>
      <c r="BL375">
        <v>-9.2966960000000001E-3</v>
      </c>
      <c r="BM375">
        <v>1.4874139999999999E-2</v>
      </c>
      <c r="BN375">
        <v>-3.6102809999999999E-2</v>
      </c>
      <c r="BO375">
        <v>8.5037719999999997E-3</v>
      </c>
      <c r="BP375">
        <v>2.3382749999999999E-3</v>
      </c>
      <c r="BQ375">
        <v>-3.2083540000000001E-3</v>
      </c>
      <c r="BR375" s="4">
        <f t="shared" si="172"/>
        <v>3.9962070377592848E-2</v>
      </c>
      <c r="BS375" s="4">
        <f t="shared" si="173"/>
        <v>3.7164425975651887E-2</v>
      </c>
      <c r="BT375" s="4">
        <f t="shared" si="174"/>
        <v>9.3848390286101861E-3</v>
      </c>
      <c r="BU375">
        <v>0</v>
      </c>
      <c r="BV375">
        <v>0</v>
      </c>
      <c r="BW375">
        <v>0</v>
      </c>
      <c r="BX375">
        <v>-5.6243839999999996E-3</v>
      </c>
      <c r="BY375">
        <v>-3.136691E-3</v>
      </c>
      <c r="BZ375">
        <v>-3.2476129999999999E-2</v>
      </c>
      <c r="CA375">
        <v>-1.084186E-3</v>
      </c>
      <c r="CB375">
        <v>1.1900539999999999E-2</v>
      </c>
      <c r="CC375">
        <v>-2.6186260000000002E-3</v>
      </c>
      <c r="DE375">
        <v>0</v>
      </c>
      <c r="DF375">
        <v>0</v>
      </c>
      <c r="DG375">
        <v>0</v>
      </c>
      <c r="DH375">
        <v>3.2826690000000002E-3</v>
      </c>
      <c r="DI375">
        <v>3.5086589999999999E-3</v>
      </c>
      <c r="DJ375">
        <v>-1.0412029999999999E-2</v>
      </c>
      <c r="DK375">
        <v>8.7040659999999999E-4</v>
      </c>
      <c r="DL375">
        <v>6.3991990000000004E-3</v>
      </c>
      <c r="DM375">
        <v>-2.8437079999999999E-3</v>
      </c>
      <c r="DN375" s="4">
        <f t="shared" si="175"/>
        <v>0</v>
      </c>
      <c r="DO375" s="4">
        <f t="shared" si="176"/>
        <v>1.1467212933522337E-2</v>
      </c>
      <c r="DP375" s="4">
        <f t="shared" si="177"/>
        <v>7.0564885516940052E-3</v>
      </c>
      <c r="DQ375">
        <v>0.1216776</v>
      </c>
      <c r="DR375">
        <v>5.0786289999999998E-2</v>
      </c>
      <c r="DS375">
        <v>0.13821559999999999</v>
      </c>
      <c r="DT375">
        <v>-7.7373579999999997E-3</v>
      </c>
      <c r="DU375">
        <v>6.8237669999999997E-3</v>
      </c>
      <c r="DV375">
        <v>-1.773959E-2</v>
      </c>
      <c r="DW375">
        <v>2.1446270000000001E-3</v>
      </c>
      <c r="DX375">
        <v>7.9295040000000004E-3</v>
      </c>
      <c r="DY375">
        <v>-3.8267370000000002E-3</v>
      </c>
      <c r="DZ375" s="4">
        <f t="shared" si="178"/>
        <v>0.19101894585900137</v>
      </c>
      <c r="EA375" s="4">
        <f t="shared" si="179"/>
        <v>2.0521295238326284E-2</v>
      </c>
      <c r="EB375" s="4">
        <f t="shared" si="180"/>
        <v>9.0620292827994116E-3</v>
      </c>
      <c r="EC375">
        <v>0.1211444</v>
      </c>
      <c r="ED375">
        <v>0.2398112</v>
      </c>
      <c r="EE375">
        <v>8.4696479999999998E-3</v>
      </c>
      <c r="EF375">
        <v>-6.9161730000000003E-3</v>
      </c>
      <c r="EG375">
        <v>-4.5071530000000002E-4</v>
      </c>
      <c r="EH375">
        <v>-3.7033190000000001E-3</v>
      </c>
      <c r="EI375">
        <v>3.2175110000000002E-3</v>
      </c>
      <c r="EJ375">
        <v>6.3692180000000003E-3</v>
      </c>
      <c r="EK375">
        <v>2.2494790000000001E-4</v>
      </c>
      <c r="EL375" s="4">
        <f t="shared" si="181"/>
        <v>0.26880683070570194</v>
      </c>
      <c r="EM375" s="4">
        <f t="shared" si="182"/>
        <v>7.8581909408809922E-3</v>
      </c>
      <c r="EN375" s="4">
        <f t="shared" si="183"/>
        <v>7.1393218532546498E-3</v>
      </c>
    </row>
    <row r="376" spans="8:144" x14ac:dyDescent="0.3">
      <c r="M376">
        <v>0.36501640000000002</v>
      </c>
      <c r="N376">
        <v>-0.2271928</v>
      </c>
      <c r="O376">
        <v>0.15201410000000001</v>
      </c>
      <c r="P376">
        <v>-1.139457E-2</v>
      </c>
      <c r="Q376">
        <v>-1.7083230000000001E-3</v>
      </c>
      <c r="R376">
        <v>-3.8376550000000002E-2</v>
      </c>
      <c r="S376">
        <v>4.6702180000000003E-3</v>
      </c>
      <c r="T376">
        <v>-4.4566839999999998E-3</v>
      </c>
      <c r="U376">
        <v>-3.9778349999999999E-3</v>
      </c>
      <c r="V376">
        <f t="shared" si="163"/>
        <v>0.45602831846236264</v>
      </c>
      <c r="W376">
        <f t="shared" si="164"/>
        <v>4.0068868000727564E-2</v>
      </c>
      <c r="X376" s="4">
        <f t="shared" si="165"/>
        <v>7.5826209011531764E-3</v>
      </c>
      <c r="AH376" s="4">
        <f t="shared" si="166"/>
        <v>0</v>
      </c>
      <c r="AI376" s="4">
        <f t="shared" si="167"/>
        <v>0</v>
      </c>
      <c r="AJ376" s="4">
        <f t="shared" si="168"/>
        <v>0</v>
      </c>
      <c r="AT376" s="4"/>
      <c r="AU376" s="4"/>
      <c r="AW376">
        <v>0.14495730000000001</v>
      </c>
      <c r="AX376">
        <v>-0.23355619999999999</v>
      </c>
      <c r="AY376">
        <v>-0.1805503</v>
      </c>
      <c r="AZ376">
        <v>-1.529545E-2</v>
      </c>
      <c r="BA376">
        <v>-3.2382130000000002E-3</v>
      </c>
      <c r="BB376">
        <v>1.033392E-2</v>
      </c>
      <c r="BC376">
        <v>1.4968240000000001E-2</v>
      </c>
      <c r="BD376">
        <v>-2.4116930000000002E-2</v>
      </c>
      <c r="BE376">
        <v>-1.864356E-2</v>
      </c>
      <c r="BF376" s="4">
        <f t="shared" si="169"/>
        <v>1.8474959667002498E-2</v>
      </c>
      <c r="BG376" s="4">
        <f t="shared" si="170"/>
        <v>3.0207026068265974E-2</v>
      </c>
      <c r="BH376" s="4">
        <f t="shared" si="171"/>
        <v>3.3959635610472917E-2</v>
      </c>
      <c r="BI376">
        <v>1.0634749999999999</v>
      </c>
      <c r="BJ376">
        <v>0.2092552</v>
      </c>
      <c r="BK376">
        <v>-0.1921339</v>
      </c>
      <c r="BL376">
        <v>-1.1989619999999999E-2</v>
      </c>
      <c r="BM376">
        <v>1.4664490000000001E-2</v>
      </c>
      <c r="BN376">
        <v>-3.4985219999999997E-2</v>
      </c>
      <c r="BO376">
        <v>9.3527809999999992E-3</v>
      </c>
      <c r="BP376">
        <v>2.3148359999999998E-3</v>
      </c>
      <c r="BQ376">
        <v>-2.725318E-3</v>
      </c>
      <c r="BR376" s="4">
        <f t="shared" si="172"/>
        <v>3.9070287916042556E-2</v>
      </c>
      <c r="BS376" s="4">
        <f t="shared" si="173"/>
        <v>3.6287719638870349E-2</v>
      </c>
      <c r="BT376" s="4">
        <f t="shared" si="174"/>
        <v>1.0013008356232455E-2</v>
      </c>
      <c r="BU376">
        <v>0</v>
      </c>
      <c r="BV376">
        <v>0</v>
      </c>
      <c r="BW376">
        <v>0</v>
      </c>
      <c r="BX376">
        <v>-5.5802100000000004E-3</v>
      </c>
      <c r="BY376">
        <v>-2.8577630000000001E-3</v>
      </c>
      <c r="BZ376">
        <v>-3.1467839999999997E-2</v>
      </c>
      <c r="CA376">
        <v>-4.8918279999999995E-4</v>
      </c>
      <c r="CB376">
        <v>1.196997E-2</v>
      </c>
      <c r="CC376">
        <v>-1.259565E-3</v>
      </c>
      <c r="DE376">
        <v>0</v>
      </c>
      <c r="DF376">
        <v>0</v>
      </c>
      <c r="DG376">
        <v>0</v>
      </c>
      <c r="DH376">
        <v>4.5239750000000004E-3</v>
      </c>
      <c r="DI376">
        <v>3.4050980000000001E-3</v>
      </c>
      <c r="DJ376">
        <v>-1.0023310000000001E-2</v>
      </c>
      <c r="DK376" s="3">
        <v>-3.2782550000000003E-7</v>
      </c>
      <c r="DL376">
        <v>6.4206269999999999E-3</v>
      </c>
      <c r="DM376">
        <v>-2.7513210000000001E-3</v>
      </c>
      <c r="DN376" s="4">
        <f t="shared" si="175"/>
        <v>0</v>
      </c>
      <c r="DO376" s="4">
        <f t="shared" si="176"/>
        <v>1.1512071296961681E-2</v>
      </c>
      <c r="DP376" s="4">
        <f t="shared" si="177"/>
        <v>6.985285851390733E-3</v>
      </c>
      <c r="DQ376">
        <v>0.15698000000000001</v>
      </c>
      <c r="DR376">
        <v>9.8528950000000004E-2</v>
      </c>
      <c r="DS376">
        <v>0.1286767</v>
      </c>
      <c r="DT376">
        <v>-8.2173339999999997E-3</v>
      </c>
      <c r="DU376">
        <v>6.9942579999999997E-3</v>
      </c>
      <c r="DV376">
        <v>-1.8009529999999999E-2</v>
      </c>
      <c r="DW376">
        <v>3.0527039999999998E-3</v>
      </c>
      <c r="DX376">
        <v>7.5041500000000002E-3</v>
      </c>
      <c r="DY376">
        <v>-2.6819999999999999E-3</v>
      </c>
      <c r="DZ376" s="4">
        <f t="shared" si="178"/>
        <v>0.22562882686171221</v>
      </c>
      <c r="EA376" s="4">
        <f t="shared" si="179"/>
        <v>2.0994937338773362E-2</v>
      </c>
      <c r="EB376" s="4">
        <f t="shared" si="180"/>
        <v>8.5337209313473567E-3</v>
      </c>
      <c r="EC376">
        <v>9.0536800000000001E-2</v>
      </c>
      <c r="ED376">
        <v>0.20057839999999999</v>
      </c>
      <c r="EE376">
        <v>2.291122E-3</v>
      </c>
      <c r="EF376">
        <v>-5.648124E-3</v>
      </c>
      <c r="EG376">
        <v>-6.6543630000000004E-4</v>
      </c>
      <c r="EH376">
        <v>-3.0210570000000002E-3</v>
      </c>
      <c r="EI376">
        <v>2.878837E-3</v>
      </c>
      <c r="EJ376">
        <v>6.3778760000000002E-3</v>
      </c>
      <c r="EK376" s="3">
        <v>7.2851779999999998E-5</v>
      </c>
      <c r="EL376" s="4">
        <f t="shared" si="181"/>
        <v>0.22007693186887828</v>
      </c>
      <c r="EM376" s="4">
        <f t="shared" si="182"/>
        <v>6.4397900265445521E-3</v>
      </c>
      <c r="EN376" s="4">
        <f t="shared" si="183"/>
        <v>6.997879116260452E-3</v>
      </c>
    </row>
    <row r="377" spans="8:144" x14ac:dyDescent="0.3">
      <c r="M377">
        <v>0.37126599999999998</v>
      </c>
      <c r="N377">
        <v>-0.24449299999999999</v>
      </c>
      <c r="O377">
        <v>9.8977739999999995E-2</v>
      </c>
      <c r="P377">
        <v>-1.01207E-2</v>
      </c>
      <c r="Q377">
        <v>-1.5532720000000001E-3</v>
      </c>
      <c r="R377">
        <v>-3.6177920000000002E-2</v>
      </c>
      <c r="S377">
        <v>5.1819830000000002E-3</v>
      </c>
      <c r="T377">
        <v>-4.5826139999999996E-3</v>
      </c>
      <c r="U377">
        <v>-3.385276E-3</v>
      </c>
      <c r="V377">
        <f t="shared" si="163"/>
        <v>0.45542492555909542</v>
      </c>
      <c r="W377">
        <f t="shared" si="164"/>
        <v>3.75989776180468E-2</v>
      </c>
      <c r="X377" s="4">
        <f t="shared" si="165"/>
        <v>7.7015188425050935E-3</v>
      </c>
      <c r="AH377" s="4">
        <f t="shared" si="166"/>
        <v>0</v>
      </c>
      <c r="AI377" s="4">
        <f t="shared" si="167"/>
        <v>0</v>
      </c>
      <c r="AJ377" s="4">
        <f t="shared" si="168"/>
        <v>0</v>
      </c>
      <c r="AT377" s="4"/>
      <c r="AU377" s="4"/>
      <c r="AW377">
        <v>0.1422136</v>
      </c>
      <c r="AX377">
        <v>-0.22257669999999999</v>
      </c>
      <c r="AY377">
        <v>-0.17388290000000001</v>
      </c>
      <c r="AZ377">
        <v>-1.527938E-2</v>
      </c>
      <c r="BA377">
        <v>-3.8252579999999998E-3</v>
      </c>
      <c r="BB377">
        <v>9.1625809999999995E-3</v>
      </c>
      <c r="BC377">
        <v>1.531806E-2</v>
      </c>
      <c r="BD377">
        <v>-2.397409E-2</v>
      </c>
      <c r="BE377">
        <v>-1.872921E-2</v>
      </c>
      <c r="BF377" s="4">
        <f t="shared" si="169"/>
        <v>1.8254546050552038E-2</v>
      </c>
      <c r="BG377" s="4">
        <f t="shared" si="170"/>
        <v>2.9889008750262378E-2</v>
      </c>
      <c r="BH377" s="4">
        <f t="shared" si="171"/>
        <v>3.4061462985547165E-2</v>
      </c>
      <c r="BI377">
        <v>1.1276630000000001</v>
      </c>
      <c r="BJ377">
        <v>0.2828484</v>
      </c>
      <c r="BK377">
        <v>-0.22775889999999999</v>
      </c>
      <c r="BL377">
        <v>-1.481527E-2</v>
      </c>
      <c r="BM377">
        <v>1.354443E-2</v>
      </c>
      <c r="BN377">
        <v>-3.4378520000000003E-2</v>
      </c>
      <c r="BO377">
        <v>1.0167580000000001E-2</v>
      </c>
      <c r="BP377">
        <v>2.5503040000000002E-3</v>
      </c>
      <c r="BQ377">
        <v>-2.0535890000000002E-3</v>
      </c>
      <c r="BR377" s="4">
        <f t="shared" si="172"/>
        <v>3.832380336646795E-2</v>
      </c>
      <c r="BS377" s="4">
        <f t="shared" si="173"/>
        <v>3.5941151497123965E-2</v>
      </c>
      <c r="BT377" s="4">
        <f t="shared" si="174"/>
        <v>1.0681805153144154E-2</v>
      </c>
      <c r="BU377">
        <v>0</v>
      </c>
      <c r="BV377">
        <v>0</v>
      </c>
      <c r="BW377">
        <v>0</v>
      </c>
      <c r="BX377">
        <v>-5.720892E-3</v>
      </c>
      <c r="BY377">
        <v>-2.7387050000000001E-3</v>
      </c>
      <c r="BZ377">
        <v>-3.1014969999999999E-2</v>
      </c>
      <c r="CA377">
        <v>-2.684966E-4</v>
      </c>
      <c r="CB377">
        <v>1.20284E-2</v>
      </c>
      <c r="CC377">
        <v>-6.6286329999999997E-4</v>
      </c>
      <c r="DE377">
        <v>0</v>
      </c>
      <c r="DF377">
        <v>0</v>
      </c>
      <c r="DG377">
        <v>0</v>
      </c>
      <c r="DH377">
        <v>4.9717540000000001E-3</v>
      </c>
      <c r="DI377">
        <v>3.1831889999999999E-3</v>
      </c>
      <c r="DJ377">
        <v>-9.5076350000000004E-3</v>
      </c>
      <c r="DK377">
        <v>-4.5907499999999998E-4</v>
      </c>
      <c r="DL377">
        <v>6.425694E-3</v>
      </c>
      <c r="DM377">
        <v>-2.6585160000000001E-3</v>
      </c>
      <c r="DN377" s="4">
        <f t="shared" si="175"/>
        <v>0</v>
      </c>
      <c r="DO377" s="4">
        <f t="shared" si="176"/>
        <v>1.119134278536146E-2</v>
      </c>
      <c r="DP377" s="4">
        <f t="shared" si="177"/>
        <v>6.9690745841551301E-3</v>
      </c>
      <c r="DQ377">
        <v>0.1685545</v>
      </c>
      <c r="DR377">
        <v>0.1201164</v>
      </c>
      <c r="DS377">
        <v>0.121055</v>
      </c>
      <c r="DT377">
        <v>-8.4191430000000005E-3</v>
      </c>
      <c r="DU377">
        <v>7.0706479999999997E-3</v>
      </c>
      <c r="DV377">
        <v>-1.8238689999999998E-2</v>
      </c>
      <c r="DW377">
        <v>3.3306999999999998E-3</v>
      </c>
      <c r="DX377">
        <v>7.3735119999999996E-3</v>
      </c>
      <c r="DY377">
        <v>-2.2719060000000002E-3</v>
      </c>
      <c r="DZ377" s="4">
        <f t="shared" si="178"/>
        <v>0.23977673374247552</v>
      </c>
      <c r="EA377" s="4">
        <f t="shared" si="179"/>
        <v>2.1296146245517122E-2</v>
      </c>
      <c r="EB377" s="4">
        <f t="shared" si="180"/>
        <v>8.4037966763231484E-3</v>
      </c>
      <c r="EC377">
        <v>6.03524E-2</v>
      </c>
      <c r="ED377">
        <v>0.13933889999999999</v>
      </c>
      <c r="EE377">
        <v>-4.702536E-4</v>
      </c>
      <c r="EF377">
        <v>-3.7046729999999999E-3</v>
      </c>
      <c r="EG377">
        <v>-8.9538379999999998E-4</v>
      </c>
      <c r="EH377">
        <v>-2.0870480000000002E-3</v>
      </c>
      <c r="EI377">
        <v>2.763443E-3</v>
      </c>
      <c r="EJ377">
        <v>6.3801109999999999E-3</v>
      </c>
      <c r="EK377" s="3">
        <v>-2.1532179999999999E-5</v>
      </c>
      <c r="EL377" s="4">
        <f t="shared" si="181"/>
        <v>0.15184848493619654</v>
      </c>
      <c r="EM377" s="4">
        <f t="shared" si="182"/>
        <v>4.345351946682275E-3</v>
      </c>
      <c r="EN377" s="4">
        <f t="shared" si="183"/>
        <v>6.9529056675138026E-3</v>
      </c>
    </row>
    <row r="378" spans="8:144" x14ac:dyDescent="0.3">
      <c r="M378">
        <v>0.41666229999999999</v>
      </c>
      <c r="N378">
        <v>-0.3045329</v>
      </c>
      <c r="O378">
        <v>-8.0568719999999996E-2</v>
      </c>
      <c r="P378">
        <v>-1.101423E-2</v>
      </c>
      <c r="Q378">
        <v>-8.8376079999999998E-4</v>
      </c>
      <c r="R378">
        <v>-3.6152419999999998E-2</v>
      </c>
      <c r="S378">
        <v>6.4929870000000004E-3</v>
      </c>
      <c r="T378">
        <v>-4.9799379999999997E-3</v>
      </c>
      <c r="U378">
        <v>-2.2595229999999998E-3</v>
      </c>
      <c r="V378">
        <f t="shared" si="163"/>
        <v>0.52234000236066391</v>
      </c>
      <c r="W378">
        <f t="shared" si="164"/>
        <v>3.7803330111260254E-2</v>
      </c>
      <c r="X378" s="4">
        <f t="shared" si="165"/>
        <v>8.4890580663311514E-3</v>
      </c>
      <c r="AH378" s="4">
        <f t="shared" si="166"/>
        <v>0</v>
      </c>
      <c r="AI378" s="4">
        <f t="shared" si="167"/>
        <v>0</v>
      </c>
      <c r="AJ378" s="4">
        <f t="shared" si="168"/>
        <v>0</v>
      </c>
      <c r="AT378" s="4"/>
      <c r="AU378" s="4"/>
      <c r="AW378">
        <v>0.15162049999999999</v>
      </c>
      <c r="AX378">
        <v>-0.22382969999999999</v>
      </c>
      <c r="AY378">
        <v>-0.1790225</v>
      </c>
      <c r="AZ378">
        <v>-1.5878469999999999E-2</v>
      </c>
      <c r="BA378">
        <v>-4.3056919999999999E-3</v>
      </c>
      <c r="BB378">
        <v>8.9188370000000006E-3</v>
      </c>
      <c r="BC378">
        <v>1.6035399999999998E-2</v>
      </c>
      <c r="BD378">
        <v>-2.3672249999999999E-2</v>
      </c>
      <c r="BE378">
        <v>-1.8933450000000001E-2</v>
      </c>
      <c r="BF378" s="4">
        <f t="shared" si="169"/>
        <v>1.8847246223027726E-2</v>
      </c>
      <c r="BG378" s="4">
        <f t="shared" si="170"/>
        <v>2.9950878562323827E-2</v>
      </c>
      <c r="BH378" s="4">
        <f t="shared" si="171"/>
        <v>3.4292637724809096E-2</v>
      </c>
      <c r="BI378">
        <v>1.208126</v>
      </c>
      <c r="BJ378">
        <v>0.355074</v>
      </c>
      <c r="BK378">
        <v>-9.3890539999999995E-2</v>
      </c>
      <c r="BL378">
        <v>-1.7431390000000001E-2</v>
      </c>
      <c r="BM378">
        <v>1.177574E-2</v>
      </c>
      <c r="BN378">
        <v>-3.3474080000000003E-2</v>
      </c>
      <c r="BO378">
        <v>1.0936029999999999E-2</v>
      </c>
      <c r="BP378">
        <v>3.2141510000000002E-3</v>
      </c>
      <c r="BQ378">
        <v>-8.4990260000000002E-4</v>
      </c>
      <c r="BR378" s="4">
        <f t="shared" si="172"/>
        <v>3.7131911296819885E-2</v>
      </c>
      <c r="BS378" s="4">
        <f t="shared" si="173"/>
        <v>3.5361582977266465E-2</v>
      </c>
      <c r="BT378" s="4">
        <f t="shared" si="174"/>
        <v>1.1430216675163588E-2</v>
      </c>
      <c r="BU378">
        <v>0</v>
      </c>
      <c r="BV378">
        <v>0</v>
      </c>
      <c r="BW378">
        <v>0</v>
      </c>
      <c r="BX378">
        <v>-6.1797609999999998E-3</v>
      </c>
      <c r="BY378">
        <v>-2.6101729999999999E-3</v>
      </c>
      <c r="BZ378">
        <v>-3.0715309999999999E-2</v>
      </c>
      <c r="CA378" s="3">
        <v>-4.4859949999999997E-5</v>
      </c>
      <c r="CB378">
        <v>1.2079950000000001E-2</v>
      </c>
      <c r="CC378">
        <v>-1.176447E-4</v>
      </c>
      <c r="DE378">
        <v>0</v>
      </c>
      <c r="DF378">
        <v>0</v>
      </c>
      <c r="DG378">
        <v>0</v>
      </c>
      <c r="DH378">
        <v>5.9161709999999996E-3</v>
      </c>
      <c r="DI378">
        <v>2.7797949999999998E-3</v>
      </c>
      <c r="DJ378">
        <v>-8.8803349999999996E-3</v>
      </c>
      <c r="DK378">
        <v>-7.7414509999999999E-4</v>
      </c>
      <c r="DL378">
        <v>6.4133549999999999E-3</v>
      </c>
      <c r="DM378">
        <v>-2.5533740000000002E-3</v>
      </c>
      <c r="DN378" s="4">
        <f t="shared" si="175"/>
        <v>0</v>
      </c>
      <c r="DO378" s="4">
        <f t="shared" si="176"/>
        <v>1.1026726134963678E-2</v>
      </c>
      <c r="DP378" s="4">
        <f t="shared" si="177"/>
        <v>6.9462321999595594E-3</v>
      </c>
      <c r="DQ378">
        <v>0.18031259999999999</v>
      </c>
      <c r="DR378">
        <v>0.15160670000000001</v>
      </c>
      <c r="DS378">
        <v>0.1020711</v>
      </c>
      <c r="DT378">
        <v>-8.5473660000000007E-3</v>
      </c>
      <c r="DU378">
        <v>7.1564269999999999E-3</v>
      </c>
      <c r="DV378">
        <v>-1.821907E-2</v>
      </c>
      <c r="DW378">
        <v>3.757112E-3</v>
      </c>
      <c r="DX378">
        <v>7.187471E-3</v>
      </c>
      <c r="DY378">
        <v>-1.631349E-3</v>
      </c>
      <c r="DZ378" s="4">
        <f t="shared" si="178"/>
        <v>0.25674059799505805</v>
      </c>
      <c r="EA378" s="4">
        <f t="shared" si="179"/>
        <v>2.1358989316191554E-2</v>
      </c>
      <c r="EB378" s="4">
        <f t="shared" si="180"/>
        <v>8.2726615738942209E-3</v>
      </c>
      <c r="EC378">
        <v>4.242522E-2</v>
      </c>
      <c r="ED378">
        <v>9.7841399999999995E-2</v>
      </c>
      <c r="EE378">
        <v>-1.006634E-3</v>
      </c>
      <c r="EF378">
        <v>-2.3856469999999999E-3</v>
      </c>
      <c r="EG378">
        <v>-9.847193000000001E-4</v>
      </c>
      <c r="EH378">
        <v>-1.4528010000000001E-3</v>
      </c>
      <c r="EI378">
        <v>2.7664230000000001E-3</v>
      </c>
      <c r="EJ378">
        <v>6.3799470000000004E-3</v>
      </c>
      <c r="EK378" s="3">
        <v>-6.5639620000000002E-5</v>
      </c>
      <c r="EL378" s="4">
        <f t="shared" si="181"/>
        <v>0.10664826373653888</v>
      </c>
      <c r="EM378" s="4">
        <f t="shared" si="182"/>
        <v>2.9616911476388775E-3</v>
      </c>
      <c r="EN378" s="4">
        <f t="shared" si="183"/>
        <v>6.9542165983992581E-3</v>
      </c>
    </row>
    <row r="379" spans="8:144" x14ac:dyDescent="0.3">
      <c r="M379">
        <v>0.41854609999999998</v>
      </c>
      <c r="N379">
        <v>-0.30417250000000001</v>
      </c>
      <c r="O379">
        <v>-0.1019558</v>
      </c>
      <c r="P379">
        <v>-1.0889360000000001E-2</v>
      </c>
      <c r="Q379">
        <v>-3.1848899999999998E-4</v>
      </c>
      <c r="R379">
        <v>-3.4763339999999997E-2</v>
      </c>
      <c r="S379">
        <v>7.238403E-3</v>
      </c>
      <c r="T379">
        <v>-5.2604080000000003E-3</v>
      </c>
      <c r="U379">
        <v>-1.7632399999999999E-3</v>
      </c>
      <c r="V379">
        <f t="shared" si="163"/>
        <v>0.52734877712487394</v>
      </c>
      <c r="W379">
        <f t="shared" si="164"/>
        <v>3.6430336320274627E-2</v>
      </c>
      <c r="X379" s="4">
        <f t="shared" si="165"/>
        <v>9.120054035721116E-3</v>
      </c>
      <c r="AH379" s="4">
        <f t="shared" si="166"/>
        <v>0</v>
      </c>
      <c r="AI379" s="4">
        <f t="shared" si="167"/>
        <v>0</v>
      </c>
      <c r="AJ379" s="4">
        <f t="shared" si="168"/>
        <v>0</v>
      </c>
      <c r="AT379" s="4"/>
      <c r="AU379" s="4"/>
      <c r="AW379">
        <v>0.15637419999999999</v>
      </c>
      <c r="AX379">
        <v>-0.21820909999999999</v>
      </c>
      <c r="AY379">
        <v>-0.1793274</v>
      </c>
      <c r="AZ379">
        <v>-1.6183610000000001E-2</v>
      </c>
      <c r="BA379">
        <v>-4.9040459999999996E-3</v>
      </c>
      <c r="BB379">
        <v>8.1121800000000001E-3</v>
      </c>
      <c r="BC379">
        <v>1.674923E-2</v>
      </c>
      <c r="BD379">
        <v>-2.337235E-2</v>
      </c>
      <c r="BE379">
        <v>-1.9207749999999999E-2</v>
      </c>
      <c r="BF379" s="4">
        <f t="shared" si="169"/>
        <v>1.9245618647251016E-2</v>
      </c>
      <c r="BG379" s="4">
        <f t="shared" si="170"/>
        <v>2.9876594760243343E-2</v>
      </c>
      <c r="BH379" s="4">
        <f t="shared" si="171"/>
        <v>3.4579489732757769E-2</v>
      </c>
      <c r="BI379">
        <v>1.2946759999999999</v>
      </c>
      <c r="BJ379">
        <v>0.44927990000000001</v>
      </c>
      <c r="BK379">
        <v>3.6573319999999999E-2</v>
      </c>
      <c r="BL379">
        <v>-2.0467809999999999E-2</v>
      </c>
      <c r="BM379">
        <v>9.1962039999999995E-3</v>
      </c>
      <c r="BN379">
        <v>-3.3857230000000002E-2</v>
      </c>
      <c r="BO379">
        <v>1.1432360000000001E-2</v>
      </c>
      <c r="BP379">
        <v>3.9672700000000002E-3</v>
      </c>
      <c r="BQ379">
        <v>3.2295289999999998E-4</v>
      </c>
      <c r="BR379" s="4">
        <f t="shared" si="172"/>
        <v>3.6899607673417288E-2</v>
      </c>
      <c r="BS379" s="4">
        <f t="shared" si="173"/>
        <v>3.5954834302154695E-2</v>
      </c>
      <c r="BT379" s="4">
        <f t="shared" si="174"/>
        <v>1.2105469218420177E-2</v>
      </c>
      <c r="BU379">
        <v>0</v>
      </c>
      <c r="BV379">
        <v>0</v>
      </c>
      <c r="BW379">
        <v>0</v>
      </c>
      <c r="BX379">
        <v>-6.7389850000000003E-3</v>
      </c>
      <c r="BY379">
        <v>-2.3897459999999999E-3</v>
      </c>
      <c r="BZ379">
        <v>-2.985695E-2</v>
      </c>
      <c r="CA379">
        <v>2.1680439999999999E-4</v>
      </c>
      <c r="CB379">
        <v>1.219021E-2</v>
      </c>
      <c r="CC379">
        <v>7.2525439999999997E-4</v>
      </c>
      <c r="DE379">
        <v>0</v>
      </c>
      <c r="DF379">
        <v>0</v>
      </c>
      <c r="DG379">
        <v>0</v>
      </c>
      <c r="DH379">
        <v>6.1098350000000001E-3</v>
      </c>
      <c r="DI379">
        <v>2.6491029999999999E-3</v>
      </c>
      <c r="DJ379">
        <v>-9.2087560000000002E-3</v>
      </c>
      <c r="DK379">
        <v>-7.640123E-4</v>
      </c>
      <c r="DL379">
        <v>6.337568E-3</v>
      </c>
      <c r="DM379">
        <v>-1.9778909999999999E-3</v>
      </c>
      <c r="DN379" s="4">
        <f t="shared" si="175"/>
        <v>0</v>
      </c>
      <c r="DO379" s="4">
        <f t="shared" si="176"/>
        <v>1.1364374927789474E-2</v>
      </c>
      <c r="DP379" s="4">
        <f t="shared" si="177"/>
        <v>6.682853863212654E-3</v>
      </c>
      <c r="DQ379">
        <v>0.1740911</v>
      </c>
      <c r="DR379">
        <v>0.1497899</v>
      </c>
      <c r="DS379">
        <v>9.717452E-2</v>
      </c>
      <c r="DT379">
        <v>-7.9720920000000001E-3</v>
      </c>
      <c r="DU379">
        <v>6.9953599999999999E-3</v>
      </c>
      <c r="DV379">
        <v>-1.7573999999999999E-2</v>
      </c>
      <c r="DW379">
        <v>3.8736389999999999E-3</v>
      </c>
      <c r="DX379">
        <v>7.1360169999999997E-3</v>
      </c>
      <c r="DY379">
        <v>-1.4403759999999999E-3</v>
      </c>
      <c r="DZ379" s="4">
        <f t="shared" si="178"/>
        <v>0.24937444251256063</v>
      </c>
      <c r="EA379" s="4">
        <f t="shared" si="179"/>
        <v>2.0526441201193742E-2</v>
      </c>
      <c r="EB379" s="4">
        <f t="shared" si="180"/>
        <v>8.2463628799602316E-3</v>
      </c>
      <c r="EC379">
        <v>2.660827E-2</v>
      </c>
      <c r="ED379">
        <v>5.7596620000000001E-2</v>
      </c>
      <c r="EE379">
        <v>-6.5581459999999999E-4</v>
      </c>
      <c r="EF379">
        <v>-1.1572819999999999E-3</v>
      </c>
      <c r="EG379">
        <v>-9.0311839999999998E-4</v>
      </c>
      <c r="EH379">
        <v>-8.3085769999999997E-4</v>
      </c>
      <c r="EI379">
        <v>2.9461309999999998E-3</v>
      </c>
      <c r="EJ379">
        <v>6.3772350000000002E-3</v>
      </c>
      <c r="EK379" s="3">
        <v>-7.2613360000000002E-5</v>
      </c>
      <c r="EL379" s="4">
        <f t="shared" si="181"/>
        <v>6.3449198266068527E-2</v>
      </c>
      <c r="EM379" s="4">
        <f t="shared" si="182"/>
        <v>1.6867865868543802E-3</v>
      </c>
      <c r="EN379" s="4">
        <f t="shared" si="183"/>
        <v>7.0252463881657909E-3</v>
      </c>
    </row>
    <row r="380" spans="8:144" x14ac:dyDescent="0.3">
      <c r="M380">
        <v>0.43872060000000002</v>
      </c>
      <c r="N380">
        <v>-0.30418250000000002</v>
      </c>
      <c r="O380">
        <v>-7.1709599999999998E-2</v>
      </c>
      <c r="P380">
        <v>-1.1789000000000001E-2</v>
      </c>
      <c r="Q380">
        <v>6.4550899999999995E-4</v>
      </c>
      <c r="R380">
        <v>-3.3403290000000002E-2</v>
      </c>
      <c r="S380">
        <v>8.0191050000000003E-3</v>
      </c>
      <c r="T380">
        <v>-5.5599660000000004E-3</v>
      </c>
      <c r="U380">
        <v>-1.3107360000000001E-3</v>
      </c>
      <c r="V380">
        <f t="shared" si="163"/>
        <v>0.53865111612505734</v>
      </c>
      <c r="W380">
        <f t="shared" si="164"/>
        <v>3.5428477044507307E-2</v>
      </c>
      <c r="X380" s="4">
        <f t="shared" si="165"/>
        <v>9.8456739629076192E-3</v>
      </c>
      <c r="AH380" s="4">
        <f t="shared" si="166"/>
        <v>0</v>
      </c>
      <c r="AI380" s="4">
        <f t="shared" si="167"/>
        <v>0</v>
      </c>
      <c r="AJ380" s="4">
        <f t="shared" si="168"/>
        <v>0</v>
      </c>
      <c r="AT380" s="4"/>
      <c r="AU380" s="4"/>
      <c r="AW380">
        <v>0.15703039999999999</v>
      </c>
      <c r="AX380">
        <v>-0.21333550000000001</v>
      </c>
      <c r="AY380">
        <v>-0.17759440000000001</v>
      </c>
      <c r="AZ380">
        <v>-1.6251789999999999E-2</v>
      </c>
      <c r="BA380">
        <v>-5.3514030000000002E-3</v>
      </c>
      <c r="BB380">
        <v>7.4618999999999996E-3</v>
      </c>
      <c r="BC380">
        <v>1.7099280000000001E-2</v>
      </c>
      <c r="BD380">
        <v>-2.323043E-2</v>
      </c>
      <c r="BE380">
        <v>-1.933853E-2</v>
      </c>
      <c r="BF380" s="4">
        <f t="shared" si="169"/>
        <v>1.9408834127706102E-2</v>
      </c>
      <c r="BG380" s="4">
        <f t="shared" si="170"/>
        <v>2.9794600284502894E-2</v>
      </c>
      <c r="BH380" s="4">
        <f t="shared" si="171"/>
        <v>3.4727755427959923E-2</v>
      </c>
      <c r="BI380">
        <v>0.89232120000000004</v>
      </c>
      <c r="BJ380">
        <v>0.57448730000000003</v>
      </c>
      <c r="BK380">
        <v>-0.43218200000000001</v>
      </c>
      <c r="BL380">
        <v>-2.2628539999999999E-2</v>
      </c>
      <c r="BM380">
        <v>6.661536E-3</v>
      </c>
      <c r="BN380">
        <v>-3.3573640000000002E-2</v>
      </c>
      <c r="BO380">
        <v>9.0231819999999994E-3</v>
      </c>
      <c r="BP380">
        <v>6.2148719999999998E-3</v>
      </c>
      <c r="BQ380">
        <v>-5.2211280000000002E-3</v>
      </c>
      <c r="BR380" s="4">
        <f t="shared" si="172"/>
        <v>3.539750242791178E-2</v>
      </c>
      <c r="BS380" s="4">
        <f t="shared" si="173"/>
        <v>3.5316168396799623E-2</v>
      </c>
      <c r="BT380" s="4">
        <f t="shared" si="174"/>
        <v>1.2136829280083493E-2</v>
      </c>
      <c r="BU380">
        <v>0</v>
      </c>
      <c r="BV380">
        <v>0</v>
      </c>
      <c r="BW380">
        <v>0</v>
      </c>
      <c r="BX380">
        <v>-7.1999680000000002E-3</v>
      </c>
      <c r="BY380">
        <v>-2.2820520000000001E-3</v>
      </c>
      <c r="BZ380">
        <v>-2.9271869999999998E-2</v>
      </c>
      <c r="CA380">
        <v>3.4495439999999999E-4</v>
      </c>
      <c r="CB380">
        <v>1.22811E-2</v>
      </c>
      <c r="CC380">
        <v>1.2825880000000001E-3</v>
      </c>
      <c r="DE380">
        <v>0</v>
      </c>
      <c r="DF380">
        <v>0</v>
      </c>
      <c r="DG380">
        <v>0</v>
      </c>
      <c r="DH380">
        <v>6.2785460000000003E-3</v>
      </c>
      <c r="DI380">
        <v>2.0340499999999999E-3</v>
      </c>
      <c r="DJ380">
        <v>-8.8935769999999997E-3</v>
      </c>
      <c r="DK380">
        <v>-5.2267310000000001E-4</v>
      </c>
      <c r="DL380">
        <v>6.321236E-3</v>
      </c>
      <c r="DM380">
        <v>-1.6909239999999999E-3</v>
      </c>
      <c r="DN380" s="4">
        <f t="shared" si="175"/>
        <v>0</v>
      </c>
      <c r="DO380" s="4">
        <f t="shared" si="176"/>
        <v>1.1074891021204E-2</v>
      </c>
      <c r="DP380" s="4">
        <f t="shared" si="177"/>
        <v>6.564330560760603E-3</v>
      </c>
      <c r="DQ380">
        <v>0.17454800000000001</v>
      </c>
      <c r="DR380">
        <v>0.17066780000000001</v>
      </c>
      <c r="DS380">
        <v>9.3301419999999996E-2</v>
      </c>
      <c r="DT380">
        <v>-7.4624080000000002E-3</v>
      </c>
      <c r="DU380">
        <v>7.0545180000000001E-3</v>
      </c>
      <c r="DV380">
        <v>-1.8127440000000002E-2</v>
      </c>
      <c r="DW380">
        <v>3.9971099999999999E-3</v>
      </c>
      <c r="DX380">
        <v>7.0000289999999996E-3</v>
      </c>
      <c r="DY380">
        <v>-9.0941790000000002E-4</v>
      </c>
      <c r="DZ380" s="4">
        <f t="shared" si="178"/>
        <v>0.26134203112943089</v>
      </c>
      <c r="EA380" s="4">
        <f t="shared" si="179"/>
        <v>2.0834054773960543E-2</v>
      </c>
      <c r="EB380" s="4">
        <f t="shared" si="180"/>
        <v>8.1119871344684357E-3</v>
      </c>
      <c r="EC380">
        <v>1.7157869999999999E-2</v>
      </c>
      <c r="ED380">
        <v>3.4638710000000003E-2</v>
      </c>
      <c r="EE380">
        <v>-3.6092969999999998E-4</v>
      </c>
      <c r="EF380">
        <v>-4.213256E-4</v>
      </c>
      <c r="EG380">
        <v>-7.5485459999999999E-4</v>
      </c>
      <c r="EH380">
        <v>-5.0911469999999999E-4</v>
      </c>
      <c r="EI380">
        <v>3.1529589999999999E-3</v>
      </c>
      <c r="EJ380">
        <v>6.3652689999999998E-3</v>
      </c>
      <c r="EK380" s="3">
        <v>-6.6325070000000004E-5</v>
      </c>
      <c r="EL380" s="4">
        <f t="shared" si="181"/>
        <v>3.8656991652860705E-2</v>
      </c>
      <c r="EM380" s="4">
        <f t="shared" si="182"/>
        <v>1.0032539589319397E-3</v>
      </c>
      <c r="EN380" s="4">
        <f t="shared" si="183"/>
        <v>7.103675028670195E-3</v>
      </c>
    </row>
    <row r="381" spans="8:144" x14ac:dyDescent="0.3">
      <c r="M381">
        <v>0.45373829999999998</v>
      </c>
      <c r="N381">
        <v>-0.30049799999999999</v>
      </c>
      <c r="O381">
        <v>-4.3858139999999997E-2</v>
      </c>
      <c r="P381">
        <v>-1.321434E-2</v>
      </c>
      <c r="Q381">
        <v>1.755202E-3</v>
      </c>
      <c r="R381">
        <v>-3.1477350000000001E-2</v>
      </c>
      <c r="S381">
        <v>8.8730600000000003E-3</v>
      </c>
      <c r="T381">
        <v>-5.8763770000000003E-3</v>
      </c>
      <c r="U381">
        <v>-8.5766610000000002E-4</v>
      </c>
      <c r="V381">
        <f t="shared" si="163"/>
        <v>0.5459862904278362</v>
      </c>
      <c r="W381">
        <f t="shared" si="164"/>
        <v>3.4183666841327953E-2</v>
      </c>
      <c r="X381" s="4">
        <f t="shared" si="165"/>
        <v>1.0677012295057931E-2</v>
      </c>
      <c r="AH381" s="4">
        <f t="shared" si="166"/>
        <v>0</v>
      </c>
      <c r="AI381" s="4">
        <f t="shared" si="167"/>
        <v>0</v>
      </c>
      <c r="AJ381" s="4">
        <f t="shared" si="168"/>
        <v>0</v>
      </c>
      <c r="AT381" s="4"/>
      <c r="AU381" s="4"/>
      <c r="AW381">
        <v>0.16239310000000001</v>
      </c>
      <c r="AX381">
        <v>-0.21421499999999999</v>
      </c>
      <c r="AY381">
        <v>-0.18089559999999999</v>
      </c>
      <c r="AZ381">
        <v>-1.6718239999999999E-2</v>
      </c>
      <c r="BA381">
        <v>-5.7887279999999999E-3</v>
      </c>
      <c r="BB381">
        <v>7.069662E-3</v>
      </c>
      <c r="BC381">
        <v>1.7490470000000001E-2</v>
      </c>
      <c r="BD381">
        <v>-2.3071910000000001E-2</v>
      </c>
      <c r="BE381">
        <v>-1.948327E-2</v>
      </c>
      <c r="BF381" s="4">
        <f t="shared" si="169"/>
        <v>1.9733373595843363E-2</v>
      </c>
      <c r="BG381" s="4">
        <f t="shared" si="170"/>
        <v>2.9802847056334132E-2</v>
      </c>
      <c r="BH381" s="4">
        <f t="shared" si="171"/>
        <v>3.4897383594789742E-2</v>
      </c>
      <c r="BI381">
        <v>0.90518299999999996</v>
      </c>
      <c r="BJ381">
        <v>0.69355540000000004</v>
      </c>
      <c r="BK381">
        <v>-0.44651659999999999</v>
      </c>
      <c r="BL381">
        <v>-2.4084439999999999E-2</v>
      </c>
      <c r="BM381">
        <v>4.0786909999999997E-3</v>
      </c>
      <c r="BN381">
        <v>-3.3862469999999999E-2</v>
      </c>
      <c r="BO381">
        <v>8.9118410000000002E-3</v>
      </c>
      <c r="BP381">
        <v>6.828293E-3</v>
      </c>
      <c r="BQ381">
        <v>-4.3961110000000003E-3</v>
      </c>
      <c r="BR381" s="4">
        <f t="shared" si="172"/>
        <v>3.5252283681822115E-2</v>
      </c>
      <c r="BS381" s="4">
        <f t="shared" si="173"/>
        <v>3.5675108546492605E-2</v>
      </c>
      <c r="BT381" s="4">
        <f t="shared" si="174"/>
        <v>1.2057043054889163E-2</v>
      </c>
      <c r="BU381">
        <v>0</v>
      </c>
      <c r="BV381">
        <v>0</v>
      </c>
      <c r="BW381">
        <v>0</v>
      </c>
      <c r="BX381">
        <v>-7.5480440000000003E-3</v>
      </c>
      <c r="BY381">
        <v>-2.0538169999999999E-3</v>
      </c>
      <c r="BZ381">
        <v>-2.7823319999999999E-2</v>
      </c>
      <c r="CA381">
        <v>4.0557240000000001E-4</v>
      </c>
      <c r="CB381">
        <v>1.232432E-2</v>
      </c>
      <c r="CC381">
        <v>1.550704E-3</v>
      </c>
      <c r="DE381">
        <v>0</v>
      </c>
      <c r="DF381">
        <v>0</v>
      </c>
      <c r="DG381">
        <v>0</v>
      </c>
      <c r="DH381">
        <v>6.0308189999999998E-3</v>
      </c>
      <c r="DI381">
        <v>1.516342E-3</v>
      </c>
      <c r="DJ381">
        <v>-9.0449580000000005E-3</v>
      </c>
      <c r="DK381">
        <v>-2.0018219999999999E-4</v>
      </c>
      <c r="DL381">
        <v>6.3129960000000004E-3</v>
      </c>
      <c r="DM381">
        <v>-1.373366E-3</v>
      </c>
      <c r="DN381" s="4">
        <f t="shared" si="175"/>
        <v>0</v>
      </c>
      <c r="DO381" s="4">
        <f t="shared" si="176"/>
        <v>1.0976399049482895E-2</v>
      </c>
      <c r="DP381" s="4">
        <f t="shared" si="177"/>
        <v>6.4637547585879871E-3</v>
      </c>
      <c r="DQ381">
        <v>0.17396909999999999</v>
      </c>
      <c r="DR381">
        <v>0.1925066</v>
      </c>
      <c r="DS381">
        <v>8.2934629999999995E-2</v>
      </c>
      <c r="DT381">
        <v>-7.1659540000000004E-3</v>
      </c>
      <c r="DU381">
        <v>6.9092679999999997E-3</v>
      </c>
      <c r="DV381">
        <v>-1.8556610000000001E-2</v>
      </c>
      <c r="DW381">
        <v>4.1019840000000004E-3</v>
      </c>
      <c r="DX381">
        <v>6.9422870000000001E-3</v>
      </c>
      <c r="DY381">
        <v>-4.9656630000000004E-4</v>
      </c>
      <c r="DZ381" s="4">
        <f t="shared" si="178"/>
        <v>0.27240079231090147</v>
      </c>
      <c r="EA381" s="4">
        <f t="shared" si="179"/>
        <v>2.1057935694603118E-2</v>
      </c>
      <c r="EB381" s="4">
        <f t="shared" si="180"/>
        <v>8.0788736601657956E-3</v>
      </c>
      <c r="EC381">
        <v>1.4729020000000001E-2</v>
      </c>
      <c r="ED381">
        <v>2.835244E-2</v>
      </c>
      <c r="EE381">
        <v>-6.0545569999999999E-4</v>
      </c>
      <c r="EF381">
        <v>8.3436260000000005E-4</v>
      </c>
      <c r="EG381">
        <v>-5.7328749999999997E-4</v>
      </c>
      <c r="EH381">
        <v>3.3548209999999999E-4</v>
      </c>
      <c r="EI381">
        <v>3.301315E-3</v>
      </c>
      <c r="EJ381">
        <v>6.3548240000000002E-3</v>
      </c>
      <c r="EK381">
        <v>-1.3570490000000001E-4</v>
      </c>
      <c r="EL381" s="4">
        <f t="shared" si="181"/>
        <v>3.1955773511505907E-2</v>
      </c>
      <c r="EM381" s="4">
        <f t="shared" si="182"/>
        <v>1.0664744466490606E-3</v>
      </c>
      <c r="EN381" s="4">
        <f t="shared" si="183"/>
        <v>7.1624635859517645E-3</v>
      </c>
    </row>
    <row r="382" spans="8:144" x14ac:dyDescent="0.3">
      <c r="M382">
        <v>0.47670240000000003</v>
      </c>
      <c r="N382">
        <v>-0.30738080000000001</v>
      </c>
      <c r="O382">
        <v>-2.438949E-2</v>
      </c>
      <c r="P382">
        <v>-1.559142E-2</v>
      </c>
      <c r="Q382">
        <v>3.4068219999999999E-3</v>
      </c>
      <c r="R382">
        <v>-2.990315E-2</v>
      </c>
      <c r="S382">
        <v>9.6068530000000003E-3</v>
      </c>
      <c r="T382">
        <v>-6.1945619999999998E-3</v>
      </c>
      <c r="U382">
        <v>-4.9151480000000003E-4</v>
      </c>
      <c r="V382">
        <f t="shared" si="163"/>
        <v>0.5677349571735566</v>
      </c>
      <c r="W382">
        <f t="shared" si="164"/>
        <v>3.3895386023448437E-2</v>
      </c>
      <c r="X382" s="4">
        <f t="shared" si="165"/>
        <v>1.1441407681490596E-2</v>
      </c>
      <c r="AH382" s="4">
        <f t="shared" si="166"/>
        <v>0</v>
      </c>
      <c r="AI382" s="4">
        <f t="shared" si="167"/>
        <v>0</v>
      </c>
      <c r="AJ382" s="4">
        <f t="shared" si="168"/>
        <v>0</v>
      </c>
      <c r="AT382" s="4"/>
      <c r="AU382" s="4"/>
      <c r="AW382">
        <v>0.1238277</v>
      </c>
      <c r="AX382">
        <v>-0.23690710000000001</v>
      </c>
      <c r="AY382">
        <v>-0.14358000000000001</v>
      </c>
      <c r="AZ382">
        <v>-1.6850029999999998E-2</v>
      </c>
      <c r="BA382">
        <v>-6.1772470000000003E-3</v>
      </c>
      <c r="BB382">
        <v>6.42123E-3</v>
      </c>
      <c r="BC382">
        <v>1.4331790000000001E-2</v>
      </c>
      <c r="BD382">
        <v>-2.7419570000000001E-2</v>
      </c>
      <c r="BE382">
        <v>-1.661791E-2</v>
      </c>
      <c r="BF382" s="4">
        <f t="shared" si="169"/>
        <v>1.6875745311422812E-2</v>
      </c>
      <c r="BG382" s="4">
        <f t="shared" si="170"/>
        <v>3.1598500253997817E-2</v>
      </c>
      <c r="BH382" s="4">
        <f t="shared" si="171"/>
        <v>3.5119623522428312E-2</v>
      </c>
      <c r="BI382">
        <v>0.97972459999999995</v>
      </c>
      <c r="BJ382">
        <v>0.88593920000000004</v>
      </c>
      <c r="BK382">
        <v>-0.35475580000000001</v>
      </c>
      <c r="BL382">
        <v>-2.6045780000000001E-2</v>
      </c>
      <c r="BM382">
        <v>2.8652460000000001E-4</v>
      </c>
      <c r="BN382">
        <v>-3.5375190000000001E-2</v>
      </c>
      <c r="BO382">
        <v>8.5656570000000008E-3</v>
      </c>
      <c r="BP382">
        <v>7.7456979999999996E-3</v>
      </c>
      <c r="BQ382">
        <v>-3.1016020000000002E-3</v>
      </c>
      <c r="BR382" s="4">
        <f t="shared" si="172"/>
        <v>3.6398580243247873E-2</v>
      </c>
      <c r="BS382" s="4">
        <f t="shared" si="173"/>
        <v>3.7212503072018052E-2</v>
      </c>
      <c r="BT382" s="4">
        <f t="shared" si="174"/>
        <v>1.1957685909709161E-2</v>
      </c>
      <c r="BU382">
        <v>0</v>
      </c>
      <c r="BV382">
        <v>0</v>
      </c>
      <c r="BW382">
        <v>0</v>
      </c>
      <c r="BX382">
        <v>-8.0032190000000007E-3</v>
      </c>
      <c r="BY382">
        <v>-2.2371740000000002E-3</v>
      </c>
      <c r="BZ382">
        <v>-2.8464260000000002E-2</v>
      </c>
      <c r="CA382">
        <v>-1.089916E-3</v>
      </c>
      <c r="CB382">
        <v>1.1198670000000001E-2</v>
      </c>
      <c r="CC382">
        <v>-4.1415540000000004E-3</v>
      </c>
      <c r="DE382">
        <v>0</v>
      </c>
      <c r="DF382">
        <v>0</v>
      </c>
      <c r="DG382">
        <v>0</v>
      </c>
      <c r="DH382">
        <v>5.838401E-3</v>
      </c>
      <c r="DI382">
        <v>1.0477939999999999E-3</v>
      </c>
      <c r="DJ382">
        <v>-9.1415049999999994E-3</v>
      </c>
      <c r="DK382">
        <v>1.3843180000000001E-4</v>
      </c>
      <c r="DL382">
        <v>6.3202830000000003E-3</v>
      </c>
      <c r="DM382">
        <v>-1.050919E-3</v>
      </c>
      <c r="DN382" s="4">
        <f t="shared" si="175"/>
        <v>0</v>
      </c>
      <c r="DO382" s="4">
        <f t="shared" si="176"/>
        <v>1.0897335094795516E-2</v>
      </c>
      <c r="DP382" s="4">
        <f t="shared" si="177"/>
        <v>6.4085545412285632E-3</v>
      </c>
      <c r="DQ382">
        <v>0.16461990000000001</v>
      </c>
      <c r="DR382">
        <v>0.23393829999999999</v>
      </c>
      <c r="DS382">
        <v>3.9246219999999998E-2</v>
      </c>
      <c r="DT382">
        <v>-6.9037040000000001E-3</v>
      </c>
      <c r="DU382">
        <v>6.5678159999999998E-3</v>
      </c>
      <c r="DV382">
        <v>-1.846399E-2</v>
      </c>
      <c r="DW382">
        <v>4.3762849999999997E-3</v>
      </c>
      <c r="DX382">
        <v>6.7840369999999997E-3</v>
      </c>
      <c r="DY382">
        <v>4.6318770000000002E-4</v>
      </c>
      <c r="DZ382" s="4">
        <f t="shared" si="178"/>
        <v>0.2887336237212223</v>
      </c>
      <c r="EA382" s="4">
        <f t="shared" si="179"/>
        <v>2.077778290986726E-2</v>
      </c>
      <c r="EB382" s="4">
        <f t="shared" si="180"/>
        <v>8.0863818401078046E-3</v>
      </c>
      <c r="EC382">
        <v>4.6801890000000004E-3</v>
      </c>
      <c r="ED382">
        <v>3.8501630000000002E-2</v>
      </c>
      <c r="EE382">
        <v>-1.0702939999999999E-2</v>
      </c>
      <c r="EF382">
        <v>1.2821810000000001E-3</v>
      </c>
      <c r="EG382">
        <v>-4.1356420000000001E-4</v>
      </c>
      <c r="EH382">
        <v>8.2802920000000005E-4</v>
      </c>
      <c r="EI382">
        <v>3.8784069999999999E-3</v>
      </c>
      <c r="EJ382">
        <v>6.3671470000000001E-3</v>
      </c>
      <c r="EK382">
        <v>-1.086444E-4</v>
      </c>
      <c r="EL382" s="4">
        <f t="shared" si="181"/>
        <v>4.0234718917574422E-2</v>
      </c>
      <c r="EM382" s="4">
        <f t="shared" si="182"/>
        <v>1.5813462050845413E-3</v>
      </c>
      <c r="EN382" s="4">
        <f t="shared" si="183"/>
        <v>7.4561655951909597E-3</v>
      </c>
    </row>
    <row r="383" spans="8:144" x14ac:dyDescent="0.3">
      <c r="M383">
        <v>0.4907706</v>
      </c>
      <c r="N383">
        <v>-0.30999520000000003</v>
      </c>
      <c r="O383">
        <v>-7.9230459999999996E-3</v>
      </c>
      <c r="P383">
        <v>-1.735078E-2</v>
      </c>
      <c r="Q383">
        <v>4.6300660000000004E-3</v>
      </c>
      <c r="R383">
        <v>-2.8302170000000001E-2</v>
      </c>
      <c r="S383">
        <v>1.016511E-2</v>
      </c>
      <c r="T383">
        <v>-6.4207910000000003E-3</v>
      </c>
      <c r="U383">
        <v>-1.641065E-4</v>
      </c>
      <c r="V383">
        <f t="shared" si="163"/>
        <v>0.58053043030087415</v>
      </c>
      <c r="W383">
        <f t="shared" si="164"/>
        <v>3.3518650099335086E-2</v>
      </c>
      <c r="X383" s="4">
        <f t="shared" si="165"/>
        <v>1.2024265022076121E-2</v>
      </c>
      <c r="AH383" s="4">
        <f t="shared" si="166"/>
        <v>0</v>
      </c>
      <c r="AI383" s="4">
        <f t="shared" si="167"/>
        <v>0</v>
      </c>
      <c r="AJ383" s="4">
        <f t="shared" si="168"/>
        <v>0</v>
      </c>
      <c r="AT383" s="4"/>
      <c r="AU383" s="4"/>
      <c r="AW383">
        <v>0.13138610000000001</v>
      </c>
      <c r="AX383">
        <v>-0.2368065</v>
      </c>
      <c r="AY383">
        <v>-0.1470958</v>
      </c>
      <c r="AZ383">
        <v>-1.7170919999999999E-2</v>
      </c>
      <c r="BA383">
        <v>-6.4574749999999998E-3</v>
      </c>
      <c r="BB383">
        <v>6.0675069999999998E-3</v>
      </c>
      <c r="BC383">
        <v>1.5078930000000001E-2</v>
      </c>
      <c r="BD383">
        <v>-2.717783E-2</v>
      </c>
      <c r="BE383">
        <v>-1.6881899999999998E-2</v>
      </c>
      <c r="BF383" s="4">
        <f t="shared" si="169"/>
        <v>1.7489647066638424E-2</v>
      </c>
      <c r="BG383" s="4">
        <f t="shared" si="170"/>
        <v>3.1667384082820119E-2</v>
      </c>
      <c r="BH383" s="4">
        <f t="shared" si="171"/>
        <v>3.5369579034302913E-2</v>
      </c>
      <c r="BI383">
        <v>0.99455760000000004</v>
      </c>
      <c r="BJ383">
        <v>0.99115690000000001</v>
      </c>
      <c r="BK383">
        <v>-0.2455666</v>
      </c>
      <c r="BL383">
        <v>-2.619059E-2</v>
      </c>
      <c r="BM383">
        <v>-3.0712529999999999E-3</v>
      </c>
      <c r="BN383">
        <v>-3.4854580000000003E-2</v>
      </c>
      <c r="BO383">
        <v>8.4130990000000003E-3</v>
      </c>
      <c r="BP383">
        <v>8.3843319999999995E-3</v>
      </c>
      <c r="BQ383">
        <v>-2.0772809999999998E-3</v>
      </c>
      <c r="BR383" s="4">
        <f t="shared" si="172"/>
        <v>3.5986866725935034E-2</v>
      </c>
      <c r="BS383" s="4">
        <f t="shared" si="173"/>
        <v>3.6822805499397045E-2</v>
      </c>
      <c r="BT383" s="4">
        <f t="shared" si="174"/>
        <v>1.2057875195198613E-2</v>
      </c>
      <c r="BU383">
        <v>0</v>
      </c>
      <c r="BV383">
        <v>0</v>
      </c>
      <c r="BW383">
        <v>0</v>
      </c>
      <c r="BX383">
        <v>-8.1989079999999995E-3</v>
      </c>
      <c r="BY383">
        <v>-2.442596E-3</v>
      </c>
      <c r="BZ383">
        <v>-2.8573029999999999E-2</v>
      </c>
      <c r="CA383">
        <v>-9.9138919999999992E-4</v>
      </c>
      <c r="CB383">
        <v>1.136826E-2</v>
      </c>
      <c r="CC383">
        <v>-3.3003239999999999E-3</v>
      </c>
      <c r="DE383">
        <v>0</v>
      </c>
      <c r="DF383">
        <v>0</v>
      </c>
      <c r="DG383">
        <v>0</v>
      </c>
      <c r="DH383">
        <v>5.399638E-3</v>
      </c>
      <c r="DI383">
        <v>6.6085880000000001E-4</v>
      </c>
      <c r="DJ383">
        <v>-9.4292149999999995E-3</v>
      </c>
      <c r="DK383">
        <v>6.1908359999999997E-4</v>
      </c>
      <c r="DL383">
        <v>6.3582359999999997E-3</v>
      </c>
      <c r="DM383">
        <v>-5.4815409999999995E-4</v>
      </c>
      <c r="DN383" s="4">
        <f t="shared" si="175"/>
        <v>0</v>
      </c>
      <c r="DO383" s="4">
        <f t="shared" si="176"/>
        <v>1.0885904666163784E-2</v>
      </c>
      <c r="DP383" s="4">
        <f t="shared" si="177"/>
        <v>6.4117784157620237E-3</v>
      </c>
      <c r="DQ383">
        <v>0.17797399999999999</v>
      </c>
      <c r="DR383">
        <v>0.25340639999999998</v>
      </c>
      <c r="DS383">
        <v>4.0126349999999998E-2</v>
      </c>
      <c r="DT383">
        <v>-7.5604239999999996E-3</v>
      </c>
      <c r="DU383">
        <v>6.3269169999999996E-3</v>
      </c>
      <c r="DV383">
        <v>-1.8874220000000001E-2</v>
      </c>
      <c r="DW383">
        <v>4.6685859999999997E-3</v>
      </c>
      <c r="DX383">
        <v>6.6473189999999996E-3</v>
      </c>
      <c r="DY383">
        <v>1.0525879999999999E-3</v>
      </c>
      <c r="DZ383" s="4">
        <f t="shared" si="178"/>
        <v>0.31224937502144418</v>
      </c>
      <c r="EA383" s="4">
        <f t="shared" si="179"/>
        <v>2.1293803568011634E-2</v>
      </c>
      <c r="EB383" s="4">
        <f t="shared" si="180"/>
        <v>8.190878257238415E-3</v>
      </c>
      <c r="EC383">
        <v>-1.0533000000000001E-2</v>
      </c>
      <c r="ED383">
        <v>4.1998830000000001E-2</v>
      </c>
      <c r="EE383">
        <v>-2.870574E-2</v>
      </c>
      <c r="EF383">
        <v>1.830632E-3</v>
      </c>
      <c r="EG383">
        <v>-1.4938509999999999E-4</v>
      </c>
      <c r="EH383">
        <v>1.4066440000000001E-3</v>
      </c>
      <c r="EI383">
        <v>4.1841789999999997E-3</v>
      </c>
      <c r="EJ383">
        <v>6.3580720000000002E-3</v>
      </c>
      <c r="EK383">
        <v>-1.4160569999999999E-4</v>
      </c>
      <c r="EL383" s="4">
        <f t="shared" si="181"/>
        <v>5.195060460973E-2</v>
      </c>
      <c r="EM383" s="4">
        <f t="shared" si="182"/>
        <v>2.3134772033158247E-3</v>
      </c>
      <c r="EN383" s="4">
        <f t="shared" si="183"/>
        <v>7.6126529958679646E-3</v>
      </c>
    </row>
    <row r="384" spans="8:144" x14ac:dyDescent="0.3">
      <c r="M384">
        <v>0.51339849999999998</v>
      </c>
      <c r="N384">
        <v>-0.31889970000000001</v>
      </c>
      <c r="O384">
        <v>1.087404E-2</v>
      </c>
      <c r="P384">
        <v>-1.9560589999999999E-2</v>
      </c>
      <c r="Q384">
        <v>5.9224330000000004E-3</v>
      </c>
      <c r="R384">
        <v>-2.6935609999999999E-2</v>
      </c>
      <c r="S384">
        <v>1.0743630000000001E-2</v>
      </c>
      <c r="T384">
        <v>-6.673455E-3</v>
      </c>
      <c r="U384">
        <v>2.2755559999999999E-4</v>
      </c>
      <c r="V384">
        <f t="shared" si="163"/>
        <v>0.60447769454981681</v>
      </c>
      <c r="W384">
        <f t="shared" si="164"/>
        <v>3.3811521407054269E-2</v>
      </c>
      <c r="X384" s="4">
        <f t="shared" si="165"/>
        <v>1.2649599549591139E-2</v>
      </c>
      <c r="AH384" s="4">
        <f t="shared" si="166"/>
        <v>0</v>
      </c>
      <c r="AI384" s="4">
        <f t="shared" si="167"/>
        <v>0</v>
      </c>
      <c r="AJ384" s="4">
        <f t="shared" si="168"/>
        <v>0</v>
      </c>
      <c r="AT384" s="4"/>
      <c r="AU384" s="4"/>
      <c r="AW384">
        <v>0.1440389</v>
      </c>
      <c r="AX384">
        <v>-0.25027100000000002</v>
      </c>
      <c r="AY384">
        <v>-0.15796550000000001</v>
      </c>
      <c r="AZ384">
        <v>-1.825324E-2</v>
      </c>
      <c r="BA384">
        <v>-6.7323410000000002E-3</v>
      </c>
      <c r="BB384">
        <v>6.4224429999999999E-3</v>
      </c>
      <c r="BC384">
        <v>1.557329E-2</v>
      </c>
      <c r="BD384">
        <v>-2.7058970000000002E-2</v>
      </c>
      <c r="BE384">
        <v>-1.7079029999999999E-2</v>
      </c>
      <c r="BF384" s="4">
        <f t="shared" si="169"/>
        <v>1.8141101147742658E-2</v>
      </c>
      <c r="BG384" s="4">
        <f t="shared" si="170"/>
        <v>3.1874174388888087E-2</v>
      </c>
      <c r="BH384" s="4">
        <f t="shared" si="171"/>
        <v>3.5586633510714387E-2</v>
      </c>
      <c r="BI384">
        <v>1.0311950000000001</v>
      </c>
      <c r="BJ384">
        <v>1.1892560000000001</v>
      </c>
      <c r="BK384">
        <v>9.1365639999999998E-2</v>
      </c>
      <c r="BL384">
        <v>-2.6107430000000001E-2</v>
      </c>
      <c r="BM384">
        <v>-6.7931980000000003E-3</v>
      </c>
      <c r="BN384">
        <v>-3.5907809999999998E-2</v>
      </c>
      <c r="BO384">
        <v>8.4566699999999995E-3</v>
      </c>
      <c r="BP384">
        <v>9.7528990000000006E-3</v>
      </c>
      <c r="BQ384">
        <v>7.4927510000000002E-4</v>
      </c>
      <c r="BR384" s="4">
        <f t="shared" si="172"/>
        <v>3.7510446885530485E-2</v>
      </c>
      <c r="BS384" s="4">
        <f t="shared" si="173"/>
        <v>3.8157635217465992E-2</v>
      </c>
      <c r="BT384" s="4">
        <f t="shared" si="174"/>
        <v>1.2930418383354075E-2</v>
      </c>
      <c r="BU384">
        <v>0</v>
      </c>
      <c r="BV384">
        <v>0</v>
      </c>
      <c r="BW384">
        <v>0</v>
      </c>
      <c r="BX384">
        <v>-8.0056080000000009E-3</v>
      </c>
      <c r="BY384">
        <v>-2.564832E-3</v>
      </c>
      <c r="BZ384">
        <v>-2.7576929999999999E-2</v>
      </c>
      <c r="CA384">
        <v>-9.3655289999999998E-4</v>
      </c>
      <c r="CB384">
        <v>1.147863E-2</v>
      </c>
      <c r="CC384">
        <v>-2.7556569999999999E-3</v>
      </c>
      <c r="DE384">
        <v>0</v>
      </c>
      <c r="DF384">
        <v>0</v>
      </c>
      <c r="DG384">
        <v>0</v>
      </c>
      <c r="DH384">
        <v>4.3731899999999999E-3</v>
      </c>
      <c r="DI384">
        <v>3.4531969999999999E-4</v>
      </c>
      <c r="DJ384">
        <v>-1.0079879999999999E-2</v>
      </c>
      <c r="DK384">
        <v>1.222283E-3</v>
      </c>
      <c r="DL384">
        <v>6.4054580000000002E-3</v>
      </c>
      <c r="DM384" s="3">
        <v>1.5169379999999999E-5</v>
      </c>
      <c r="DN384" s="4">
        <f t="shared" si="175"/>
        <v>0</v>
      </c>
      <c r="DO384" s="4">
        <f t="shared" si="176"/>
        <v>1.0993089524137793E-2</v>
      </c>
      <c r="DP384" s="4">
        <f t="shared" si="177"/>
        <v>6.5210503779638586E-3</v>
      </c>
      <c r="DQ384">
        <v>0.1299112</v>
      </c>
      <c r="DR384">
        <v>7.3607239999999999E-3</v>
      </c>
      <c r="DS384">
        <v>0.1225325</v>
      </c>
      <c r="DT384">
        <v>-7.8470629999999996E-3</v>
      </c>
      <c r="DU384">
        <v>6.2444889999999998E-3</v>
      </c>
      <c r="DV384">
        <v>-1.9149610000000001E-2</v>
      </c>
      <c r="DW384">
        <v>3.0681039999999999E-3</v>
      </c>
      <c r="DX384">
        <v>5.0843659999999999E-3</v>
      </c>
      <c r="DY384">
        <v>-5.730644E-3</v>
      </c>
      <c r="DZ384" s="4">
        <f t="shared" si="178"/>
        <v>0.17873251998305786</v>
      </c>
      <c r="EA384" s="4">
        <f t="shared" si="179"/>
        <v>2.1616604815492883E-2</v>
      </c>
      <c r="EB384" s="4">
        <f t="shared" si="180"/>
        <v>8.252534182389552E-3</v>
      </c>
      <c r="EC384">
        <v>-2.7555639999999998E-3</v>
      </c>
      <c r="ED384">
        <v>3.6968269999999998E-2</v>
      </c>
      <c r="EE384">
        <v>-3.4308520000000002E-2</v>
      </c>
      <c r="EF384">
        <v>1.46042E-3</v>
      </c>
      <c r="EG384" s="3">
        <v>1.9676859999999998E-5</v>
      </c>
      <c r="EH384">
        <v>1.703864E-3</v>
      </c>
      <c r="EI384">
        <v>4.4231339999999996E-3</v>
      </c>
      <c r="EJ384">
        <v>6.3504429999999999E-3</v>
      </c>
      <c r="EK384">
        <v>-1.2540819999999999E-4</v>
      </c>
      <c r="EL384" s="4">
        <f t="shared" si="181"/>
        <v>5.0510599524668048E-2</v>
      </c>
      <c r="EM384" s="4">
        <f t="shared" si="182"/>
        <v>2.2441849936481306E-3</v>
      </c>
      <c r="EN384" s="4">
        <f t="shared" si="183"/>
        <v>7.7400237657795487E-3</v>
      </c>
    </row>
    <row r="385" spans="13:144" x14ac:dyDescent="0.3">
      <c r="M385">
        <v>0.52397629999999995</v>
      </c>
      <c r="N385">
        <v>-0.3224571</v>
      </c>
      <c r="O385">
        <v>2.2832270000000002E-2</v>
      </c>
      <c r="P385">
        <v>-2.0973809999999999E-2</v>
      </c>
      <c r="Q385">
        <v>6.621404E-3</v>
      </c>
      <c r="R385">
        <v>-2.566645E-2</v>
      </c>
      <c r="S385">
        <v>1.1016089999999999E-2</v>
      </c>
      <c r="T385">
        <v>-6.7793430000000002E-3</v>
      </c>
      <c r="U385">
        <v>4.8002599999999999E-4</v>
      </c>
      <c r="V385">
        <f t="shared" si="163"/>
        <v>0.61567122464465796</v>
      </c>
      <c r="W385">
        <f t="shared" si="164"/>
        <v>3.3801040700691683E-2</v>
      </c>
      <c r="X385" s="4">
        <f t="shared" si="165"/>
        <v>1.2943884863534014E-2</v>
      </c>
      <c r="AF385" s="3"/>
      <c r="AH385" s="4">
        <f t="shared" si="166"/>
        <v>0</v>
      </c>
      <c r="AI385" s="4">
        <f t="shared" si="167"/>
        <v>0</v>
      </c>
      <c r="AJ385" s="4">
        <f t="shared" si="168"/>
        <v>0</v>
      </c>
      <c r="AO385" s="3"/>
      <c r="AT385" s="4"/>
      <c r="AU385" s="4"/>
      <c r="AW385">
        <v>0.14269100000000001</v>
      </c>
      <c r="AX385">
        <v>-0.24194070000000001</v>
      </c>
      <c r="AY385">
        <v>-0.15403030000000001</v>
      </c>
      <c r="AZ385">
        <v>-1.7837289999999999E-2</v>
      </c>
      <c r="BA385">
        <v>-6.6232849999999996E-3</v>
      </c>
      <c r="BB385">
        <v>5.9483360000000002E-3</v>
      </c>
      <c r="BC385">
        <v>1.5916199999999998E-2</v>
      </c>
      <c r="BD385">
        <v>-2.698681E-2</v>
      </c>
      <c r="BE385">
        <v>-1.718101E-2</v>
      </c>
      <c r="BF385" s="4">
        <f t="shared" si="169"/>
        <v>1.8236667124234104E-2</v>
      </c>
      <c r="BG385" s="4">
        <f t="shared" si="170"/>
        <v>3.1890375312702043E-2</v>
      </c>
      <c r="BH385" s="4">
        <f t="shared" si="171"/>
        <v>3.5732344465990475E-2</v>
      </c>
      <c r="BI385">
        <v>0.66989849999999995</v>
      </c>
      <c r="BJ385">
        <v>1.0408759999999999</v>
      </c>
      <c r="BK385">
        <v>-0.60895370000000004</v>
      </c>
      <c r="BL385">
        <v>-2.6182739999999999E-2</v>
      </c>
      <c r="BM385">
        <v>-9.508196E-3</v>
      </c>
      <c r="BN385">
        <v>-3.8208850000000003E-2</v>
      </c>
      <c r="BO385">
        <v>6.5639619999999996E-3</v>
      </c>
      <c r="BP385">
        <v>1.019897E-2</v>
      </c>
      <c r="BQ385">
        <v>-5.9667970000000002E-3</v>
      </c>
      <c r="BR385" s="4">
        <f t="shared" si="172"/>
        <v>3.9917510025480801E-2</v>
      </c>
      <c r="BS385" s="4">
        <f t="shared" si="173"/>
        <v>4.0087663994311823E-2</v>
      </c>
      <c r="BT385" s="4">
        <f t="shared" si="174"/>
        <v>1.3516924673813678E-2</v>
      </c>
      <c r="BU385">
        <v>0</v>
      </c>
      <c r="BV385">
        <v>0</v>
      </c>
      <c r="BW385">
        <v>0</v>
      </c>
      <c r="BX385">
        <v>-7.888908E-3</v>
      </c>
      <c r="BY385">
        <v>-2.7624239999999999E-3</v>
      </c>
      <c r="BZ385">
        <v>-2.75258E-2</v>
      </c>
      <c r="CA385">
        <v>-9.2409549999999995E-4</v>
      </c>
      <c r="CB385">
        <v>1.1593010000000001E-2</v>
      </c>
      <c r="CC385">
        <v>-2.2333560000000001E-3</v>
      </c>
      <c r="DE385">
        <v>0</v>
      </c>
      <c r="DF385">
        <v>0</v>
      </c>
      <c r="DG385">
        <v>0</v>
      </c>
      <c r="DH385">
        <v>3.7187230000000002E-3</v>
      </c>
      <c r="DI385">
        <v>1.1541889999999999E-4</v>
      </c>
      <c r="DJ385">
        <v>-1.038647E-2</v>
      </c>
      <c r="DK385">
        <v>1.916498E-3</v>
      </c>
      <c r="DL385">
        <v>6.4446779999999997E-3</v>
      </c>
      <c r="DM385">
        <v>7.2872639999999999E-4</v>
      </c>
      <c r="DN385" s="4">
        <f t="shared" si="175"/>
        <v>0</v>
      </c>
      <c r="DO385" s="4">
        <f t="shared" si="176"/>
        <v>1.1032723205723337E-2</v>
      </c>
      <c r="DP385" s="4">
        <f t="shared" si="177"/>
        <v>6.762978727879081E-3</v>
      </c>
      <c r="DQ385">
        <v>0.14838460000000001</v>
      </c>
      <c r="DR385">
        <v>2.0057479999999999E-2</v>
      </c>
      <c r="DS385">
        <v>0.1231778</v>
      </c>
      <c r="DT385">
        <v>-8.1567219999999999E-3</v>
      </c>
      <c r="DU385">
        <v>6.1537049999999998E-3</v>
      </c>
      <c r="DV385">
        <v>-1.9415399999999999E-2</v>
      </c>
      <c r="DW385">
        <v>3.2074600000000001E-3</v>
      </c>
      <c r="DX385">
        <v>4.9384980000000004E-3</v>
      </c>
      <c r="DY385">
        <v>-5.1874219999999997E-3</v>
      </c>
      <c r="DZ385" s="4">
        <f t="shared" si="178"/>
        <v>0.19388930458885659</v>
      </c>
      <c r="EA385" s="4">
        <f t="shared" si="179"/>
        <v>2.1939871380031128E-2</v>
      </c>
      <c r="EB385" s="4">
        <f t="shared" si="180"/>
        <v>7.8476690267676296E-3</v>
      </c>
      <c r="EC385">
        <v>1.6701779999999999E-2</v>
      </c>
      <c r="ED385">
        <v>3.7009609999999998E-2</v>
      </c>
      <c r="EE385">
        <v>-2.702539E-2</v>
      </c>
      <c r="EF385">
        <v>7.4512180000000001E-4</v>
      </c>
      <c r="EG385" s="3">
        <v>6.2543699999999995E-5</v>
      </c>
      <c r="EH385">
        <v>1.8226270000000001E-3</v>
      </c>
      <c r="EI385">
        <v>4.6012329999999997E-3</v>
      </c>
      <c r="EJ385">
        <v>6.3516500000000004E-3</v>
      </c>
      <c r="EK385">
        <v>-1.169741E-4</v>
      </c>
      <c r="EL385" s="4">
        <f t="shared" si="181"/>
        <v>4.8775325649067683E-2</v>
      </c>
      <c r="EM385" s="4">
        <f t="shared" si="182"/>
        <v>1.9700475609421035E-3</v>
      </c>
      <c r="EN385" s="4">
        <f t="shared" si="183"/>
        <v>7.8440095476012654E-3</v>
      </c>
    </row>
    <row r="386" spans="13:144" x14ac:dyDescent="0.3">
      <c r="M386">
        <v>0.51884229999999998</v>
      </c>
      <c r="N386">
        <v>-0.3167275</v>
      </c>
      <c r="O386">
        <v>3.1758809999999998E-2</v>
      </c>
      <c r="P386">
        <v>-2.1618269999999998E-2</v>
      </c>
      <c r="Q386">
        <v>7.072081E-3</v>
      </c>
      <c r="R386">
        <v>-2.3802319999999998E-2</v>
      </c>
      <c r="S386">
        <v>1.125665E-2</v>
      </c>
      <c r="T386">
        <v>-6.8716259999999996E-3</v>
      </c>
      <c r="U386">
        <v>6.8902969999999999E-4</v>
      </c>
      <c r="V386">
        <f t="shared" si="163"/>
        <v>0.6087053996295384</v>
      </c>
      <c r="W386">
        <f t="shared" si="164"/>
        <v>3.2922854749335768E-2</v>
      </c>
      <c r="X386" s="4">
        <f t="shared" si="165"/>
        <v>1.3206293008784035E-2</v>
      </c>
      <c r="AH386" s="4">
        <f t="shared" si="166"/>
        <v>0</v>
      </c>
      <c r="AI386" s="4">
        <f t="shared" si="167"/>
        <v>0</v>
      </c>
      <c r="AJ386" s="4">
        <f t="shared" si="168"/>
        <v>0</v>
      </c>
      <c r="AT386" s="4"/>
      <c r="AU386" s="4"/>
      <c r="AW386">
        <v>0.1466083</v>
      </c>
      <c r="AX386">
        <v>-0.2422639</v>
      </c>
      <c r="AY386">
        <v>-0.15565219999999999</v>
      </c>
      <c r="AZ386">
        <v>-1.7951999999999999E-2</v>
      </c>
      <c r="BA386">
        <v>-6.570958E-3</v>
      </c>
      <c r="BB386">
        <v>5.9238229999999999E-3</v>
      </c>
      <c r="BC386">
        <v>1.6282769999999998E-2</v>
      </c>
      <c r="BD386">
        <v>-2.690656E-2</v>
      </c>
      <c r="BE386">
        <v>-1.7287210000000001E-2</v>
      </c>
      <c r="BF386" s="4">
        <f t="shared" si="169"/>
        <v>1.8530994761371905E-2</v>
      </c>
      <c r="BG386" s="4">
        <f t="shared" si="170"/>
        <v>3.2002863135066978E-2</v>
      </c>
      <c r="BH386" s="4">
        <f t="shared" si="171"/>
        <v>3.5887869809875871E-2</v>
      </c>
      <c r="BI386">
        <v>0.73002769999999995</v>
      </c>
      <c r="BJ386">
        <v>1.1775819999999999</v>
      </c>
      <c r="BK386">
        <v>-0.5119049</v>
      </c>
      <c r="BL386">
        <v>-2.5154510000000001E-2</v>
      </c>
      <c r="BM386">
        <v>-1.189407E-2</v>
      </c>
      <c r="BN386">
        <v>-3.9430550000000002E-2</v>
      </c>
      <c r="BO386">
        <v>6.5943E-3</v>
      </c>
      <c r="BP386">
        <v>1.063703E-2</v>
      </c>
      <c r="BQ386">
        <v>-4.6240090000000001E-3</v>
      </c>
      <c r="BR386" s="4">
        <f t="shared" si="172"/>
        <v>4.1709974430073675E-2</v>
      </c>
      <c r="BS386" s="4">
        <f t="shared" si="173"/>
        <v>4.1369064202775967E-2</v>
      </c>
      <c r="BT386" s="4">
        <f t="shared" si="174"/>
        <v>1.3342138469637504E-2</v>
      </c>
      <c r="BU386">
        <v>0</v>
      </c>
      <c r="BV386">
        <v>0</v>
      </c>
      <c r="BW386">
        <v>0</v>
      </c>
      <c r="BX386">
        <v>-7.6076149999999999E-3</v>
      </c>
      <c r="BY386">
        <v>-3.088426E-3</v>
      </c>
      <c r="BZ386">
        <v>-2.7457289999999999E-2</v>
      </c>
      <c r="CA386">
        <v>-9.0377030000000002E-4</v>
      </c>
      <c r="CB386">
        <v>1.174849E-2</v>
      </c>
      <c r="CC386">
        <v>-1.4805199999999999E-3</v>
      </c>
      <c r="DE386">
        <v>0</v>
      </c>
      <c r="DF386">
        <v>0</v>
      </c>
      <c r="DG386">
        <v>0</v>
      </c>
      <c r="DH386">
        <v>2.3314989999999999E-3</v>
      </c>
      <c r="DI386" s="3">
        <v>-9.2954809999999994E-5</v>
      </c>
      <c r="DJ386">
        <v>-1.10455E-2</v>
      </c>
      <c r="DK386">
        <v>2.500206E-3</v>
      </c>
      <c r="DL386">
        <v>6.464198E-3</v>
      </c>
      <c r="DM386">
        <v>1.33355E-3</v>
      </c>
      <c r="DN386" s="4">
        <f t="shared" si="175"/>
        <v>0</v>
      </c>
      <c r="DO386" s="4">
        <f t="shared" si="176"/>
        <v>1.1289269171815469E-2</v>
      </c>
      <c r="DP386" s="4">
        <f t="shared" si="177"/>
        <v>7.0579913168082034E-3</v>
      </c>
      <c r="DQ386">
        <v>0.16265450000000001</v>
      </c>
      <c r="DR386">
        <v>3.297742E-2</v>
      </c>
      <c r="DS386">
        <v>0.11637400000000001</v>
      </c>
      <c r="DT386">
        <v>-8.3979870000000009E-3</v>
      </c>
      <c r="DU386">
        <v>5.8776749999999997E-3</v>
      </c>
      <c r="DV386">
        <v>-1.9083559999999999E-2</v>
      </c>
      <c r="DW386">
        <v>3.3173109999999999E-3</v>
      </c>
      <c r="DX386">
        <v>4.8381539999999999E-3</v>
      </c>
      <c r="DY386">
        <v>-4.8116590000000002E-3</v>
      </c>
      <c r="DZ386" s="4">
        <f t="shared" si="178"/>
        <v>0.20269904902615207</v>
      </c>
      <c r="EA386" s="4">
        <f t="shared" si="179"/>
        <v>2.1662306232979763E-2</v>
      </c>
      <c r="EB386" s="4">
        <f t="shared" si="180"/>
        <v>7.5871172872651708E-3</v>
      </c>
      <c r="EC386">
        <v>3.5154329999999998E-2</v>
      </c>
      <c r="ED386">
        <v>4.3831660000000001E-2</v>
      </c>
      <c r="EE386">
        <v>-7.9207349999999997E-4</v>
      </c>
      <c r="EF386">
        <v>-5.2556520000000004E-4</v>
      </c>
      <c r="EG386" s="3">
        <v>8.7809050000000003E-5</v>
      </c>
      <c r="EH386">
        <v>1.7707770000000001E-3</v>
      </c>
      <c r="EI386">
        <v>5.1010179999999997E-3</v>
      </c>
      <c r="EJ386">
        <v>6.360129E-3</v>
      </c>
      <c r="EK386">
        <v>-1.149327E-4</v>
      </c>
      <c r="EL386" s="4">
        <f t="shared" si="181"/>
        <v>5.6193137628485407E-2</v>
      </c>
      <c r="EM386" s="4">
        <f t="shared" si="182"/>
        <v>1.8492107485200118E-3</v>
      </c>
      <c r="EN386" s="4">
        <f t="shared" si="183"/>
        <v>8.153823339912037E-3</v>
      </c>
    </row>
    <row r="387" spans="13:144" x14ac:dyDescent="0.3">
      <c r="M387">
        <v>0.50956440000000003</v>
      </c>
      <c r="N387">
        <v>-0.31005359999999998</v>
      </c>
      <c r="O387">
        <v>3.7100069999999999E-2</v>
      </c>
      <c r="P387">
        <v>-2.2001079999999999E-2</v>
      </c>
      <c r="Q387">
        <v>7.467113E-3</v>
      </c>
      <c r="R387">
        <v>-2.190603E-2</v>
      </c>
      <c r="S387">
        <v>1.1417460000000001E-2</v>
      </c>
      <c r="T387">
        <v>-6.94716E-3</v>
      </c>
      <c r="U387">
        <v>8.312762E-4</v>
      </c>
      <c r="V387">
        <f t="shared" si="163"/>
        <v>0.59763327201079164</v>
      </c>
      <c r="W387">
        <f t="shared" si="164"/>
        <v>3.1932420016059997E-2</v>
      </c>
      <c r="X387" s="4">
        <f t="shared" si="165"/>
        <v>1.3390759688601929E-2</v>
      </c>
      <c r="AH387" s="4">
        <f t="shared" si="166"/>
        <v>0</v>
      </c>
      <c r="AI387" s="4">
        <f t="shared" si="167"/>
        <v>0</v>
      </c>
      <c r="AJ387" s="4">
        <f t="shared" si="168"/>
        <v>0</v>
      </c>
      <c r="AT387" s="4"/>
      <c r="AU387" s="4"/>
      <c r="AW387">
        <v>0.1580733</v>
      </c>
      <c r="AX387">
        <v>-0.24050930000000001</v>
      </c>
      <c r="AY387">
        <v>-0.15938910000000001</v>
      </c>
      <c r="AZ387">
        <v>-1.8104439999999999E-2</v>
      </c>
      <c r="BA387">
        <v>-6.4581680000000002E-3</v>
      </c>
      <c r="BB387">
        <v>5.8764300000000002E-3</v>
      </c>
      <c r="BC387">
        <v>1.753327E-2</v>
      </c>
      <c r="BD387">
        <v>-2.6676950000000001E-2</v>
      </c>
      <c r="BE387">
        <v>-1.7679210000000001E-2</v>
      </c>
      <c r="BF387" s="4">
        <f t="shared" si="169"/>
        <v>1.9587136604262093E-2</v>
      </c>
      <c r="BG387" s="4">
        <f t="shared" si="170"/>
        <v>3.2459322971071042E-2</v>
      </c>
      <c r="BH387" s="4">
        <f t="shared" si="171"/>
        <v>3.6491501536926374E-2</v>
      </c>
      <c r="BI387">
        <v>0.77098180000000005</v>
      </c>
      <c r="BJ387">
        <v>1.266397</v>
      </c>
      <c r="BK387">
        <v>-0.38457439999999998</v>
      </c>
      <c r="BL387">
        <v>-2.1711149999999999E-2</v>
      </c>
      <c r="BM387">
        <v>-1.4371780000000001E-2</v>
      </c>
      <c r="BN387">
        <v>-4.0571910000000003E-2</v>
      </c>
      <c r="BO387">
        <v>6.6813230000000003E-3</v>
      </c>
      <c r="BP387">
        <v>1.0974589999999999E-2</v>
      </c>
      <c r="BQ387">
        <v>-3.332719E-3</v>
      </c>
      <c r="BR387" s="4">
        <f t="shared" si="172"/>
        <v>4.3557640184551195E-2</v>
      </c>
      <c r="BS387" s="4">
        <f t="shared" si="173"/>
        <v>4.2557744110167883E-2</v>
      </c>
      <c r="BT387" s="4">
        <f t="shared" si="174"/>
        <v>1.3273609856832088E-2</v>
      </c>
      <c r="BU387">
        <v>0</v>
      </c>
      <c r="BV387">
        <v>0</v>
      </c>
      <c r="BW387">
        <v>0</v>
      </c>
      <c r="BX387">
        <v>-6.9300170000000001E-3</v>
      </c>
      <c r="BY387">
        <v>-3.3856139999999999E-3</v>
      </c>
      <c r="BZ387">
        <v>-2.6914469999999999E-2</v>
      </c>
      <c r="CA387">
        <v>-8.9757140000000003E-4</v>
      </c>
      <c r="CB387">
        <v>1.184911E-2</v>
      </c>
      <c r="CC387">
        <v>-9.7338860000000004E-4</v>
      </c>
      <c r="DE387">
        <v>0</v>
      </c>
      <c r="DF387">
        <v>0</v>
      </c>
      <c r="DG387">
        <v>0</v>
      </c>
      <c r="DH387">
        <v>9.5103579999999998E-4</v>
      </c>
      <c r="DI387">
        <v>-1.4860470000000001E-4</v>
      </c>
      <c r="DJ387">
        <v>-1.148005E-2</v>
      </c>
      <c r="DK387">
        <v>2.7808849999999999E-3</v>
      </c>
      <c r="DL387">
        <v>6.4513529999999999E-3</v>
      </c>
      <c r="DM387">
        <v>1.694769E-3</v>
      </c>
      <c r="DN387" s="4">
        <f t="shared" si="175"/>
        <v>0</v>
      </c>
      <c r="DO387" s="4">
        <f t="shared" si="176"/>
        <v>1.1520334216169414E-2</v>
      </c>
      <c r="DP387" s="4">
        <f t="shared" si="177"/>
        <v>7.22672255432537E-3</v>
      </c>
      <c r="DQ387">
        <v>0.1897876</v>
      </c>
      <c r="DR387">
        <v>6.2622579999999997E-2</v>
      </c>
      <c r="DS387">
        <v>0.106333</v>
      </c>
      <c r="DT387">
        <v>-8.5852089999999999E-3</v>
      </c>
      <c r="DU387">
        <v>5.7491360000000002E-3</v>
      </c>
      <c r="DV387">
        <v>-1.9347759999999999E-2</v>
      </c>
      <c r="DW387">
        <v>3.520086E-3</v>
      </c>
      <c r="DX387">
        <v>4.6249330000000003E-3</v>
      </c>
      <c r="DY387">
        <v>-3.8948210000000001E-3</v>
      </c>
      <c r="DZ387" s="4">
        <f t="shared" si="178"/>
        <v>0.22637938848008313</v>
      </c>
      <c r="EA387" s="4">
        <f t="shared" si="179"/>
        <v>2.193385956319081E-2</v>
      </c>
      <c r="EB387" s="4">
        <f t="shared" si="180"/>
        <v>6.9964734919762258E-3</v>
      </c>
      <c r="EC387">
        <v>4.4964820000000003E-2</v>
      </c>
      <c r="ED387">
        <v>5.5117350000000002E-2</v>
      </c>
      <c r="EE387">
        <v>-7.5255190000000005E-4</v>
      </c>
      <c r="EF387">
        <v>-1.3855860000000001E-3</v>
      </c>
      <c r="EG387" s="3">
        <v>1.0493919999999999E-5</v>
      </c>
      <c r="EH387">
        <v>1.5930650000000001E-3</v>
      </c>
      <c r="EI387">
        <v>5.2254129999999999E-3</v>
      </c>
      <c r="EJ387">
        <v>6.405249E-3</v>
      </c>
      <c r="EK387" s="3">
        <v>-8.7454920000000003E-5</v>
      </c>
      <c r="EL387" s="4">
        <f t="shared" si="181"/>
        <v>7.1135951831806501E-2</v>
      </c>
      <c r="EM387" s="4">
        <f t="shared" si="182"/>
        <v>2.1113537789716735E-3</v>
      </c>
      <c r="EN387" s="4">
        <f t="shared" si="183"/>
        <v>8.2667892277233125E-3</v>
      </c>
    </row>
    <row r="388" spans="13:144" x14ac:dyDescent="0.3">
      <c r="M388">
        <v>0.49990099999999998</v>
      </c>
      <c r="N388">
        <v>-0.30447829999999998</v>
      </c>
      <c r="O388">
        <v>4.0573539999999998E-2</v>
      </c>
      <c r="P388">
        <v>-2.208887E-2</v>
      </c>
      <c r="Q388">
        <v>7.6804029999999997E-3</v>
      </c>
      <c r="R388">
        <v>-2.0513420000000001E-2</v>
      </c>
      <c r="S388">
        <v>1.1506270000000001E-2</v>
      </c>
      <c r="T388">
        <v>-7.00821E-3</v>
      </c>
      <c r="U388">
        <v>9.3388559999999995E-4</v>
      </c>
      <c r="V388">
        <f t="shared" ref="V388:V451" si="187">SQRT(POWER(M388,2)+POWER(N388,2)+POWER(O388,2))</f>
        <v>0.58673184430370029</v>
      </c>
      <c r="W388">
        <f t="shared" ref="W388:W451" si="188">SQRT(POWER(P388,2)+POWER(Q388,2)+POWER(R388,2))</f>
        <v>3.1107992031240286E-2</v>
      </c>
      <c r="X388" s="4">
        <f t="shared" ref="X388:X451" si="189">SQRT(POWER(S388,2)+POWER(T388,2)+POWER(U388,2))</f>
        <v>1.3504865753900976E-2</v>
      </c>
      <c r="AH388" s="4">
        <f t="shared" ref="AH388:AH451" si="190">SQRT(POWER(Y388,2)+POWER(Z388,2)+POWER(AA388,2))</f>
        <v>0</v>
      </c>
      <c r="AI388" s="4">
        <f t="shared" ref="AI388:AI451" si="191">SQRT(POWER(AD388,2)+POWER(AB388,2)+POWER(AC388,2))</f>
        <v>0</v>
      </c>
      <c r="AJ388" s="4">
        <f t="shared" ref="AJ388:AJ451" si="192">SQRT(POWER(AE388,2)+POWER(AF388,2)+POWER(AG388,2))</f>
        <v>0</v>
      </c>
      <c r="AT388" s="4"/>
      <c r="AU388" s="4"/>
      <c r="AW388">
        <v>0.1673945</v>
      </c>
      <c r="AX388">
        <v>-0.24005029999999999</v>
      </c>
      <c r="AY388">
        <v>-0.1621059</v>
      </c>
      <c r="AZ388">
        <v>-1.8287500000000002E-2</v>
      </c>
      <c r="BA388">
        <v>-6.2598419999999998E-3</v>
      </c>
      <c r="BB388">
        <v>5.8689689999999999E-3</v>
      </c>
      <c r="BC388">
        <v>1.8469840000000001E-2</v>
      </c>
      <c r="BD388">
        <v>-2.6486490000000001E-2</v>
      </c>
      <c r="BE388">
        <v>-1.7886309999999999E-2</v>
      </c>
      <c r="BF388" s="4">
        <f t="shared" ref="BF388:BF451" si="193">SQRT(POWER(BA388,2)+POWER(BB388,2)+POWER(BC388,2))</f>
        <v>2.0365790154411516E-2</v>
      </c>
      <c r="BG388" s="4">
        <f t="shared" ref="BG388:BG451" si="194">SQRT(POWER(BB388,2)+POWER(BC388,2)+POWER(BD388,2))</f>
        <v>3.2819414060410355E-2</v>
      </c>
      <c r="BH388" s="4">
        <f t="shared" ref="BH388:BH451" si="195">SQRT(POWER(BC388,2)+POWER(BD388,2)+POWER(BE388,2))</f>
        <v>3.6913266281403491E-2</v>
      </c>
      <c r="BI388">
        <v>0.84453719999999999</v>
      </c>
      <c r="BJ388">
        <v>1.408288</v>
      </c>
      <c r="BK388">
        <v>-0.17386399999999999</v>
      </c>
      <c r="BL388">
        <v>-1.6880639999999999E-2</v>
      </c>
      <c r="BM388">
        <v>-1.655119E-2</v>
      </c>
      <c r="BN388">
        <v>-4.4087519999999998E-2</v>
      </c>
      <c r="BO388">
        <v>6.7943329999999996E-3</v>
      </c>
      <c r="BP388">
        <v>1.132973E-2</v>
      </c>
      <c r="BQ388">
        <v>-1.3987419999999999E-3</v>
      </c>
      <c r="BR388" s="4">
        <f t="shared" ref="BR388:BR451" si="196">SQRT(POWER(BM388,2)+POWER(BN388,2)+POWER(BO388,2))</f>
        <v>4.7579557281267226E-2</v>
      </c>
      <c r="BS388" s="4">
        <f t="shared" ref="BS388:BS451" si="197">SQRT(POWER(BN388,2)+POWER(BO388,2)+POWER(BP388,2))</f>
        <v>4.6024288832508746E-2</v>
      </c>
      <c r="BT388" s="4">
        <f t="shared" ref="BT388:BT451" si="198">SQRT(POWER(BO388,2)+POWER(BP388,2)+POWER(BQ388,2))</f>
        <v>1.3284661153765006E-2</v>
      </c>
      <c r="BU388">
        <v>0</v>
      </c>
      <c r="BV388">
        <v>0</v>
      </c>
      <c r="BW388">
        <v>0</v>
      </c>
      <c r="BX388">
        <v>-6.2655020000000001E-3</v>
      </c>
      <c r="BY388">
        <v>-3.683483E-3</v>
      </c>
      <c r="BZ388">
        <v>-2.6820989999999999E-2</v>
      </c>
      <c r="CA388">
        <v>-1.273878E-3</v>
      </c>
      <c r="CB388">
        <v>1.019605E-2</v>
      </c>
      <c r="CC388">
        <v>-6.2490250000000001E-3</v>
      </c>
      <c r="DE388">
        <v>0</v>
      </c>
      <c r="DF388">
        <v>0</v>
      </c>
      <c r="DG388">
        <v>0</v>
      </c>
      <c r="DH388">
        <v>-1.328667E-3</v>
      </c>
      <c r="DI388">
        <v>-1.5988140000000001E-4</v>
      </c>
      <c r="DJ388">
        <v>-1.228214E-2</v>
      </c>
      <c r="DK388">
        <v>3.2121239999999998E-3</v>
      </c>
      <c r="DL388">
        <v>6.4421449999999998E-3</v>
      </c>
      <c r="DM388">
        <v>2.2950620000000001E-3</v>
      </c>
      <c r="DN388" s="4">
        <f t="shared" ref="DN388:DN451" si="199">SQRT(POWER(DE388,2)+POWER(DF388,2)+POWER(DG388,2))</f>
        <v>0</v>
      </c>
      <c r="DO388" s="4">
        <f t="shared" ref="DO388:DO451" si="200">SQRT(POWER(DH388,2)+POWER(DI388,2)+POWER(DJ388,2))</f>
        <v>1.2354832295039661E-2</v>
      </c>
      <c r="DP388" s="4">
        <f t="shared" ref="DP388:DP451" si="201">SQRT(POWER(DK388,2)+POWER(DL388,2)+POWER(DM388,2))</f>
        <v>7.5555464644355801E-3</v>
      </c>
      <c r="DQ388">
        <v>0.192521</v>
      </c>
      <c r="DR388">
        <v>7.5290259999999998E-2</v>
      </c>
      <c r="DS388">
        <v>0.100411</v>
      </c>
      <c r="DT388">
        <v>-8.2454239999999995E-3</v>
      </c>
      <c r="DU388">
        <v>5.4878089999999997E-3</v>
      </c>
      <c r="DV388">
        <v>-1.9110740000000001E-2</v>
      </c>
      <c r="DW388">
        <v>3.5281930000000002E-3</v>
      </c>
      <c r="DX388">
        <v>4.5035479999999996E-3</v>
      </c>
      <c r="DY388">
        <v>-3.469944E-3</v>
      </c>
      <c r="DZ388" s="4">
        <f t="shared" ref="DZ388:DZ451" si="202">SQRT(POWER(DQ388,2)+POWER(DR388,2)+POWER(DS388,2))</f>
        <v>0.22981585587784756</v>
      </c>
      <c r="EA388" s="4">
        <f t="shared" ref="EA388:EA451" si="203">SQRT(POWER(DT388,2)+POWER(DU388,2)+POWER(DV388,2))</f>
        <v>2.1524949428694533E-2</v>
      </c>
      <c r="EB388" s="4">
        <f t="shared" ref="EB388:EB451" si="204">SQRT(POWER(DW388,2)+POWER(DX388,2)+POWER(DY388,2))</f>
        <v>6.6910837535252088E-3</v>
      </c>
      <c r="EC388">
        <v>5.128688E-2</v>
      </c>
      <c r="ED388">
        <v>6.550164E-2</v>
      </c>
      <c r="EE388">
        <v>-1.0628079999999999E-3</v>
      </c>
      <c r="EF388">
        <v>-1.89211E-3</v>
      </c>
      <c r="EG388">
        <v>-1.8176729999999999E-4</v>
      </c>
      <c r="EH388">
        <v>1.3849240000000001E-3</v>
      </c>
      <c r="EI388">
        <v>5.0651359999999996E-3</v>
      </c>
      <c r="EJ388">
        <v>6.4689960000000003E-3</v>
      </c>
      <c r="EK388">
        <v>-1.0496380000000001E-4</v>
      </c>
      <c r="EL388" s="4">
        <f t="shared" ref="EL388:EL451" si="205">SQRT(POWER(EC388,2)+POWER(ED388,2)+POWER(EE388,2))</f>
        <v>8.3198187862890766E-2</v>
      </c>
      <c r="EM388" s="4">
        <f t="shared" ref="EM388:EM451" si="206">SQRT(POWER(EF388,2)+POWER(EG388,2)+POWER(EH388,2))</f>
        <v>2.3518363227965694E-3</v>
      </c>
      <c r="EN388" s="4">
        <f t="shared" ref="EN388:EN451" si="207">SQRT(POWER(EI388,2)+POWER(EJ388,2)+POWER(EK388,2))</f>
        <v>8.2167225428282798E-3</v>
      </c>
    </row>
    <row r="389" spans="13:144" x14ac:dyDescent="0.3">
      <c r="M389">
        <v>0.46342689999999997</v>
      </c>
      <c r="N389">
        <v>-0.29526819999999998</v>
      </c>
      <c r="O389">
        <v>3.318517E-2</v>
      </c>
      <c r="P389">
        <v>-2.13828E-2</v>
      </c>
      <c r="Q389">
        <v>7.661635E-3</v>
      </c>
      <c r="R389">
        <v>-1.8059160000000001E-2</v>
      </c>
      <c r="S389">
        <v>1.099147E-2</v>
      </c>
      <c r="T389">
        <v>-7.0031140000000004E-3</v>
      </c>
      <c r="U389">
        <v>7.8707929999999998E-4</v>
      </c>
      <c r="V389">
        <f t="shared" si="187"/>
        <v>0.55049891651371929</v>
      </c>
      <c r="W389">
        <f t="shared" si="188"/>
        <v>2.9018236449150817E-2</v>
      </c>
      <c r="X389" s="4">
        <f t="shared" si="189"/>
        <v>1.3056627140359968E-2</v>
      </c>
      <c r="AH389" s="4">
        <f t="shared" si="190"/>
        <v>0</v>
      </c>
      <c r="AI389" s="4">
        <f t="shared" si="191"/>
        <v>0</v>
      </c>
      <c r="AJ389" s="4">
        <f t="shared" si="192"/>
        <v>0</v>
      </c>
      <c r="AT389" s="4"/>
      <c r="AU389" s="4"/>
      <c r="AW389">
        <v>0.16492219999999999</v>
      </c>
      <c r="AX389">
        <v>-0.2317805</v>
      </c>
      <c r="AY389">
        <v>-0.15763250000000001</v>
      </c>
      <c r="AZ389">
        <v>-1.7724500000000001E-2</v>
      </c>
      <c r="BA389">
        <v>-5.7771970000000004E-3</v>
      </c>
      <c r="BB389">
        <v>5.7005069999999996E-3</v>
      </c>
      <c r="BC389">
        <v>1.8803029999999998E-2</v>
      </c>
      <c r="BD389">
        <v>-2.642564E-2</v>
      </c>
      <c r="BE389">
        <v>-1.7971919999999999E-2</v>
      </c>
      <c r="BF389" s="4">
        <f t="shared" si="193"/>
        <v>2.0479885800823158E-2</v>
      </c>
      <c r="BG389" s="4">
        <f t="shared" si="194"/>
        <v>3.2929685189013715E-2</v>
      </c>
      <c r="BH389" s="4">
        <f t="shared" si="195"/>
        <v>3.7079081637452938E-2</v>
      </c>
      <c r="BI389">
        <v>0.60908249999999997</v>
      </c>
      <c r="BJ389">
        <v>1.185627</v>
      </c>
      <c r="BK389">
        <v>-0.44501950000000001</v>
      </c>
      <c r="BL389">
        <v>-1.2232649999999999E-2</v>
      </c>
      <c r="BM389">
        <v>-1.7683230000000001E-2</v>
      </c>
      <c r="BN389">
        <v>-4.6733089999999998E-2</v>
      </c>
      <c r="BO389">
        <v>5.374752E-3</v>
      </c>
      <c r="BP389">
        <v>1.074368E-2</v>
      </c>
      <c r="BQ389">
        <v>-6.4822580000000003E-3</v>
      </c>
      <c r="BR389" s="4">
        <f t="shared" si="196"/>
        <v>5.0255012518578716E-2</v>
      </c>
      <c r="BS389" s="4">
        <f t="shared" si="197"/>
        <v>4.8252422943848149E-2</v>
      </c>
      <c r="BT389" s="4">
        <f t="shared" si="198"/>
        <v>1.3650431780074504E-2</v>
      </c>
      <c r="BU389">
        <v>0</v>
      </c>
      <c r="BV389">
        <v>0</v>
      </c>
      <c r="BW389">
        <v>0</v>
      </c>
      <c r="BX389">
        <v>-5.8366490000000002E-3</v>
      </c>
      <c r="BY389">
        <v>-3.88434E-3</v>
      </c>
      <c r="BZ389">
        <v>-2.6753989999999998E-2</v>
      </c>
      <c r="CA389">
        <v>-1.10472E-3</v>
      </c>
      <c r="CB389">
        <v>1.027487E-2</v>
      </c>
      <c r="CC389">
        <v>-5.5591759999999999E-3</v>
      </c>
      <c r="DE389">
        <v>0</v>
      </c>
      <c r="DF389">
        <v>0</v>
      </c>
      <c r="DG389">
        <v>0</v>
      </c>
      <c r="DH389">
        <v>-4.3798860000000004E-3</v>
      </c>
      <c r="DI389">
        <v>-1.54322E-4</v>
      </c>
      <c r="DJ389">
        <v>-1.3370109999999999E-2</v>
      </c>
      <c r="DK389">
        <v>1.6784E-3</v>
      </c>
      <c r="DL389">
        <v>5.6514590000000002E-3</v>
      </c>
      <c r="DM389">
        <v>-5.0602110000000002E-3</v>
      </c>
      <c r="DN389" s="4">
        <f t="shared" si="199"/>
        <v>0</v>
      </c>
      <c r="DO389" s="4">
        <f t="shared" si="200"/>
        <v>1.4070076690081685E-2</v>
      </c>
      <c r="DP389" s="4">
        <f t="shared" si="201"/>
        <v>7.7692825121243982E-3</v>
      </c>
      <c r="DQ389">
        <v>0.193302</v>
      </c>
      <c r="DR389">
        <v>8.6598869999999994E-2</v>
      </c>
      <c r="DS389">
        <v>9.2957399999999996E-2</v>
      </c>
      <c r="DT389">
        <v>-7.8604720000000003E-3</v>
      </c>
      <c r="DU389">
        <v>5.1351230000000001E-3</v>
      </c>
      <c r="DV389">
        <v>-1.8803750000000001E-2</v>
      </c>
      <c r="DW389">
        <v>3.605619E-3</v>
      </c>
      <c r="DX389">
        <v>4.4463569999999997E-3</v>
      </c>
      <c r="DY389">
        <v>-3.1794309999999999E-3</v>
      </c>
      <c r="DZ389" s="4">
        <f t="shared" si="202"/>
        <v>0.2313138683780912</v>
      </c>
      <c r="EA389" s="4">
        <f t="shared" si="203"/>
        <v>2.101755272029579E-2</v>
      </c>
      <c r="EB389" s="4">
        <f t="shared" si="204"/>
        <v>6.5482333822467712E-3</v>
      </c>
      <c r="EC389">
        <v>5.393659E-2</v>
      </c>
      <c r="ED389">
        <v>7.2684079999999998E-2</v>
      </c>
      <c r="EE389">
        <v>-1.113162E-3</v>
      </c>
      <c r="EF389">
        <v>-2.1931170000000001E-3</v>
      </c>
      <c r="EG389">
        <v>-3.711036E-4</v>
      </c>
      <c r="EH389">
        <v>1.122994E-3</v>
      </c>
      <c r="EI389">
        <v>4.8584270000000002E-3</v>
      </c>
      <c r="EJ389">
        <v>6.5471380000000001E-3</v>
      </c>
      <c r="EK389">
        <v>-1.0026989999999999E-4</v>
      </c>
      <c r="EL389" s="4">
        <f t="shared" si="205"/>
        <v>9.0517237893744551E-2</v>
      </c>
      <c r="EM389" s="4">
        <f t="shared" si="206"/>
        <v>2.4917053561081333E-3</v>
      </c>
      <c r="EN389" s="4">
        <f t="shared" si="207"/>
        <v>8.1534890052185043E-3</v>
      </c>
    </row>
    <row r="390" spans="13:144" x14ac:dyDescent="0.3">
      <c r="V390">
        <f t="shared" si="187"/>
        <v>0</v>
      </c>
      <c r="W390">
        <f t="shared" si="188"/>
        <v>0</v>
      </c>
      <c r="X390" s="4">
        <f t="shared" si="189"/>
        <v>0</v>
      </c>
      <c r="AH390" s="4">
        <f t="shared" si="190"/>
        <v>0</v>
      </c>
      <c r="AI390" s="4">
        <f t="shared" si="191"/>
        <v>0</v>
      </c>
      <c r="AJ390" s="4">
        <f t="shared" si="192"/>
        <v>0</v>
      </c>
      <c r="AT390" s="4"/>
      <c r="AU390" s="4"/>
      <c r="AW390">
        <v>0.17680760000000001</v>
      </c>
      <c r="AX390">
        <v>-0.239618</v>
      </c>
      <c r="AY390">
        <v>-0.16481850000000001</v>
      </c>
      <c r="AZ390">
        <v>-1.855745E-2</v>
      </c>
      <c r="BA390">
        <v>-5.7420809999999996E-3</v>
      </c>
      <c r="BB390">
        <v>5.7073380000000002E-3</v>
      </c>
      <c r="BC390">
        <v>1.9408910000000001E-2</v>
      </c>
      <c r="BD390">
        <v>-2.630387E-2</v>
      </c>
      <c r="BE390">
        <v>-1.8092810000000001E-2</v>
      </c>
      <c r="BF390" s="4">
        <f t="shared" si="193"/>
        <v>2.1029764350674617E-2</v>
      </c>
      <c r="BG390" s="4">
        <f t="shared" si="194"/>
        <v>3.3183927908119075E-2</v>
      </c>
      <c r="BH390" s="4">
        <f t="shared" si="195"/>
        <v>3.7362402734046694E-2</v>
      </c>
      <c r="BI390">
        <v>0.71622149999999996</v>
      </c>
      <c r="BJ390">
        <v>1.327377</v>
      </c>
      <c r="BK390">
        <v>-0.41908709999999999</v>
      </c>
      <c r="BL390">
        <v>-7.5301229999999997E-3</v>
      </c>
      <c r="BM390">
        <v>-1.8130779999999999E-2</v>
      </c>
      <c r="BN390">
        <v>-4.8728050000000002E-2</v>
      </c>
      <c r="BO390">
        <v>5.773149E-3</v>
      </c>
      <c r="BP390">
        <v>1.0699409999999999E-2</v>
      </c>
      <c r="BQ390">
        <v>-3.3780780000000001E-3</v>
      </c>
      <c r="BR390" s="4">
        <f t="shared" si="196"/>
        <v>5.2311349529400419E-2</v>
      </c>
      <c r="BS390" s="4">
        <f t="shared" si="197"/>
        <v>5.0221802840268497E-2</v>
      </c>
      <c r="BT390" s="4">
        <f t="shared" si="198"/>
        <v>1.2618162889200035E-2</v>
      </c>
      <c r="BU390">
        <v>0</v>
      </c>
      <c r="BV390">
        <v>0</v>
      </c>
      <c r="BW390">
        <v>0</v>
      </c>
      <c r="BX390">
        <v>-5.1280680000000004E-3</v>
      </c>
      <c r="BY390">
        <v>-3.9588130000000003E-3</v>
      </c>
      <c r="BZ390">
        <v>-2.565636E-2</v>
      </c>
      <c r="CA390">
        <v>-9.9987540000000003E-4</v>
      </c>
      <c r="CB390">
        <v>1.0318280000000001E-2</v>
      </c>
      <c r="CC390">
        <v>-5.1117539999999996E-3</v>
      </c>
      <c r="DE390">
        <v>0</v>
      </c>
      <c r="DF390">
        <v>0</v>
      </c>
      <c r="DG390">
        <v>0</v>
      </c>
      <c r="DH390">
        <v>-6.380513E-3</v>
      </c>
      <c r="DI390">
        <v>-1.3328130000000001E-4</v>
      </c>
      <c r="DJ390">
        <v>-1.47078E-2</v>
      </c>
      <c r="DK390">
        <v>2.3105669999999999E-3</v>
      </c>
      <c r="DL390">
        <v>5.656332E-3</v>
      </c>
      <c r="DM390">
        <v>-3.8787420000000001E-3</v>
      </c>
      <c r="DN390" s="4">
        <f t="shared" si="199"/>
        <v>0</v>
      </c>
      <c r="DO390" s="4">
        <f t="shared" si="200"/>
        <v>1.6032719385310115E-2</v>
      </c>
      <c r="DP390" s="4">
        <f t="shared" si="201"/>
        <v>7.2372267518903263E-3</v>
      </c>
      <c r="DQ390">
        <v>0.19850370000000001</v>
      </c>
      <c r="DR390">
        <v>0.12509609999999999</v>
      </c>
      <c r="DS390">
        <v>6.5269750000000001E-2</v>
      </c>
      <c r="DT390">
        <v>-7.1129339999999996E-3</v>
      </c>
      <c r="DU390">
        <v>4.5156570000000002E-3</v>
      </c>
      <c r="DV390">
        <v>-1.8355730000000001E-2</v>
      </c>
      <c r="DW390">
        <v>3.7833599999999999E-3</v>
      </c>
      <c r="DX390">
        <v>4.350156E-3</v>
      </c>
      <c r="DY390">
        <v>-2.2553349999999998E-3</v>
      </c>
      <c r="DZ390" s="4">
        <f t="shared" si="202"/>
        <v>0.24354238525144345</v>
      </c>
      <c r="EA390" s="4">
        <f t="shared" si="203"/>
        <v>2.019697531965876E-2</v>
      </c>
      <c r="EB390" s="4">
        <f t="shared" si="204"/>
        <v>6.1906547372762603E-3</v>
      </c>
      <c r="EC390">
        <v>6.4444420000000002E-2</v>
      </c>
      <c r="ED390">
        <v>8.9630920000000003E-2</v>
      </c>
      <c r="EE390">
        <v>-1.2341139999999999E-3</v>
      </c>
      <c r="EF390">
        <v>-2.8679109999999999E-3</v>
      </c>
      <c r="EG390">
        <v>-4.9763219999999998E-4</v>
      </c>
      <c r="EH390">
        <v>7.1447030000000003E-4</v>
      </c>
      <c r="EI390">
        <v>4.7411249999999997E-3</v>
      </c>
      <c r="EJ390">
        <v>6.5940770000000003E-3</v>
      </c>
      <c r="EK390" s="3">
        <v>-9.0792779999999994E-5</v>
      </c>
      <c r="EL390" s="4">
        <f t="shared" si="205"/>
        <v>0.11040067086094993</v>
      </c>
      <c r="EM390" s="4">
        <f t="shared" si="206"/>
        <v>2.9971685171140991E-3</v>
      </c>
      <c r="EN390" s="4">
        <f t="shared" si="207"/>
        <v>8.1220909300779263E-3</v>
      </c>
    </row>
    <row r="391" spans="13:144" x14ac:dyDescent="0.3">
      <c r="V391">
        <f t="shared" si="187"/>
        <v>0</v>
      </c>
      <c r="W391">
        <f t="shared" si="188"/>
        <v>0</v>
      </c>
      <c r="X391" s="4">
        <f t="shared" si="189"/>
        <v>0</v>
      </c>
      <c r="AH391" s="4">
        <f t="shared" si="190"/>
        <v>0</v>
      </c>
      <c r="AI391" s="4">
        <f t="shared" si="191"/>
        <v>0</v>
      </c>
      <c r="AJ391" s="4">
        <f t="shared" si="192"/>
        <v>0</v>
      </c>
      <c r="AT391" s="4"/>
      <c r="AU391" s="4"/>
      <c r="AW391">
        <v>0.172156</v>
      </c>
      <c r="AX391">
        <v>-0.22821910000000001</v>
      </c>
      <c r="AY391">
        <v>-0.15799150000000001</v>
      </c>
      <c r="AZ391">
        <v>-1.777318E-2</v>
      </c>
      <c r="BA391">
        <v>-5.177821E-3</v>
      </c>
      <c r="BB391">
        <v>5.4137660000000004E-3</v>
      </c>
      <c r="BC391">
        <v>1.9788710000000001E-2</v>
      </c>
      <c r="BD391">
        <v>-2.6232970000000001E-2</v>
      </c>
      <c r="BE391">
        <v>-1.8160550000000001E-2</v>
      </c>
      <c r="BF391" s="4">
        <f t="shared" si="193"/>
        <v>2.1159199797603334E-2</v>
      </c>
      <c r="BG391" s="4">
        <f t="shared" si="194"/>
        <v>3.3302711913412636E-2</v>
      </c>
      <c r="BH391" s="4">
        <f t="shared" si="195"/>
        <v>3.7544205075983432E-2</v>
      </c>
      <c r="BI391">
        <v>0.77978530000000001</v>
      </c>
      <c r="BJ391">
        <v>1.411727</v>
      </c>
      <c r="BK391">
        <v>-0.29969889999999999</v>
      </c>
      <c r="BL391">
        <v>-5.3690949999999999E-3</v>
      </c>
      <c r="BM391">
        <v>-1.7948220000000001E-2</v>
      </c>
      <c r="BN391">
        <v>-5.0397829999999998E-2</v>
      </c>
      <c r="BO391">
        <v>5.8589209999999996E-3</v>
      </c>
      <c r="BP391">
        <v>1.060702E-2</v>
      </c>
      <c r="BQ391">
        <v>-2.2517890000000001E-3</v>
      </c>
      <c r="BR391" s="4">
        <f t="shared" si="196"/>
        <v>5.3818275940070215E-2</v>
      </c>
      <c r="BS391" s="4">
        <f t="shared" si="197"/>
        <v>5.1834130621372834E-2</v>
      </c>
      <c r="BT391" s="4">
        <f t="shared" si="198"/>
        <v>1.232503072065794E-2</v>
      </c>
      <c r="BU391">
        <v>0</v>
      </c>
      <c r="BV391">
        <v>0</v>
      </c>
      <c r="BW391">
        <v>0</v>
      </c>
      <c r="BX391">
        <v>-4.6020820000000004E-3</v>
      </c>
      <c r="BY391">
        <v>-4.0275290000000002E-3</v>
      </c>
      <c r="BZ391">
        <v>-2.5418659999999999E-2</v>
      </c>
      <c r="CA391">
        <v>-8.9962039999999998E-4</v>
      </c>
      <c r="CB391">
        <v>1.0382850000000001E-2</v>
      </c>
      <c r="CC391">
        <v>-4.491091E-3</v>
      </c>
      <c r="DE391">
        <v>0</v>
      </c>
      <c r="DF391">
        <v>0</v>
      </c>
      <c r="DG391">
        <v>0</v>
      </c>
      <c r="DH391">
        <v>-8.8075140000000007E-3</v>
      </c>
      <c r="DI391" s="3">
        <v>-3.4588890000000003E-5</v>
      </c>
      <c r="DJ391">
        <v>-1.526283E-2</v>
      </c>
      <c r="DK391">
        <v>2.3195669999999998E-3</v>
      </c>
      <c r="DL391">
        <v>5.6416089999999997E-3</v>
      </c>
      <c r="DM391">
        <v>-3.577322E-3</v>
      </c>
      <c r="DN391" s="4">
        <f t="shared" si="199"/>
        <v>0</v>
      </c>
      <c r="DO391" s="4">
        <f t="shared" si="200"/>
        <v>1.7621789888101817E-2</v>
      </c>
      <c r="DP391" s="4">
        <f t="shared" si="201"/>
        <v>7.0714479329239211E-3</v>
      </c>
      <c r="DQ391">
        <v>0.19040319999999999</v>
      </c>
      <c r="DR391">
        <v>0.1541313</v>
      </c>
      <c r="DS391">
        <v>3.9208519999999997E-2</v>
      </c>
      <c r="DT391">
        <v>-6.0545659999999999E-3</v>
      </c>
      <c r="DU391">
        <v>3.9744699999999999E-3</v>
      </c>
      <c r="DV391">
        <v>-1.7806700000000002E-2</v>
      </c>
      <c r="DW391">
        <v>3.8848670000000002E-3</v>
      </c>
      <c r="DX391">
        <v>4.3426749999999998E-3</v>
      </c>
      <c r="DY391">
        <v>-1.434982E-3</v>
      </c>
      <c r="DZ391" s="4">
        <f t="shared" si="202"/>
        <v>0.24808696912679715</v>
      </c>
      <c r="EA391" s="4">
        <f t="shared" si="203"/>
        <v>1.9223234538423967E-2</v>
      </c>
      <c r="EB391" s="4">
        <f t="shared" si="204"/>
        <v>6.0008491985416535E-3</v>
      </c>
      <c r="EC391">
        <v>6.4985669999999995E-2</v>
      </c>
      <c r="ED391">
        <v>9.325406E-2</v>
      </c>
      <c r="EE391">
        <v>-1.1604E-3</v>
      </c>
      <c r="EF391">
        <v>-2.9816930000000001E-3</v>
      </c>
      <c r="EG391">
        <v>-5.7549429999999996E-4</v>
      </c>
      <c r="EH391">
        <v>4.7356770000000001E-4</v>
      </c>
      <c r="EI391">
        <v>4.6164910000000003E-3</v>
      </c>
      <c r="EJ391">
        <v>6.6246389999999999E-3</v>
      </c>
      <c r="EK391" s="3">
        <v>-8.2433220000000004E-5</v>
      </c>
      <c r="EL391" s="4">
        <f t="shared" si="205"/>
        <v>0.1136697125007031</v>
      </c>
      <c r="EM391" s="4">
        <f t="shared" si="206"/>
        <v>3.0734269475724946E-3</v>
      </c>
      <c r="EN391" s="4">
        <f t="shared" si="207"/>
        <v>8.0749381588444101E-3</v>
      </c>
    </row>
    <row r="392" spans="13:144" x14ac:dyDescent="0.3">
      <c r="V392">
        <f t="shared" si="187"/>
        <v>0</v>
      </c>
      <c r="W392">
        <f t="shared" si="188"/>
        <v>0</v>
      </c>
      <c r="X392" s="4">
        <f t="shared" si="189"/>
        <v>0</v>
      </c>
      <c r="AH392" s="4">
        <f t="shared" si="190"/>
        <v>0</v>
      </c>
      <c r="AI392" s="4">
        <f t="shared" si="191"/>
        <v>0</v>
      </c>
      <c r="AJ392" s="4">
        <f t="shared" si="192"/>
        <v>0</v>
      </c>
      <c r="AT392" s="4"/>
      <c r="AU392" s="4"/>
      <c r="AW392">
        <v>0.17756669999999999</v>
      </c>
      <c r="AX392">
        <v>-0.2282245</v>
      </c>
      <c r="AY392">
        <v>-0.15908420000000001</v>
      </c>
      <c r="AZ392">
        <v>-1.796004E-2</v>
      </c>
      <c r="BA392">
        <v>-4.9892579999999999E-3</v>
      </c>
      <c r="BB392">
        <v>5.2627799999999999E-3</v>
      </c>
      <c r="BC392">
        <v>2.0325570000000001E-2</v>
      </c>
      <c r="BD392">
        <v>-2.612424E-2</v>
      </c>
      <c r="BE392">
        <v>-1.8209929999999999E-2</v>
      </c>
      <c r="BF392" s="4">
        <f t="shared" si="193"/>
        <v>2.1580508440346442E-2</v>
      </c>
      <c r="BG392" s="4">
        <f t="shared" si="194"/>
        <v>3.3515691321094658E-2</v>
      </c>
      <c r="BH392" s="4">
        <f t="shared" si="195"/>
        <v>3.7778383528248E-2</v>
      </c>
      <c r="BI392">
        <v>0.85335799999999995</v>
      </c>
      <c r="BJ392">
        <v>1.4981139999999999</v>
      </c>
      <c r="BK392">
        <v>-0.14127529999999999</v>
      </c>
      <c r="BL392">
        <v>-3.5274590000000001E-3</v>
      </c>
      <c r="BM392">
        <v>-1.6910080000000001E-2</v>
      </c>
      <c r="BN392">
        <v>-5.2655399999999998E-2</v>
      </c>
      <c r="BO392">
        <v>5.9710960000000004E-3</v>
      </c>
      <c r="BP392">
        <v>1.048256E-2</v>
      </c>
      <c r="BQ392">
        <v>-9.8852810000000005E-4</v>
      </c>
      <c r="BR392" s="4">
        <f t="shared" si="196"/>
        <v>5.562549723110452E-2</v>
      </c>
      <c r="BS392" s="4">
        <f t="shared" si="197"/>
        <v>5.401971122428198E-2</v>
      </c>
      <c r="BT392" s="4">
        <f t="shared" si="198"/>
        <v>1.2104347954322265E-2</v>
      </c>
      <c r="BU392">
        <v>0</v>
      </c>
      <c r="BV392">
        <v>0</v>
      </c>
      <c r="BW392">
        <v>0</v>
      </c>
      <c r="BX392">
        <v>-4.0670680000000001E-3</v>
      </c>
      <c r="BY392">
        <v>-3.9548810000000004E-3</v>
      </c>
      <c r="BZ392">
        <v>-2.472179E-2</v>
      </c>
      <c r="CA392">
        <v>-8.4976110000000002E-4</v>
      </c>
      <c r="CB392">
        <v>1.042031E-2</v>
      </c>
      <c r="CC392">
        <v>-4.0926640000000002E-3</v>
      </c>
      <c r="DE392">
        <v>0</v>
      </c>
      <c r="DF392">
        <v>0</v>
      </c>
      <c r="DG392">
        <v>0</v>
      </c>
      <c r="DH392">
        <v>-1.0407370000000001E-2</v>
      </c>
      <c r="DI392" s="3">
        <v>-3.2949220000000001E-5</v>
      </c>
      <c r="DJ392">
        <v>-1.5448699999999999E-2</v>
      </c>
      <c r="DK392">
        <v>2.349131E-3</v>
      </c>
      <c r="DL392">
        <v>5.647361E-3</v>
      </c>
      <c r="DM392">
        <v>-3.3900890000000002E-3</v>
      </c>
      <c r="DN392" s="4">
        <f t="shared" si="199"/>
        <v>0</v>
      </c>
      <c r="DO392" s="4">
        <f t="shared" si="200"/>
        <v>1.8627312411026949E-2</v>
      </c>
      <c r="DP392" s="4">
        <f t="shared" si="201"/>
        <v>6.9931256350363822E-3</v>
      </c>
      <c r="DQ392">
        <v>0.1861119</v>
      </c>
      <c r="DR392">
        <v>0.16248660000000001</v>
      </c>
      <c r="DS392">
        <v>2.317922E-2</v>
      </c>
      <c r="DT392">
        <v>-5.6760769999999999E-3</v>
      </c>
      <c r="DU392">
        <v>3.6017599999999999E-3</v>
      </c>
      <c r="DV392">
        <v>-1.746427E-2</v>
      </c>
      <c r="DW392">
        <v>4.0037780000000004E-3</v>
      </c>
      <c r="DX392">
        <v>4.354864E-3</v>
      </c>
      <c r="DY392">
        <v>-1.1841359999999999E-3</v>
      </c>
      <c r="DZ392" s="4">
        <f t="shared" si="202"/>
        <v>0.24814675242883674</v>
      </c>
      <c r="EA392" s="4">
        <f t="shared" si="203"/>
        <v>1.8713397656236266E-2</v>
      </c>
      <c r="EB392" s="4">
        <f t="shared" si="204"/>
        <v>6.0330139066867728E-3</v>
      </c>
      <c r="EC392">
        <v>5.6642199999999997E-2</v>
      </c>
      <c r="ED392">
        <v>8.8733930000000003E-2</v>
      </c>
      <c r="EE392">
        <v>-9.4178090000000001E-4</v>
      </c>
      <c r="EF392">
        <v>-2.7593980000000001E-3</v>
      </c>
      <c r="EG392">
        <v>-6.4476059999999996E-4</v>
      </c>
      <c r="EH392">
        <v>2.2833590000000001E-4</v>
      </c>
      <c r="EI392">
        <v>4.2623799999999996E-3</v>
      </c>
      <c r="EJ392">
        <v>6.6773149999999996E-3</v>
      </c>
      <c r="EK392" s="3">
        <v>-7.0869919999999999E-5</v>
      </c>
      <c r="EL392" s="4">
        <f t="shared" si="205"/>
        <v>0.10527552472131642</v>
      </c>
      <c r="EM392" s="4">
        <f t="shared" si="206"/>
        <v>2.8429088689131722E-3</v>
      </c>
      <c r="EN392" s="4">
        <f t="shared" si="207"/>
        <v>7.9220856735575523E-3</v>
      </c>
    </row>
    <row r="393" spans="13:144" x14ac:dyDescent="0.3">
      <c r="V393">
        <f t="shared" si="187"/>
        <v>0</v>
      </c>
      <c r="W393">
        <f t="shared" si="188"/>
        <v>0</v>
      </c>
      <c r="X393" s="4">
        <f t="shared" si="189"/>
        <v>0</v>
      </c>
      <c r="AH393" s="4">
        <f t="shared" si="190"/>
        <v>0</v>
      </c>
      <c r="AI393" s="4">
        <f t="shared" si="191"/>
        <v>0</v>
      </c>
      <c r="AJ393" s="4">
        <f t="shared" si="192"/>
        <v>0</v>
      </c>
      <c r="AT393" s="4"/>
      <c r="AU393" s="4"/>
      <c r="AW393">
        <v>0.1809789</v>
      </c>
      <c r="AX393">
        <v>-0.22326070000000001</v>
      </c>
      <c r="AY393">
        <v>-0.15639020000000001</v>
      </c>
      <c r="AZ393">
        <v>-1.7821859999999998E-2</v>
      </c>
      <c r="BA393">
        <v>-4.7696589999999999E-3</v>
      </c>
      <c r="BB393">
        <v>4.9072050000000004E-3</v>
      </c>
      <c r="BC393">
        <v>2.1033079999999999E-2</v>
      </c>
      <c r="BD393">
        <v>-2.5947000000000001E-2</v>
      </c>
      <c r="BE393">
        <v>-1.8175420000000001E-2</v>
      </c>
      <c r="BF393" s="4">
        <f t="shared" si="193"/>
        <v>2.2118335429563998E-2</v>
      </c>
      <c r="BG393" s="4">
        <f t="shared" si="194"/>
        <v>3.3759708591728471E-2</v>
      </c>
      <c r="BH393" s="4">
        <f t="shared" si="195"/>
        <v>3.8026085197700808E-2</v>
      </c>
      <c r="BI393">
        <v>0.51492039999999994</v>
      </c>
      <c r="BJ393">
        <v>1.1829670000000001</v>
      </c>
      <c r="BK393">
        <v>0.29982579999999998</v>
      </c>
      <c r="BL393">
        <v>-3.0391149999999998E-3</v>
      </c>
      <c r="BM393">
        <v>-1.5272559999999999E-2</v>
      </c>
      <c r="BN393">
        <v>-5.4527409999999998E-2</v>
      </c>
      <c r="BO393">
        <v>4.4673229999999996E-3</v>
      </c>
      <c r="BP393">
        <v>8.8085679999999993E-3</v>
      </c>
      <c r="BQ393">
        <v>-6.6550669999999998E-3</v>
      </c>
      <c r="BR393" s="4">
        <f t="shared" si="196"/>
        <v>5.6801817797039113E-2</v>
      </c>
      <c r="BS393" s="4">
        <f t="shared" si="197"/>
        <v>5.5414675730397024E-2</v>
      </c>
      <c r="BT393" s="4">
        <f t="shared" si="198"/>
        <v>1.1909565977458708E-2</v>
      </c>
      <c r="BU393">
        <v>0</v>
      </c>
      <c r="BV393">
        <v>0</v>
      </c>
      <c r="BW393">
        <v>0</v>
      </c>
      <c r="BX393">
        <v>-3.294066E-3</v>
      </c>
      <c r="BY393">
        <v>-3.9101229999999997E-3</v>
      </c>
      <c r="BZ393">
        <v>-2.3858560000000001E-2</v>
      </c>
      <c r="CA393">
        <v>-8.7434800000000005E-4</v>
      </c>
      <c r="CB393">
        <v>1.050566E-2</v>
      </c>
      <c r="CC393">
        <v>-3.4560110000000002E-3</v>
      </c>
      <c r="DE393">
        <v>0</v>
      </c>
      <c r="DF393">
        <v>0</v>
      </c>
      <c r="DG393">
        <v>0</v>
      </c>
      <c r="DH393">
        <v>-1.1380970000000001E-2</v>
      </c>
      <c r="DI393">
        <v>-2.4841909999999997E-4</v>
      </c>
      <c r="DJ393">
        <v>-1.6901920000000001E-2</v>
      </c>
      <c r="DK393">
        <v>2.3431699999999999E-3</v>
      </c>
      <c r="DL393">
        <v>5.7165180000000003E-3</v>
      </c>
      <c r="DM393">
        <v>-2.6923720000000002E-3</v>
      </c>
      <c r="DN393" s="4">
        <f t="shared" si="199"/>
        <v>0</v>
      </c>
      <c r="DO393" s="4">
        <f t="shared" si="200"/>
        <v>2.0378005051440752E-2</v>
      </c>
      <c r="DP393" s="4">
        <f t="shared" si="201"/>
        <v>6.739279685515953E-3</v>
      </c>
      <c r="DQ393">
        <v>0.1738556</v>
      </c>
      <c r="DR393">
        <v>0.161214</v>
      </c>
      <c r="DS393">
        <v>3.124997E-3</v>
      </c>
      <c r="DT393">
        <v>-4.9359260000000002E-3</v>
      </c>
      <c r="DU393">
        <v>3.0492330000000002E-3</v>
      </c>
      <c r="DV393">
        <v>-1.6338269999999998E-2</v>
      </c>
      <c r="DW393">
        <v>4.209712E-3</v>
      </c>
      <c r="DX393">
        <v>4.3521970000000004E-3</v>
      </c>
      <c r="DY393">
        <v>-8.8015200000000004E-4</v>
      </c>
      <c r="DZ393" s="4">
        <f t="shared" si="202"/>
        <v>0.23711914527007305</v>
      </c>
      <c r="EA393" s="4">
        <f t="shared" si="203"/>
        <v>1.7337827255993324E-2</v>
      </c>
      <c r="EB393" s="4">
        <f t="shared" si="204"/>
        <v>6.118656829146165E-3</v>
      </c>
      <c r="EC393">
        <v>4.6011049999999998E-2</v>
      </c>
      <c r="ED393">
        <v>7.5184429999999997E-2</v>
      </c>
      <c r="EE393">
        <v>-1.5896409999999999E-3</v>
      </c>
      <c r="EF393">
        <v>-2.2638150000000002E-3</v>
      </c>
      <c r="EG393">
        <v>-6.3865459999999999E-4</v>
      </c>
      <c r="EH393">
        <v>2.841079E-4</v>
      </c>
      <c r="EI393">
        <v>4.0848780000000001E-3</v>
      </c>
      <c r="EJ393">
        <v>6.6749009999999996E-3</v>
      </c>
      <c r="EK393">
        <v>-1.411289E-4</v>
      </c>
      <c r="EL393" s="4">
        <f t="shared" si="205"/>
        <v>8.8160320978523443E-2</v>
      </c>
      <c r="EM393" s="4">
        <f t="shared" si="206"/>
        <v>2.3692731693851958E-3</v>
      </c>
      <c r="EN393" s="4">
        <f t="shared" si="207"/>
        <v>7.8269054549739009E-3</v>
      </c>
    </row>
    <row r="394" spans="13:144" x14ac:dyDescent="0.3">
      <c r="V394">
        <f t="shared" si="187"/>
        <v>0</v>
      </c>
      <c r="W394">
        <f t="shared" si="188"/>
        <v>0</v>
      </c>
      <c r="X394" s="4">
        <f t="shared" si="189"/>
        <v>0</v>
      </c>
      <c r="AG394" s="3"/>
      <c r="AH394" s="4">
        <f t="shared" si="190"/>
        <v>0</v>
      </c>
      <c r="AI394" s="4">
        <f t="shared" si="191"/>
        <v>0</v>
      </c>
      <c r="AJ394" s="4">
        <f t="shared" si="192"/>
        <v>0</v>
      </c>
      <c r="AT394" s="4"/>
      <c r="AU394" s="4"/>
      <c r="AW394">
        <v>0.17530689999999999</v>
      </c>
      <c r="AX394">
        <v>-0.21230250000000001</v>
      </c>
      <c r="AY394">
        <v>-0.14873790000000001</v>
      </c>
      <c r="AZ394">
        <v>-1.715788E-2</v>
      </c>
      <c r="BA394">
        <v>-4.4480209999999999E-3</v>
      </c>
      <c r="BB394">
        <v>4.2699110000000004E-3</v>
      </c>
      <c r="BC394">
        <v>2.133736E-2</v>
      </c>
      <c r="BD394">
        <v>-2.5840249999999999E-2</v>
      </c>
      <c r="BE394">
        <v>-1.8103540000000001E-2</v>
      </c>
      <c r="BF394" s="4">
        <f t="shared" si="193"/>
        <v>2.2210357100550231E-2</v>
      </c>
      <c r="BG394" s="4">
        <f t="shared" si="194"/>
        <v>3.3782149010683452E-2</v>
      </c>
      <c r="BH394" s="4">
        <f t="shared" si="195"/>
        <v>3.8088575877337549E-2</v>
      </c>
      <c r="BI394">
        <v>0.61630929999999995</v>
      </c>
      <c r="BJ394">
        <v>1.2204619999999999</v>
      </c>
      <c r="BK394">
        <v>0.24913979999999999</v>
      </c>
      <c r="BL394">
        <v>-2.6167389999999999E-3</v>
      </c>
      <c r="BM394">
        <v>-1.2764869999999999E-2</v>
      </c>
      <c r="BN394">
        <v>-5.5462129999999998E-2</v>
      </c>
      <c r="BO394">
        <v>4.7879369999999999E-3</v>
      </c>
      <c r="BP394">
        <v>8.5038389999999991E-3</v>
      </c>
      <c r="BQ394">
        <v>-5.0782259999999999E-3</v>
      </c>
      <c r="BR394" s="4">
        <f t="shared" si="196"/>
        <v>5.7113169330459755E-2</v>
      </c>
      <c r="BS394" s="4">
        <f t="shared" si="197"/>
        <v>5.6314185447281305E-2</v>
      </c>
      <c r="BT394" s="4">
        <f t="shared" si="198"/>
        <v>1.1001272551889894E-2</v>
      </c>
      <c r="BU394">
        <v>0</v>
      </c>
      <c r="BV394">
        <v>0</v>
      </c>
      <c r="BW394">
        <v>0</v>
      </c>
      <c r="BX394">
        <v>-2.453808E-3</v>
      </c>
      <c r="BY394">
        <v>-3.8250210000000001E-3</v>
      </c>
      <c r="BZ394">
        <v>-2.277941E-2</v>
      </c>
      <c r="CA394">
        <v>-9.5818189999999999E-4</v>
      </c>
      <c r="CB394">
        <v>1.0579450000000001E-2</v>
      </c>
      <c r="CC394">
        <v>-3.065735E-3</v>
      </c>
      <c r="DE394">
        <v>0</v>
      </c>
      <c r="DF394">
        <v>0</v>
      </c>
      <c r="DG394">
        <v>0</v>
      </c>
      <c r="DH394">
        <v>-1.142468E-2</v>
      </c>
      <c r="DI394">
        <v>-5.6930619999999996E-4</v>
      </c>
      <c r="DJ394">
        <v>-1.7639499999999999E-2</v>
      </c>
      <c r="DK394">
        <v>2.363853E-3</v>
      </c>
      <c r="DL394">
        <v>5.7982950000000002E-3</v>
      </c>
      <c r="DM394">
        <v>-2.154708E-3</v>
      </c>
      <c r="DN394" s="4">
        <f t="shared" si="199"/>
        <v>0</v>
      </c>
      <c r="DO394" s="4">
        <f t="shared" si="200"/>
        <v>2.1023781365438483E-2</v>
      </c>
      <c r="DP394" s="4">
        <f t="shared" si="201"/>
        <v>6.6219930895386782E-3</v>
      </c>
      <c r="DQ394">
        <v>0.18859400000000001</v>
      </c>
      <c r="DR394">
        <v>0.17581569999999999</v>
      </c>
      <c r="DS394">
        <v>-1.9529649999999999E-2</v>
      </c>
      <c r="DT394">
        <v>-5.6201510000000003E-3</v>
      </c>
      <c r="DU394">
        <v>2.9261529999999999E-3</v>
      </c>
      <c r="DV394">
        <v>-1.670344E-2</v>
      </c>
      <c r="DW394">
        <v>4.6612770000000001E-3</v>
      </c>
      <c r="DX394">
        <v>4.3454469999999997E-3</v>
      </c>
      <c r="DY394">
        <v>-4.8269330000000002E-4</v>
      </c>
      <c r="DZ394" s="4">
        <f t="shared" si="202"/>
        <v>0.25857351842679577</v>
      </c>
      <c r="EA394" s="4">
        <f t="shared" si="203"/>
        <v>1.786486430051485E-2</v>
      </c>
      <c r="EB394" s="4">
        <f t="shared" si="204"/>
        <v>6.3908845805884249E-3</v>
      </c>
      <c r="EC394">
        <v>3.5694740000000003E-2</v>
      </c>
      <c r="ED394">
        <v>5.8936130000000003E-2</v>
      </c>
      <c r="EE394">
        <v>-1.2504390000000001E-3</v>
      </c>
      <c r="EF394">
        <v>-1.6838319999999999E-3</v>
      </c>
      <c r="EG394">
        <v>-6.4766309999999996E-4</v>
      </c>
      <c r="EH394">
        <v>2.6802839999999999E-4</v>
      </c>
      <c r="EI394">
        <v>4.043095E-3</v>
      </c>
      <c r="EJ394">
        <v>6.6756159999999997E-3</v>
      </c>
      <c r="EK394">
        <v>-1.4163549999999999E-4</v>
      </c>
      <c r="EL394" s="4">
        <f t="shared" si="205"/>
        <v>6.891404414730877E-2</v>
      </c>
      <c r="EM394" s="4">
        <f t="shared" si="206"/>
        <v>1.8238960821637207E-3</v>
      </c>
      <c r="EN394" s="4">
        <f t="shared" si="207"/>
        <v>7.8058008412552546E-3</v>
      </c>
    </row>
    <row r="395" spans="13:144" x14ac:dyDescent="0.3">
      <c r="V395">
        <f t="shared" si="187"/>
        <v>0</v>
      </c>
      <c r="W395">
        <f t="shared" si="188"/>
        <v>0</v>
      </c>
      <c r="X395" s="4">
        <f t="shared" si="189"/>
        <v>0</v>
      </c>
      <c r="AH395" s="4">
        <f t="shared" si="190"/>
        <v>0</v>
      </c>
      <c r="AI395" s="4">
        <f t="shared" si="191"/>
        <v>0</v>
      </c>
      <c r="AJ395" s="4">
        <f t="shared" si="192"/>
        <v>0</v>
      </c>
      <c r="AT395" s="4"/>
      <c r="AU395" s="4"/>
      <c r="AW395">
        <v>0.1673084</v>
      </c>
      <c r="AX395">
        <v>-0.2011039</v>
      </c>
      <c r="AY395">
        <v>-0.14083760000000001</v>
      </c>
      <c r="AZ395">
        <v>-1.6373680000000002E-2</v>
      </c>
      <c r="BA395">
        <v>-4.1459779999999998E-3</v>
      </c>
      <c r="BB395">
        <v>3.7653389999999999E-3</v>
      </c>
      <c r="BC395">
        <v>2.145323E-2</v>
      </c>
      <c r="BD395">
        <v>-2.5786679999999999E-2</v>
      </c>
      <c r="BE395">
        <v>-1.8058999999999999E-2</v>
      </c>
      <c r="BF395" s="4">
        <f t="shared" si="193"/>
        <v>2.217223463691256E-2</v>
      </c>
      <c r="BG395" s="4">
        <f t="shared" si="194"/>
        <v>3.3754580735660469E-2</v>
      </c>
      <c r="BH395" s="4">
        <f t="shared" si="195"/>
        <v>3.8096212723252428E-2</v>
      </c>
      <c r="BI395">
        <v>0.83141200000000004</v>
      </c>
      <c r="BJ395">
        <v>1.316122</v>
      </c>
      <c r="BK395">
        <v>-5.1567479999999999E-2</v>
      </c>
      <c r="BL395">
        <v>-3.1158079999999999E-3</v>
      </c>
      <c r="BM395">
        <v>-1.0381430000000001E-2</v>
      </c>
      <c r="BN395">
        <v>-5.6845270000000003E-2</v>
      </c>
      <c r="BO395">
        <v>5.191162E-3</v>
      </c>
      <c r="BP395">
        <v>7.990792E-3</v>
      </c>
      <c r="BQ395">
        <v>-2.6959480000000001E-3</v>
      </c>
      <c r="BR395" s="4">
        <f t="shared" si="196"/>
        <v>5.8018160718244463E-2</v>
      </c>
      <c r="BS395" s="4">
        <f t="shared" si="197"/>
        <v>5.7638404220366896E-2</v>
      </c>
      <c r="BT395" s="4">
        <f t="shared" si="198"/>
        <v>9.9029821425776592E-3</v>
      </c>
      <c r="BU395">
        <v>0</v>
      </c>
      <c r="BV395">
        <v>0</v>
      </c>
      <c r="BW395">
        <v>0</v>
      </c>
      <c r="BX395">
        <v>-1.6872899999999999E-3</v>
      </c>
      <c r="BY395">
        <v>-3.7639710000000001E-3</v>
      </c>
      <c r="BZ395">
        <v>-2.1805600000000001E-2</v>
      </c>
      <c r="CA395">
        <v>-1.071848E-3</v>
      </c>
      <c r="CB395">
        <v>1.064594E-2</v>
      </c>
      <c r="CC395">
        <v>-2.840787E-3</v>
      </c>
      <c r="DE395">
        <v>0</v>
      </c>
      <c r="DF395">
        <v>0</v>
      </c>
      <c r="DG395">
        <v>0</v>
      </c>
      <c r="DH395">
        <v>-1.0573590000000001E-2</v>
      </c>
      <c r="DI395">
        <v>-9.4333980000000002E-4</v>
      </c>
      <c r="DJ395">
        <v>-1.795739E-2</v>
      </c>
      <c r="DK395">
        <v>2.247743E-3</v>
      </c>
      <c r="DL395">
        <v>6.0533139999999997E-3</v>
      </c>
      <c r="DM395">
        <v>-1.2540369999999999E-3</v>
      </c>
      <c r="DN395" s="4">
        <f t="shared" si="199"/>
        <v>0</v>
      </c>
      <c r="DO395" s="4">
        <f t="shared" si="200"/>
        <v>2.0860454239504566E-2</v>
      </c>
      <c r="DP395" s="4">
        <f t="shared" si="201"/>
        <v>6.5778087365029091E-3</v>
      </c>
      <c r="DQ395">
        <v>0.1934321</v>
      </c>
      <c r="DR395">
        <v>0.16998650000000001</v>
      </c>
      <c r="DS395">
        <v>-9.2299540000000003E-3</v>
      </c>
      <c r="DT395">
        <v>-6.0595659999999997E-3</v>
      </c>
      <c r="DU395">
        <v>2.5086610000000001E-3</v>
      </c>
      <c r="DV395">
        <v>-1.5785130000000001E-2</v>
      </c>
      <c r="DW395">
        <v>4.9446969999999996E-3</v>
      </c>
      <c r="DX395">
        <v>4.3453570000000002E-3</v>
      </c>
      <c r="DY395">
        <v>-2.3594499999999999E-4</v>
      </c>
      <c r="DZ395" s="4">
        <f t="shared" si="202"/>
        <v>0.25767533747625543</v>
      </c>
      <c r="EA395" s="4">
        <f t="shared" si="203"/>
        <v>1.7093333473555621E-2</v>
      </c>
      <c r="EB395" s="4">
        <f t="shared" si="204"/>
        <v>6.5869435948915644E-3</v>
      </c>
      <c r="EC395">
        <v>2.039759E-2</v>
      </c>
      <c r="ED395">
        <v>3.4652889999999999E-2</v>
      </c>
      <c r="EE395">
        <v>-7.2971560000000002E-4</v>
      </c>
      <c r="EF395">
        <v>-7.4603150000000003E-4</v>
      </c>
      <c r="EG395">
        <v>-6.4709559999999997E-4</v>
      </c>
      <c r="EH395">
        <v>2.8252239999999998E-4</v>
      </c>
      <c r="EI395">
        <v>3.9220380000000001E-3</v>
      </c>
      <c r="EJ395">
        <v>6.6630389999999999E-3</v>
      </c>
      <c r="EK395">
        <v>-1.403093E-4</v>
      </c>
      <c r="EL395" s="4">
        <f t="shared" si="205"/>
        <v>4.0217122572569548E-2</v>
      </c>
      <c r="EM395" s="4">
        <f t="shared" si="206"/>
        <v>1.0271877243393098E-3</v>
      </c>
      <c r="EN395" s="4">
        <f t="shared" si="207"/>
        <v>7.7329268384377916E-3</v>
      </c>
    </row>
    <row r="396" spans="13:144" x14ac:dyDescent="0.3">
      <c r="V396">
        <f t="shared" si="187"/>
        <v>0</v>
      </c>
      <c r="W396">
        <f t="shared" si="188"/>
        <v>0</v>
      </c>
      <c r="X396" s="4">
        <f t="shared" si="189"/>
        <v>0</v>
      </c>
      <c r="AH396" s="4">
        <f t="shared" si="190"/>
        <v>0</v>
      </c>
      <c r="AI396" s="4">
        <f t="shared" si="191"/>
        <v>0</v>
      </c>
      <c r="AJ396" s="4">
        <f t="shared" si="192"/>
        <v>0</v>
      </c>
      <c r="AT396" s="4"/>
      <c r="AU396" s="4"/>
      <c r="AW396">
        <v>0.15838430000000001</v>
      </c>
      <c r="AX396">
        <v>-0.1885058</v>
      </c>
      <c r="AY396">
        <v>-0.13166069999999999</v>
      </c>
      <c r="AZ396">
        <v>-1.5568169999999999E-2</v>
      </c>
      <c r="BA396">
        <v>-3.9714640000000001E-3</v>
      </c>
      <c r="BB396">
        <v>2.9328079999999999E-3</v>
      </c>
      <c r="BC396">
        <v>2.1582569999999999E-2</v>
      </c>
      <c r="BD396">
        <v>-2.5687140000000001E-2</v>
      </c>
      <c r="BE396">
        <v>-1.794103E-2</v>
      </c>
      <c r="BF396" s="4">
        <f t="shared" si="193"/>
        <v>2.2140036514718308E-2</v>
      </c>
      <c r="BG396" s="4">
        <f t="shared" si="194"/>
        <v>3.3678447885099515E-2</v>
      </c>
      <c r="BH396" s="4">
        <f t="shared" si="195"/>
        <v>3.8046248785463727E-2</v>
      </c>
      <c r="BI396">
        <v>0.98255429999999999</v>
      </c>
      <c r="BJ396">
        <v>1.2994790000000001</v>
      </c>
      <c r="BK396">
        <v>-0.24091770000000001</v>
      </c>
      <c r="BL396">
        <v>-4.5374769999999998E-3</v>
      </c>
      <c r="BM396">
        <v>-7.8370820000000004E-3</v>
      </c>
      <c r="BN396">
        <v>-5.7256010000000003E-2</v>
      </c>
      <c r="BO396">
        <v>5.7290350000000004E-3</v>
      </c>
      <c r="BP396">
        <v>7.5769419999999997E-3</v>
      </c>
      <c r="BQ396">
        <v>-1.4047319999999999E-3</v>
      </c>
      <c r="BR396" s="4">
        <f t="shared" si="196"/>
        <v>5.8073164003918792E-2</v>
      </c>
      <c r="BS396" s="4">
        <f t="shared" si="197"/>
        <v>5.8038630008147928E-2</v>
      </c>
      <c r="BT396" s="4">
        <f t="shared" si="198"/>
        <v>9.6023520084619375E-3</v>
      </c>
      <c r="BU396">
        <v>0</v>
      </c>
      <c r="BV396">
        <v>0</v>
      </c>
      <c r="BW396">
        <v>0</v>
      </c>
      <c r="BX396">
        <v>-1.299492E-3</v>
      </c>
      <c r="BY396">
        <v>-3.8072449999999999E-3</v>
      </c>
      <c r="BZ396">
        <v>-2.1611990000000001E-2</v>
      </c>
      <c r="CA396">
        <v>-1.1397670000000001E-3</v>
      </c>
      <c r="CB396">
        <v>1.070291E-2</v>
      </c>
      <c r="CC396">
        <v>-2.6396509999999998E-3</v>
      </c>
      <c r="DE396">
        <v>0</v>
      </c>
      <c r="DF396">
        <v>0</v>
      </c>
      <c r="DG396">
        <v>0</v>
      </c>
      <c r="DH396">
        <v>-9.3938430000000007E-3</v>
      </c>
      <c r="DI396">
        <v>-1.5143310000000001E-3</v>
      </c>
      <c r="DJ396">
        <v>-1.8128700000000001E-2</v>
      </c>
      <c r="DK396">
        <v>2.223484E-3</v>
      </c>
      <c r="DL396">
        <v>6.2781269999999997E-3</v>
      </c>
      <c r="DM396">
        <v>-7.2535869999999997E-4</v>
      </c>
      <c r="DN396" s="4">
        <f t="shared" si="199"/>
        <v>0</v>
      </c>
      <c r="DO396" s="4">
        <f t="shared" si="200"/>
        <v>2.0474062820461651E-2</v>
      </c>
      <c r="DP396" s="4">
        <f t="shared" si="201"/>
        <v>6.6996197630948195E-3</v>
      </c>
      <c r="DQ396">
        <v>0.2043875</v>
      </c>
      <c r="DR396">
        <v>0.1654419</v>
      </c>
      <c r="DS396">
        <v>1.092798E-2</v>
      </c>
      <c r="DT396">
        <v>-6.4018620000000004E-3</v>
      </c>
      <c r="DU396">
        <v>2.2523909999999999E-3</v>
      </c>
      <c r="DV396">
        <v>-1.518652E-2</v>
      </c>
      <c r="DW396">
        <v>5.4282100000000002E-3</v>
      </c>
      <c r="DX396">
        <v>4.3938759999999997E-3</v>
      </c>
      <c r="DY396">
        <v>2.9022990000000001E-4</v>
      </c>
      <c r="DZ396" s="4">
        <f t="shared" si="202"/>
        <v>0.26318186331649146</v>
      </c>
      <c r="EA396" s="4">
        <f t="shared" si="203"/>
        <v>1.6633925934496793E-2</v>
      </c>
      <c r="EB396" s="4">
        <f t="shared" si="204"/>
        <v>6.9896955228629246E-3</v>
      </c>
      <c r="EC396">
        <v>1.3924229999999999E-2</v>
      </c>
      <c r="ED396">
        <v>2.4009579999999999E-2</v>
      </c>
      <c r="EE396">
        <v>-5.0324820000000004E-4</v>
      </c>
      <c r="EF396">
        <v>-1.7046760000000001E-4</v>
      </c>
      <c r="EG396">
        <v>-6.7664419999999997E-4</v>
      </c>
      <c r="EH396" s="3">
        <v>7.0748120000000003E-5</v>
      </c>
      <c r="EI396">
        <v>3.8636249999999999E-3</v>
      </c>
      <c r="EJ396">
        <v>6.6620560000000004E-3</v>
      </c>
      <c r="EK396">
        <v>-1.3963880000000001E-4</v>
      </c>
      <c r="EL396" s="4">
        <f t="shared" si="205"/>
        <v>2.7759635653590683E-2</v>
      </c>
      <c r="EM396" s="4">
        <f t="shared" si="206"/>
        <v>7.0136429373538422E-4</v>
      </c>
      <c r="EN396" s="4">
        <f t="shared" si="207"/>
        <v>7.7026026304247612E-3</v>
      </c>
    </row>
    <row r="397" spans="13:144" x14ac:dyDescent="0.3">
      <c r="V397">
        <f t="shared" si="187"/>
        <v>0</v>
      </c>
      <c r="W397">
        <f t="shared" si="188"/>
        <v>0</v>
      </c>
      <c r="X397" s="4">
        <f t="shared" si="189"/>
        <v>0</v>
      </c>
      <c r="AH397" s="4">
        <f t="shared" si="190"/>
        <v>0</v>
      </c>
      <c r="AI397" s="4">
        <f t="shared" si="191"/>
        <v>0</v>
      </c>
      <c r="AJ397" s="4">
        <f t="shared" si="192"/>
        <v>0</v>
      </c>
      <c r="AT397" s="4"/>
      <c r="AU397" s="4"/>
      <c r="AW397">
        <v>0.14443039999999999</v>
      </c>
      <c r="AX397">
        <v>-0.1712651</v>
      </c>
      <c r="AY397">
        <v>-0.11941599999999999</v>
      </c>
      <c r="AZ397">
        <v>-1.4294569999999999E-2</v>
      </c>
      <c r="BA397">
        <v>-3.6957679999999999E-3</v>
      </c>
      <c r="BB397">
        <v>2.183974E-3</v>
      </c>
      <c r="BC397">
        <v>2.1604930000000001E-2</v>
      </c>
      <c r="BD397">
        <v>-2.5619039999999999E-2</v>
      </c>
      <c r="BE397">
        <v>-1.7863090000000002E-2</v>
      </c>
      <c r="BF397" s="4">
        <f t="shared" si="193"/>
        <v>2.2027288617698731E-2</v>
      </c>
      <c r="BG397" s="4">
        <f t="shared" si="194"/>
        <v>3.3583894253930352E-2</v>
      </c>
      <c r="BH397" s="4">
        <f t="shared" si="195"/>
        <v>3.7976284641531223E-2</v>
      </c>
      <c r="BI397">
        <v>1.058932</v>
      </c>
      <c r="BJ397">
        <v>1.241141</v>
      </c>
      <c r="BK397">
        <v>-0.11712</v>
      </c>
      <c r="BL397">
        <v>-6.7838289999999999E-3</v>
      </c>
      <c r="BM397">
        <v>-4.2623189999999997E-3</v>
      </c>
      <c r="BN397">
        <v>-5.5455959999999999E-2</v>
      </c>
      <c r="BO397">
        <v>6.1823870000000001E-3</v>
      </c>
      <c r="BP397">
        <v>7.246181E-3</v>
      </c>
      <c r="BQ397">
        <v>-6.8378449999999995E-4</v>
      </c>
      <c r="BR397" s="4">
        <f t="shared" si="196"/>
        <v>5.596206547114866E-2</v>
      </c>
      <c r="BS397" s="4">
        <f t="shared" si="197"/>
        <v>5.6268041974322593E-2</v>
      </c>
      <c r="BT397" s="4">
        <f t="shared" si="198"/>
        <v>9.5496915837617637E-3</v>
      </c>
      <c r="BU397">
        <v>0</v>
      </c>
      <c r="BV397">
        <v>0</v>
      </c>
      <c r="BW397">
        <v>0</v>
      </c>
      <c r="BX397">
        <v>-8.4286449999999998E-4</v>
      </c>
      <c r="BY397">
        <v>-3.5789559999999999E-3</v>
      </c>
      <c r="BZ397">
        <v>-2.0060499999999998E-2</v>
      </c>
      <c r="CA397">
        <v>-1.1479039999999999E-3</v>
      </c>
      <c r="CB397">
        <v>1.076147E-2</v>
      </c>
      <c r="CC397">
        <v>-2.4065969999999999E-3</v>
      </c>
      <c r="DE397">
        <v>0</v>
      </c>
      <c r="DF397">
        <v>0</v>
      </c>
      <c r="DG397">
        <v>0</v>
      </c>
      <c r="DH397">
        <v>-7.8858399999999999E-3</v>
      </c>
      <c r="DI397">
        <v>-1.780846E-3</v>
      </c>
      <c r="DJ397">
        <v>-1.7595369999999999E-2</v>
      </c>
      <c r="DK397">
        <v>2.0577239999999999E-3</v>
      </c>
      <c r="DL397">
        <v>6.3646140000000002E-3</v>
      </c>
      <c r="DM397">
        <v>-6.1130519999999999E-4</v>
      </c>
      <c r="DN397" s="4">
        <f t="shared" si="199"/>
        <v>0</v>
      </c>
      <c r="DO397" s="4">
        <f t="shared" si="200"/>
        <v>1.9363753004472451E-2</v>
      </c>
      <c r="DP397" s="4">
        <f t="shared" si="201"/>
        <v>6.7168618771505963E-3</v>
      </c>
      <c r="DQ397">
        <v>0.21756890000000001</v>
      </c>
      <c r="DR397">
        <v>0.16538810000000001</v>
      </c>
      <c r="DS397">
        <v>2.7699540000000002E-2</v>
      </c>
      <c r="DT397">
        <v>-7.090107E-3</v>
      </c>
      <c r="DU397">
        <v>1.855455E-3</v>
      </c>
      <c r="DV397">
        <v>-1.4951880000000001E-2</v>
      </c>
      <c r="DW397">
        <v>5.882099E-3</v>
      </c>
      <c r="DX397">
        <v>4.4713620000000004E-3</v>
      </c>
      <c r="DY397">
        <v>7.4887279999999998E-4</v>
      </c>
      <c r="DZ397" s="4">
        <f t="shared" si="202"/>
        <v>0.27469385574677785</v>
      </c>
      <c r="EA397" s="4">
        <f t="shared" si="203"/>
        <v>1.6651457775908811E-2</v>
      </c>
      <c r="EB397" s="4">
        <f t="shared" si="204"/>
        <v>7.4265050495791653E-3</v>
      </c>
      <c r="EC397">
        <v>1.533167E-2</v>
      </c>
      <c r="ED397">
        <v>2.6592279999999999E-2</v>
      </c>
      <c r="EE397">
        <v>-5.8680379999999995E-4</v>
      </c>
      <c r="EF397">
        <v>7.0426820000000004E-4</v>
      </c>
      <c r="EG397">
        <v>-6.6563389999999998E-4</v>
      </c>
      <c r="EH397">
        <v>1.2986249999999999E-4</v>
      </c>
      <c r="EI397">
        <v>3.8422869999999998E-3</v>
      </c>
      <c r="EJ397">
        <v>6.664321E-3</v>
      </c>
      <c r="EK397">
        <v>-1.4705959999999999E-4</v>
      </c>
      <c r="EL397" s="4">
        <f t="shared" si="205"/>
        <v>3.0701039058751649E-2</v>
      </c>
      <c r="EM397" s="4">
        <f t="shared" si="206"/>
        <v>9.7771491512950752E-4</v>
      </c>
      <c r="EN397" s="4">
        <f t="shared" si="207"/>
        <v>7.6940217251683244E-3</v>
      </c>
    </row>
    <row r="398" spans="13:144" x14ac:dyDescent="0.3">
      <c r="V398">
        <f t="shared" si="187"/>
        <v>0</v>
      </c>
      <c r="W398">
        <f t="shared" si="188"/>
        <v>0</v>
      </c>
      <c r="X398" s="4">
        <f t="shared" si="189"/>
        <v>0</v>
      </c>
      <c r="AH398" s="4">
        <f t="shared" si="190"/>
        <v>0</v>
      </c>
      <c r="AI398" s="4">
        <f t="shared" si="191"/>
        <v>0</v>
      </c>
      <c r="AJ398" s="4">
        <f t="shared" si="192"/>
        <v>0</v>
      </c>
      <c r="AT398" s="4"/>
      <c r="AU398" s="4"/>
      <c r="AW398">
        <v>0.1309776</v>
      </c>
      <c r="AX398">
        <v>-0.15495390000000001</v>
      </c>
      <c r="AY398">
        <v>-0.1077091</v>
      </c>
      <c r="AZ398">
        <v>-1.304865E-2</v>
      </c>
      <c r="BA398">
        <v>-3.6009700000000002E-3</v>
      </c>
      <c r="BB398">
        <v>1.55211E-3</v>
      </c>
      <c r="BC398">
        <v>2.1477550000000002E-2</v>
      </c>
      <c r="BD398">
        <v>-2.540916E-2</v>
      </c>
      <c r="BE398">
        <v>-1.766202E-2</v>
      </c>
      <c r="BF398" s="4">
        <f t="shared" si="193"/>
        <v>2.1832571639536651E-2</v>
      </c>
      <c r="BG398" s="4">
        <f t="shared" si="194"/>
        <v>3.3306449996362571E-2</v>
      </c>
      <c r="BH398" s="4">
        <f t="shared" si="195"/>
        <v>3.7667725128928346E-2</v>
      </c>
      <c r="BI398">
        <v>1.1771910000000001</v>
      </c>
      <c r="BJ398">
        <v>1.1960150000000001</v>
      </c>
      <c r="BK398">
        <v>-2.5790940000000001E-3</v>
      </c>
      <c r="BL398">
        <v>-8.9444360000000001E-3</v>
      </c>
      <c r="BM398">
        <v>-1.5492380000000001E-3</v>
      </c>
      <c r="BN398">
        <v>-5.5053770000000002E-2</v>
      </c>
      <c r="BO398">
        <v>6.760612E-3</v>
      </c>
      <c r="BP398">
        <v>6.86872E-3</v>
      </c>
      <c r="BQ398" s="3">
        <v>-1.4811749999999999E-5</v>
      </c>
      <c r="BR398" s="4">
        <f t="shared" si="196"/>
        <v>5.548895028929713E-2</v>
      </c>
      <c r="BS398" s="4">
        <f t="shared" si="197"/>
        <v>5.5890990152848825E-2</v>
      </c>
      <c r="BT398" s="4">
        <f t="shared" si="198"/>
        <v>9.6377076341255582E-3</v>
      </c>
      <c r="BU398">
        <v>0</v>
      </c>
      <c r="BV398">
        <v>0</v>
      </c>
      <c r="BW398">
        <v>0</v>
      </c>
      <c r="BX398">
        <v>-7.1810159999999995E-4</v>
      </c>
      <c r="BY398">
        <v>-3.2175039999999999E-3</v>
      </c>
      <c r="BZ398">
        <v>-1.8175090000000001E-2</v>
      </c>
      <c r="CA398">
        <v>-1.0226440000000001E-3</v>
      </c>
      <c r="CB398">
        <v>1.0836480000000001E-2</v>
      </c>
      <c r="CC398">
        <v>-2.1231319999999998E-3</v>
      </c>
      <c r="DE398">
        <v>0</v>
      </c>
      <c r="DF398">
        <v>0</v>
      </c>
      <c r="DG398">
        <v>0</v>
      </c>
      <c r="DH398">
        <v>-6.6451490000000004E-3</v>
      </c>
      <c r="DI398">
        <v>-2.3757549999999998E-3</v>
      </c>
      <c r="DJ398">
        <v>-1.765371E-2</v>
      </c>
      <c r="DK398">
        <v>2.0046759999999999E-3</v>
      </c>
      <c r="DL398">
        <v>6.6545160000000001E-3</v>
      </c>
      <c r="DM398" s="3">
        <v>-9.1195110000000004E-5</v>
      </c>
      <c r="DN398" s="4">
        <f t="shared" si="199"/>
        <v>0</v>
      </c>
      <c r="DO398" s="4">
        <f t="shared" si="200"/>
        <v>1.9011988160535079E-2</v>
      </c>
      <c r="DP398" s="4">
        <f t="shared" si="201"/>
        <v>6.9505126147155448E-3</v>
      </c>
      <c r="DQ398">
        <v>0.21733479999999999</v>
      </c>
      <c r="DR398">
        <v>0.159554</v>
      </c>
      <c r="DS398">
        <v>3.7389980000000003E-2</v>
      </c>
      <c r="DT398">
        <v>-7.1755320000000001E-3</v>
      </c>
      <c r="DU398">
        <v>1.3408420000000001E-3</v>
      </c>
      <c r="DV398">
        <v>-1.4347759999999999E-2</v>
      </c>
      <c r="DW398">
        <v>6.18346E-3</v>
      </c>
      <c r="DX398">
        <v>4.53952E-3</v>
      </c>
      <c r="DY398">
        <v>1.0637940000000001E-3</v>
      </c>
      <c r="DZ398" s="4">
        <f t="shared" si="202"/>
        <v>0.27219460834381048</v>
      </c>
      <c r="EA398" s="4">
        <f t="shared" si="203"/>
        <v>1.6097960546901213E-2</v>
      </c>
      <c r="EB398" s="4">
        <f t="shared" si="204"/>
        <v>7.744293194116297E-3</v>
      </c>
      <c r="EC398">
        <v>1.540893E-2</v>
      </c>
      <c r="ED398">
        <v>4.1987780000000002E-2</v>
      </c>
      <c r="EE398">
        <v>-1.4695190000000001E-3</v>
      </c>
      <c r="EF398">
        <v>1.469658E-3</v>
      </c>
      <c r="EG398">
        <v>-7.0913620000000004E-4</v>
      </c>
      <c r="EH398" s="3">
        <v>9.9684449999999994E-5</v>
      </c>
      <c r="EI398">
        <v>3.777079E-3</v>
      </c>
      <c r="EJ398">
        <v>6.680727E-3</v>
      </c>
      <c r="EK398">
        <v>-1.764596E-4</v>
      </c>
      <c r="EL398" s="4">
        <f t="shared" si="205"/>
        <v>4.4750064571625607E-2</v>
      </c>
      <c r="EM398" s="4">
        <f t="shared" si="206"/>
        <v>1.6348412084010615E-3</v>
      </c>
      <c r="EN398" s="4">
        <f t="shared" si="207"/>
        <v>7.6765602330211777E-3</v>
      </c>
    </row>
    <row r="399" spans="13:144" x14ac:dyDescent="0.3">
      <c r="V399">
        <f t="shared" si="187"/>
        <v>0</v>
      </c>
      <c r="W399">
        <f t="shared" si="188"/>
        <v>0</v>
      </c>
      <c r="X399" s="4">
        <f t="shared" si="189"/>
        <v>0</v>
      </c>
      <c r="AH399" s="4">
        <f t="shared" si="190"/>
        <v>0</v>
      </c>
      <c r="AI399" s="4">
        <f t="shared" si="191"/>
        <v>0</v>
      </c>
      <c r="AJ399" s="4">
        <f t="shared" si="192"/>
        <v>0</v>
      </c>
      <c r="AT399" s="4"/>
      <c r="AU399" s="4"/>
      <c r="AW399">
        <v>0.1103046</v>
      </c>
      <c r="AX399">
        <v>-0.13108149999999999</v>
      </c>
      <c r="AY399">
        <v>-9.089527E-2</v>
      </c>
      <c r="AZ399">
        <v>-1.1159519999999999E-2</v>
      </c>
      <c r="BA399">
        <v>-3.3492249999999999E-3</v>
      </c>
      <c r="BB399">
        <v>7.4484539999999998E-4</v>
      </c>
      <c r="BC399">
        <v>2.1343319999999999E-2</v>
      </c>
      <c r="BD399">
        <v>-2.5363520000000001E-2</v>
      </c>
      <c r="BE399">
        <v>-1.7587720000000001E-2</v>
      </c>
      <c r="BF399" s="4">
        <f t="shared" si="193"/>
        <v>2.1617340525442209E-2</v>
      </c>
      <c r="BG399" s="4">
        <f t="shared" si="194"/>
        <v>3.3157205100591648E-2</v>
      </c>
      <c r="BH399" s="4">
        <f t="shared" si="195"/>
        <v>3.7525635906819753E-2</v>
      </c>
      <c r="BI399">
        <v>1.325418</v>
      </c>
      <c r="BJ399">
        <v>1.0628709999999999</v>
      </c>
      <c r="BK399">
        <v>0.14159550000000001</v>
      </c>
      <c r="BL399">
        <v>-1.174947E-2</v>
      </c>
      <c r="BM399">
        <v>2.1526370000000002E-3</v>
      </c>
      <c r="BN399">
        <v>-5.3154159999999999E-2</v>
      </c>
      <c r="BO399">
        <v>7.8098330000000004E-3</v>
      </c>
      <c r="BP399">
        <v>6.2628090000000003E-3</v>
      </c>
      <c r="BQ399">
        <v>8.3433089999999997E-4</v>
      </c>
      <c r="BR399" s="4">
        <f t="shared" si="196"/>
        <v>5.3767946425795902E-2</v>
      </c>
      <c r="BS399" s="4">
        <f t="shared" si="197"/>
        <v>5.4088640150811426E-2</v>
      </c>
      <c r="BT399" s="4">
        <f t="shared" si="198"/>
        <v>1.0045515223673937E-2</v>
      </c>
      <c r="BU399">
        <v>0</v>
      </c>
      <c r="BV399">
        <v>0</v>
      </c>
      <c r="BW399">
        <v>0</v>
      </c>
      <c r="BX399">
        <v>-6.3741690000000001E-4</v>
      </c>
      <c r="BY399">
        <v>-2.9219200000000002E-3</v>
      </c>
      <c r="BZ399">
        <v>-1.666801E-2</v>
      </c>
      <c r="CA399">
        <v>-9.6256290000000001E-4</v>
      </c>
      <c r="CB399">
        <v>1.0866600000000001E-2</v>
      </c>
      <c r="CC399">
        <v>-2.007544E-3</v>
      </c>
      <c r="DE399">
        <v>0</v>
      </c>
      <c r="DF399">
        <v>0</v>
      </c>
      <c r="DG399">
        <v>0</v>
      </c>
      <c r="DH399">
        <v>-4.9266739999999998E-3</v>
      </c>
      <c r="DI399">
        <v>-3.0193160000000002E-3</v>
      </c>
      <c r="DJ399">
        <v>-1.7478939999999998E-2</v>
      </c>
      <c r="DK399">
        <v>1.92111E-3</v>
      </c>
      <c r="DL399">
        <v>6.9108750000000004E-3</v>
      </c>
      <c r="DM399">
        <v>3.1396750000000002E-4</v>
      </c>
      <c r="DN399" s="4">
        <f t="shared" si="199"/>
        <v>0</v>
      </c>
      <c r="DO399" s="4">
        <f t="shared" si="200"/>
        <v>1.8409283781117936E-2</v>
      </c>
      <c r="DP399" s="4">
        <f t="shared" si="201"/>
        <v>7.1797933458269706E-3</v>
      </c>
      <c r="DQ399">
        <v>0.21777730000000001</v>
      </c>
      <c r="DR399">
        <v>0.15820719999999999</v>
      </c>
      <c r="DS399">
        <v>4.557986E-2</v>
      </c>
      <c r="DT399">
        <v>-7.2922580000000002E-3</v>
      </c>
      <c r="DU399">
        <v>7.9168249999999999E-4</v>
      </c>
      <c r="DV399">
        <v>-1.4032970000000001E-2</v>
      </c>
      <c r="DW399">
        <v>6.375805E-3</v>
      </c>
      <c r="DX399">
        <v>4.6317880000000004E-3</v>
      </c>
      <c r="DY399">
        <v>1.334429E-3</v>
      </c>
      <c r="DZ399" s="4">
        <f t="shared" si="202"/>
        <v>0.27300914666865944</v>
      </c>
      <c r="EA399" s="4">
        <f t="shared" si="203"/>
        <v>1.5834394050302975E-2</v>
      </c>
      <c r="EB399" s="4">
        <f t="shared" si="204"/>
        <v>7.9928124105980384E-3</v>
      </c>
      <c r="EC399">
        <v>3.7937669999999998E-4</v>
      </c>
      <c r="ED399">
        <v>5.9975290000000001E-2</v>
      </c>
      <c r="EE399">
        <v>-3.3521060000000001E-3</v>
      </c>
      <c r="EF399">
        <v>2.2498140000000002E-3</v>
      </c>
      <c r="EG399">
        <v>-7.2832349999999997E-4</v>
      </c>
      <c r="EH399">
        <v>1.5825410000000001E-4</v>
      </c>
      <c r="EI399">
        <v>3.766648E-3</v>
      </c>
      <c r="EJ399">
        <v>6.6791029999999996E-3</v>
      </c>
      <c r="EK399">
        <v>-1.7911199999999999E-4</v>
      </c>
      <c r="EL399" s="4">
        <f t="shared" si="205"/>
        <v>6.0070091991771067E-2</v>
      </c>
      <c r="EM399" s="4">
        <f t="shared" si="206"/>
        <v>2.3700553823518683E-3</v>
      </c>
      <c r="EN399" s="4">
        <f t="shared" si="207"/>
        <v>7.6700805177688323E-3</v>
      </c>
    </row>
    <row r="400" spans="13:144" x14ac:dyDescent="0.3">
      <c r="V400">
        <f t="shared" si="187"/>
        <v>0</v>
      </c>
      <c r="W400">
        <f t="shared" si="188"/>
        <v>0</v>
      </c>
      <c r="X400" s="4">
        <f t="shared" si="189"/>
        <v>0</v>
      </c>
      <c r="AF400" s="3"/>
      <c r="AH400" s="4">
        <f t="shared" si="190"/>
        <v>0</v>
      </c>
      <c r="AI400" s="4">
        <f t="shared" si="191"/>
        <v>0</v>
      </c>
      <c r="AJ400" s="4">
        <f t="shared" si="192"/>
        <v>0</v>
      </c>
      <c r="AT400" s="4"/>
      <c r="AU400" s="4"/>
      <c r="AW400">
        <v>9.3713859999999996E-2</v>
      </c>
      <c r="AX400">
        <v>-0.11225789999999999</v>
      </c>
      <c r="AY400">
        <v>-7.7570680000000003E-2</v>
      </c>
      <c r="AZ400">
        <v>-9.6161330000000007E-3</v>
      </c>
      <c r="BA400">
        <v>-3.2149499999999998E-3</v>
      </c>
      <c r="BB400">
        <v>2.212766E-4</v>
      </c>
      <c r="BC400">
        <v>2.1152589999999999E-2</v>
      </c>
      <c r="BD400">
        <v>-2.533825E-2</v>
      </c>
      <c r="BE400">
        <v>-1.750883E-2</v>
      </c>
      <c r="BF400" s="4">
        <f t="shared" si="193"/>
        <v>2.139665699459398E-2</v>
      </c>
      <c r="BG400" s="4">
        <f t="shared" si="194"/>
        <v>3.3007695164980963E-2</v>
      </c>
      <c r="BH400" s="4">
        <f t="shared" si="195"/>
        <v>3.7363325664874908E-2</v>
      </c>
      <c r="BI400">
        <v>1.338271</v>
      </c>
      <c r="BJ400">
        <v>0.95103649999999995</v>
      </c>
      <c r="BK400">
        <v>0.1954487</v>
      </c>
      <c r="BL400">
        <v>-1.3114229999999999E-2</v>
      </c>
      <c r="BM400">
        <v>4.7420639999999998E-3</v>
      </c>
      <c r="BN400">
        <v>-5.0053220000000002E-2</v>
      </c>
      <c r="BO400">
        <v>8.3360220000000002E-3</v>
      </c>
      <c r="BP400">
        <v>5.9239569999999997E-3</v>
      </c>
      <c r="BQ400">
        <v>1.21744E-3</v>
      </c>
      <c r="BR400" s="4">
        <f t="shared" si="196"/>
        <v>5.0963725002524884E-2</v>
      </c>
      <c r="BS400" s="4">
        <f t="shared" si="197"/>
        <v>5.1087252438262259E-2</v>
      </c>
      <c r="BT400" s="4">
        <f t="shared" si="198"/>
        <v>1.0298771260491855E-2</v>
      </c>
      <c r="BU400">
        <v>0</v>
      </c>
      <c r="BV400">
        <v>0</v>
      </c>
      <c r="BW400">
        <v>0</v>
      </c>
      <c r="BX400">
        <v>-7.2567569999999997E-4</v>
      </c>
      <c r="BY400">
        <v>-2.5644359999999998E-3</v>
      </c>
      <c r="BZ400">
        <v>-1.5241609999999999E-2</v>
      </c>
      <c r="CA400">
        <v>-9.23641E-4</v>
      </c>
      <c r="CB400">
        <v>1.085934E-2</v>
      </c>
      <c r="CC400">
        <v>-1.9763710000000002E-3</v>
      </c>
      <c r="DE400">
        <v>0</v>
      </c>
      <c r="DF400">
        <v>0</v>
      </c>
      <c r="DG400">
        <v>0</v>
      </c>
      <c r="DH400">
        <v>-4.3416339999999996E-3</v>
      </c>
      <c r="DI400">
        <v>-3.5008690000000002E-3</v>
      </c>
      <c r="DJ400">
        <v>-1.7578130000000001E-2</v>
      </c>
      <c r="DK400">
        <v>2.4258719999999999E-3</v>
      </c>
      <c r="DL400">
        <v>7.6228379999999998E-3</v>
      </c>
      <c r="DM400">
        <v>1.7631649999999999E-3</v>
      </c>
      <c r="DN400" s="4">
        <f t="shared" si="199"/>
        <v>0</v>
      </c>
      <c r="DO400" s="4">
        <f t="shared" si="200"/>
        <v>1.8441706099003339E-2</v>
      </c>
      <c r="DP400" s="4">
        <f t="shared" si="201"/>
        <v>8.1915361777784388E-3</v>
      </c>
      <c r="DQ400">
        <v>0.19585630000000001</v>
      </c>
      <c r="DR400">
        <v>7.8531539999999997E-2</v>
      </c>
      <c r="DS400">
        <v>-8.7068560000000003E-2</v>
      </c>
      <c r="DT400">
        <v>-8.5211060000000005E-3</v>
      </c>
      <c r="DU400" s="3">
        <v>-3.9906059999999998E-5</v>
      </c>
      <c r="DV400">
        <v>-1.4403930000000001E-2</v>
      </c>
      <c r="DW400">
        <v>6.5096540000000001E-3</v>
      </c>
      <c r="DX400">
        <v>2.9165889999999998E-3</v>
      </c>
      <c r="DY400">
        <v>-4.5448390000000002E-3</v>
      </c>
      <c r="DZ400" s="4">
        <f t="shared" si="202"/>
        <v>0.22827138928243987</v>
      </c>
      <c r="EA400" s="4">
        <f t="shared" si="203"/>
        <v>1.6735711499717025E-2</v>
      </c>
      <c r="EB400" s="4">
        <f t="shared" si="204"/>
        <v>8.4579931503021444E-3</v>
      </c>
      <c r="EC400">
        <v>-9.2443230000000005E-3</v>
      </c>
      <c r="ED400">
        <v>7.1299089999999996E-2</v>
      </c>
      <c r="EE400">
        <v>-3.948366E-3</v>
      </c>
      <c r="EF400">
        <v>2.8339039999999999E-3</v>
      </c>
      <c r="EG400">
        <v>-7.5032099999999997E-4</v>
      </c>
      <c r="EH400">
        <v>1.6001479999999999E-4</v>
      </c>
      <c r="EI400">
        <v>3.7524630000000002E-3</v>
      </c>
      <c r="EJ400">
        <v>6.6884010000000001E-3</v>
      </c>
      <c r="EK400">
        <v>-1.704097E-4</v>
      </c>
      <c r="EL400" s="4">
        <f t="shared" si="205"/>
        <v>7.2004217491938513E-2</v>
      </c>
      <c r="EM400" s="4">
        <f t="shared" si="206"/>
        <v>2.9359152270588534E-3</v>
      </c>
      <c r="EN400" s="4">
        <f t="shared" si="207"/>
        <v>7.6710316104826532E-3</v>
      </c>
    </row>
    <row r="401" spans="17:144" x14ac:dyDescent="0.3">
      <c r="V401">
        <f t="shared" si="187"/>
        <v>0</v>
      </c>
      <c r="W401">
        <f t="shared" si="188"/>
        <v>0</v>
      </c>
      <c r="X401" s="4">
        <f t="shared" si="189"/>
        <v>0</v>
      </c>
      <c r="AH401" s="4">
        <f t="shared" si="190"/>
        <v>0</v>
      </c>
      <c r="AI401" s="4">
        <f t="shared" si="191"/>
        <v>0</v>
      </c>
      <c r="AJ401" s="4">
        <f t="shared" si="192"/>
        <v>0</v>
      </c>
      <c r="AT401" s="4"/>
      <c r="AU401" s="4"/>
      <c r="AW401">
        <v>6.8959119999999999E-2</v>
      </c>
      <c r="AX401">
        <v>-8.4720229999999994E-2</v>
      </c>
      <c r="AY401">
        <v>-5.8098190000000001E-2</v>
      </c>
      <c r="AZ401">
        <v>-7.2825169999999996E-3</v>
      </c>
      <c r="BA401">
        <v>-2.9068430000000001E-3</v>
      </c>
      <c r="BB401">
        <v>-3.5400230000000001E-4</v>
      </c>
      <c r="BC401">
        <v>2.0653640000000001E-2</v>
      </c>
      <c r="BD401">
        <v>-2.5374170000000001E-2</v>
      </c>
      <c r="BE401">
        <v>-1.740073E-2</v>
      </c>
      <c r="BF401" s="4">
        <f t="shared" si="193"/>
        <v>2.0860198922940651E-2</v>
      </c>
      <c r="BG401" s="4">
        <f t="shared" si="194"/>
        <v>3.2719209435237054E-2</v>
      </c>
      <c r="BH401" s="4">
        <f t="shared" si="195"/>
        <v>3.705680440852125E-2</v>
      </c>
      <c r="BI401">
        <v>1.1804600000000001</v>
      </c>
      <c r="BJ401">
        <v>0.27979100000000001</v>
      </c>
      <c r="BK401">
        <v>0.1579053</v>
      </c>
      <c r="BL401">
        <v>-1.3895589999999999E-2</v>
      </c>
      <c r="BM401">
        <v>6.77438E-3</v>
      </c>
      <c r="BN401">
        <v>-4.700812E-2</v>
      </c>
      <c r="BO401">
        <v>8.6620380000000004E-3</v>
      </c>
      <c r="BP401">
        <v>3.3503169999999998E-3</v>
      </c>
      <c r="BQ401">
        <v>-4.6588330000000002E-3</v>
      </c>
      <c r="BR401" s="4">
        <f t="shared" si="196"/>
        <v>4.8277183768652497E-2</v>
      </c>
      <c r="BS401" s="4">
        <f t="shared" si="197"/>
        <v>4.7916791130545595E-2</v>
      </c>
      <c r="BT401" s="4">
        <f t="shared" si="198"/>
        <v>1.0390392256109583E-2</v>
      </c>
      <c r="BU401">
        <v>0</v>
      </c>
      <c r="BV401">
        <v>0</v>
      </c>
      <c r="BW401">
        <v>0</v>
      </c>
      <c r="BX401">
        <v>-8.6393600000000004E-4</v>
      </c>
      <c r="BY401">
        <v>-2.069736E-3</v>
      </c>
      <c r="BZ401">
        <v>-1.320757E-2</v>
      </c>
      <c r="CA401">
        <v>-8.4293629999999996E-4</v>
      </c>
      <c r="CB401">
        <v>1.083289E-2</v>
      </c>
      <c r="CC401">
        <v>-1.954585E-3</v>
      </c>
      <c r="DE401">
        <v>0</v>
      </c>
      <c r="DF401">
        <v>0</v>
      </c>
      <c r="DG401">
        <v>0</v>
      </c>
      <c r="DH401">
        <v>-4.0724180000000004E-3</v>
      </c>
      <c r="DI401">
        <v>-4.1278950000000003E-3</v>
      </c>
      <c r="DJ401">
        <v>-1.7847849999999998E-2</v>
      </c>
      <c r="DK401">
        <v>1.01088E-3</v>
      </c>
      <c r="DL401">
        <v>6.4624549999999998E-3</v>
      </c>
      <c r="DM401">
        <v>-4.9539359999999999E-3</v>
      </c>
      <c r="DN401" s="4">
        <f t="shared" si="199"/>
        <v>0</v>
      </c>
      <c r="DO401" s="4">
        <f t="shared" si="200"/>
        <v>1.8766189147513379E-2</v>
      </c>
      <c r="DP401" s="4">
        <f t="shared" si="201"/>
        <v>8.2052839617846856E-3</v>
      </c>
      <c r="DQ401">
        <v>0.20475080000000001</v>
      </c>
      <c r="DR401">
        <v>9.2076889999999995E-2</v>
      </c>
      <c r="DS401">
        <v>-0.1172069</v>
      </c>
      <c r="DT401">
        <v>-9.243388E-3</v>
      </c>
      <c r="DU401">
        <v>-7.8826850000000002E-4</v>
      </c>
      <c r="DV401">
        <v>-1.4786199999999999E-2</v>
      </c>
      <c r="DW401">
        <v>6.9329659999999996E-3</v>
      </c>
      <c r="DX401">
        <v>3.1177700000000002E-3</v>
      </c>
      <c r="DY401">
        <v>-3.9686859999999999E-3</v>
      </c>
      <c r="DZ401" s="4">
        <f t="shared" si="202"/>
        <v>0.25325580186902352</v>
      </c>
      <c r="EA401" s="4">
        <f t="shared" si="203"/>
        <v>1.7455466175001922E-2</v>
      </c>
      <c r="EB401" s="4">
        <f t="shared" si="204"/>
        <v>8.5753703066778399E-3</v>
      </c>
      <c r="EC401">
        <v>-1.746166E-2</v>
      </c>
      <c r="ED401">
        <v>8.0317769999999997E-2</v>
      </c>
      <c r="EE401">
        <v>-3.8440990000000001E-3</v>
      </c>
      <c r="EF401">
        <v>3.3402829999999999E-3</v>
      </c>
      <c r="EG401">
        <v>-7.6535730000000003E-4</v>
      </c>
      <c r="EH401">
        <v>1.3400630000000001E-4</v>
      </c>
      <c r="EI401">
        <v>3.7510320000000001E-3</v>
      </c>
      <c r="EJ401">
        <v>6.696507E-3</v>
      </c>
      <c r="EK401">
        <v>-1.6075369999999999E-4</v>
      </c>
      <c r="EL401" s="4">
        <f t="shared" si="205"/>
        <v>8.2283843157999734E-2</v>
      </c>
      <c r="EM401" s="4">
        <f t="shared" si="206"/>
        <v>3.4294635156525547E-3</v>
      </c>
      <c r="EN401" s="4">
        <f t="shared" si="207"/>
        <v>7.6771927693745383E-3</v>
      </c>
    </row>
    <row r="402" spans="17:144" x14ac:dyDescent="0.3">
      <c r="V402">
        <f t="shared" si="187"/>
        <v>0</v>
      </c>
      <c r="W402">
        <f t="shared" si="188"/>
        <v>0</v>
      </c>
      <c r="X402" s="4">
        <f t="shared" si="189"/>
        <v>0</v>
      </c>
      <c r="AH402" s="4">
        <f t="shared" si="190"/>
        <v>0</v>
      </c>
      <c r="AI402" s="4">
        <f t="shared" si="191"/>
        <v>0</v>
      </c>
      <c r="AJ402" s="4">
        <f t="shared" si="192"/>
        <v>0</v>
      </c>
      <c r="AT402" s="4"/>
      <c r="AU402" s="4"/>
      <c r="AW402">
        <v>4.508591E-2</v>
      </c>
      <c r="AX402">
        <v>-5.7155499999999998E-2</v>
      </c>
      <c r="AY402">
        <v>-3.8754080000000003E-2</v>
      </c>
      <c r="AZ402">
        <v>-4.9011280000000003E-3</v>
      </c>
      <c r="BA402">
        <v>-2.5680439999999998E-3</v>
      </c>
      <c r="BB402">
        <v>-1.0487820000000001E-3</v>
      </c>
      <c r="BC402">
        <v>2.0059790000000001E-2</v>
      </c>
      <c r="BD402">
        <v>-2.5429839999999999E-2</v>
      </c>
      <c r="BE402">
        <v>-1.7242609999999998E-2</v>
      </c>
      <c r="BF402" s="4">
        <f t="shared" si="193"/>
        <v>2.025067822354501E-2</v>
      </c>
      <c r="BG402" s="4">
        <f t="shared" si="194"/>
        <v>3.2406355564197957E-2</v>
      </c>
      <c r="BH402" s="4">
        <f t="shared" si="195"/>
        <v>3.6693044802548071E-2</v>
      </c>
      <c r="BI402">
        <v>1.11625</v>
      </c>
      <c r="BJ402">
        <v>0.22877410000000001</v>
      </c>
      <c r="BK402">
        <v>0.128304</v>
      </c>
      <c r="BL402">
        <v>-1.348424E-2</v>
      </c>
      <c r="BM402">
        <v>8.1759280000000007E-3</v>
      </c>
      <c r="BN402">
        <v>-4.3435639999999998E-2</v>
      </c>
      <c r="BO402">
        <v>8.6129229999999998E-3</v>
      </c>
      <c r="BP402">
        <v>3.2213179999999999E-3</v>
      </c>
      <c r="BQ402">
        <v>-4.5852360000000003E-3</v>
      </c>
      <c r="BR402" s="4">
        <f t="shared" si="196"/>
        <v>4.5029801947984546E-2</v>
      </c>
      <c r="BS402" s="4">
        <f t="shared" si="197"/>
        <v>4.4398357565011939E-2</v>
      </c>
      <c r="BT402" s="4">
        <f t="shared" si="198"/>
        <v>1.0275393979636449E-2</v>
      </c>
      <c r="BU402">
        <v>0</v>
      </c>
      <c r="BV402">
        <v>0</v>
      </c>
      <c r="BW402">
        <v>0</v>
      </c>
      <c r="BX402">
        <v>-1.02238E-3</v>
      </c>
      <c r="BY402">
        <v>-1.6588110000000001E-3</v>
      </c>
      <c r="BZ402">
        <v>-1.170702E-2</v>
      </c>
      <c r="CA402">
        <v>-7.4953590000000005E-4</v>
      </c>
      <c r="CB402">
        <v>1.078202E-2</v>
      </c>
      <c r="CC402">
        <v>-1.911208E-3</v>
      </c>
      <c r="DE402">
        <v>0</v>
      </c>
      <c r="DF402">
        <v>0</v>
      </c>
      <c r="DG402">
        <v>0</v>
      </c>
      <c r="DH402">
        <v>-3.8838420000000002E-3</v>
      </c>
      <c r="DI402">
        <v>-4.6808420000000002E-3</v>
      </c>
      <c r="DJ402">
        <v>-1.803066E-2</v>
      </c>
      <c r="DK402">
        <v>1.2398209999999999E-3</v>
      </c>
      <c r="DL402">
        <v>6.6282900000000002E-3</v>
      </c>
      <c r="DM402">
        <v>-4.5214740000000002E-3</v>
      </c>
      <c r="DN402" s="4">
        <f t="shared" si="199"/>
        <v>0</v>
      </c>
      <c r="DO402" s="4">
        <f t="shared" si="200"/>
        <v>1.9028904607084667E-2</v>
      </c>
      <c r="DP402" s="4">
        <f t="shared" si="201"/>
        <v>8.1188122018443689E-3</v>
      </c>
      <c r="DQ402">
        <v>0.2300411</v>
      </c>
      <c r="DR402">
        <v>0.1056131</v>
      </c>
      <c r="DS402">
        <v>-9.8469559999999998E-2</v>
      </c>
      <c r="DT402">
        <v>-9.6261230000000003E-3</v>
      </c>
      <c r="DU402">
        <v>-1.474534E-3</v>
      </c>
      <c r="DV402">
        <v>-1.4623239999999999E-2</v>
      </c>
      <c r="DW402">
        <v>7.4128429999999997E-3</v>
      </c>
      <c r="DX402">
        <v>3.4032759999999998E-3</v>
      </c>
      <c r="DY402">
        <v>-3.1730830000000002E-3</v>
      </c>
      <c r="DZ402" s="4">
        <f t="shared" si="202"/>
        <v>0.2716050235680732</v>
      </c>
      <c r="EA402" s="4">
        <f t="shared" si="203"/>
        <v>1.7569167385675537E-2</v>
      </c>
      <c r="EB402" s="4">
        <f t="shared" si="204"/>
        <v>8.7521988437028776E-3</v>
      </c>
      <c r="EC402">
        <v>-2.46001E-2</v>
      </c>
      <c r="ED402">
        <v>8.7268009999999993E-2</v>
      </c>
      <c r="EE402">
        <v>-9.1772769999999993E-3</v>
      </c>
      <c r="EF402">
        <v>3.7631349999999999E-3</v>
      </c>
      <c r="EG402">
        <v>-7.2542839999999999E-4</v>
      </c>
      <c r="EH402">
        <v>3.800276E-4</v>
      </c>
      <c r="EI402">
        <v>3.6612670000000002E-3</v>
      </c>
      <c r="EJ402">
        <v>6.7014249999999996E-3</v>
      </c>
      <c r="EK402">
        <v>-2.3099780000000001E-4</v>
      </c>
      <c r="EL402" s="4">
        <f t="shared" si="205"/>
        <v>9.1132282438797882E-2</v>
      </c>
      <c r="EM402" s="4">
        <f t="shared" si="206"/>
        <v>3.8512144017846268E-3</v>
      </c>
      <c r="EN402" s="4">
        <f t="shared" si="207"/>
        <v>7.6398516385803488E-3</v>
      </c>
    </row>
    <row r="403" spans="17:144" x14ac:dyDescent="0.3">
      <c r="V403">
        <f t="shared" si="187"/>
        <v>0</v>
      </c>
      <c r="W403">
        <f t="shared" si="188"/>
        <v>0</v>
      </c>
      <c r="X403" s="4">
        <f t="shared" si="189"/>
        <v>0</v>
      </c>
      <c r="AH403" s="4">
        <f t="shared" si="190"/>
        <v>0</v>
      </c>
      <c r="AI403" s="4">
        <f t="shared" si="191"/>
        <v>0</v>
      </c>
      <c r="AJ403" s="4">
        <f t="shared" si="192"/>
        <v>0</v>
      </c>
      <c r="AT403" s="4"/>
      <c r="AU403" s="4"/>
      <c r="AW403">
        <v>3.9588119999999997E-2</v>
      </c>
      <c r="AX403">
        <v>-4.4263150000000001E-3</v>
      </c>
      <c r="AY403">
        <v>-3.6248299999999998E-4</v>
      </c>
      <c r="AZ403">
        <v>-2.1302059999999999E-3</v>
      </c>
      <c r="BA403">
        <v>-2.1923559999999999E-3</v>
      </c>
      <c r="BB403">
        <v>-1.721263E-3</v>
      </c>
      <c r="BC403">
        <v>1.8899050000000001E-2</v>
      </c>
      <c r="BD403">
        <v>-2.5525630000000001E-2</v>
      </c>
      <c r="BE403">
        <v>-1.6941310000000001E-2</v>
      </c>
      <c r="BF403" s="4">
        <f t="shared" si="193"/>
        <v>1.9103488216773528E-2</v>
      </c>
      <c r="BG403" s="4">
        <f t="shared" si="194"/>
        <v>3.1807147374679316E-2</v>
      </c>
      <c r="BH403" s="4">
        <f t="shared" si="195"/>
        <v>3.5996386795281277E-2</v>
      </c>
      <c r="BI403">
        <v>0.98984530000000004</v>
      </c>
      <c r="BJ403">
        <v>0.1595347</v>
      </c>
      <c r="BK403">
        <v>0.1180406</v>
      </c>
      <c r="BL403">
        <v>-1.248526E-2</v>
      </c>
      <c r="BM403">
        <v>9.4757499999999998E-3</v>
      </c>
      <c r="BN403">
        <v>-3.786511E-2</v>
      </c>
      <c r="BO403">
        <v>8.3622260000000004E-3</v>
      </c>
      <c r="BP403">
        <v>3.1157279999999999E-3</v>
      </c>
      <c r="BQ403">
        <v>-4.6010019999999999E-3</v>
      </c>
      <c r="BR403" s="4">
        <f t="shared" si="196"/>
        <v>3.9918457097559222E-2</v>
      </c>
      <c r="BS403" s="4">
        <f t="shared" si="197"/>
        <v>3.8902456734211013E-2</v>
      </c>
      <c r="BT403" s="4">
        <f t="shared" si="198"/>
        <v>1.0040109762799608E-2</v>
      </c>
      <c r="BU403">
        <v>0</v>
      </c>
      <c r="BV403">
        <v>0</v>
      </c>
      <c r="BW403">
        <v>0</v>
      </c>
      <c r="BX403">
        <v>-1.23357E-3</v>
      </c>
      <c r="BY403">
        <v>-1.234916E-3</v>
      </c>
      <c r="BZ403">
        <v>-1.021333E-2</v>
      </c>
      <c r="CA403">
        <v>-6.5446649999999999E-4</v>
      </c>
      <c r="CB403">
        <v>1.0736239999999999E-2</v>
      </c>
      <c r="CC403">
        <v>-1.8810330000000001E-3</v>
      </c>
      <c r="DE403">
        <v>0</v>
      </c>
      <c r="DF403">
        <v>0</v>
      </c>
      <c r="DG403">
        <v>0</v>
      </c>
      <c r="DH403">
        <v>-4.0132780000000003E-3</v>
      </c>
      <c r="DI403">
        <v>-5.1783430000000002E-3</v>
      </c>
      <c r="DJ403">
        <v>-1.8317940000000001E-2</v>
      </c>
      <c r="DK403">
        <v>1.5584080000000001E-3</v>
      </c>
      <c r="DL403">
        <v>6.773055E-3</v>
      </c>
      <c r="DM403">
        <v>-4.0455459999999997E-3</v>
      </c>
      <c r="DN403" s="4">
        <f t="shared" si="199"/>
        <v>0</v>
      </c>
      <c r="DO403" s="4">
        <f t="shared" si="200"/>
        <v>1.9454268487263487E-2</v>
      </c>
      <c r="DP403" s="4">
        <f t="shared" si="201"/>
        <v>8.0417256833098336E-3</v>
      </c>
      <c r="DQ403">
        <v>0.25069180000000002</v>
      </c>
      <c r="DR403">
        <v>0.1207338</v>
      </c>
      <c r="DS403">
        <v>-8.7058099999999999E-2</v>
      </c>
      <c r="DT403">
        <v>-1.00024E-2</v>
      </c>
      <c r="DU403">
        <v>-2.4141200000000001E-3</v>
      </c>
      <c r="DV403">
        <v>-1.5033950000000001E-2</v>
      </c>
      <c r="DW403">
        <v>7.5607820000000003E-3</v>
      </c>
      <c r="DX403">
        <v>3.641292E-3</v>
      </c>
      <c r="DY403">
        <v>-2.6256439999999999E-3</v>
      </c>
      <c r="DZ403" s="4">
        <f t="shared" si="202"/>
        <v>0.29155126791919467</v>
      </c>
      <c r="EA403" s="4">
        <f t="shared" si="203"/>
        <v>1.8218003011771077E-2</v>
      </c>
      <c r="EB403" s="4">
        <f t="shared" si="204"/>
        <v>8.7930903723050634E-3</v>
      </c>
      <c r="EC403">
        <v>-2.4885379999999999E-2</v>
      </c>
      <c r="ED403">
        <v>7.4467900000000004E-2</v>
      </c>
      <c r="EE403">
        <v>-7.4440859999999999E-3</v>
      </c>
      <c r="EF403">
        <v>3.3151959999999999E-3</v>
      </c>
      <c r="EG403">
        <v>-5.8121870000000001E-4</v>
      </c>
      <c r="EH403">
        <v>2.9682899999999997E-4</v>
      </c>
      <c r="EI403">
        <v>3.6823680000000001E-3</v>
      </c>
      <c r="EJ403">
        <v>6.7044649999999997E-3</v>
      </c>
      <c r="EK403">
        <v>-2.1715459999999999E-4</v>
      </c>
      <c r="EL403" s="4">
        <f t="shared" si="205"/>
        <v>7.8868020670800384E-2</v>
      </c>
      <c r="EM403" s="4">
        <f t="shared" si="206"/>
        <v>3.3788233382180087E-3</v>
      </c>
      <c r="EN403" s="4">
        <f t="shared" si="207"/>
        <v>7.6522441900366825E-3</v>
      </c>
    </row>
    <row r="404" spans="17:144" x14ac:dyDescent="0.3">
      <c r="Q404" s="3"/>
      <c r="V404">
        <f t="shared" si="187"/>
        <v>0</v>
      </c>
      <c r="W404">
        <f t="shared" si="188"/>
        <v>0</v>
      </c>
      <c r="X404" s="4">
        <f t="shared" si="189"/>
        <v>0</v>
      </c>
      <c r="AH404" s="4">
        <f t="shared" si="190"/>
        <v>0</v>
      </c>
      <c r="AI404" s="4">
        <f t="shared" si="191"/>
        <v>0</v>
      </c>
      <c r="AJ404" s="4">
        <f t="shared" si="192"/>
        <v>0</v>
      </c>
      <c r="AT404" s="4"/>
      <c r="AU404" s="4"/>
      <c r="AW404">
        <v>-3.4530609999999999E-3</v>
      </c>
      <c r="AX404">
        <v>5.7941809999999998E-3</v>
      </c>
      <c r="AY404">
        <v>9.1906620000000005E-3</v>
      </c>
      <c r="AZ404">
        <v>1.149073E-3</v>
      </c>
      <c r="BA404">
        <v>-1.8330969999999999E-3</v>
      </c>
      <c r="BB404">
        <v>-2.4233169999999999E-3</v>
      </c>
      <c r="BC404">
        <v>1.8039909999999999E-2</v>
      </c>
      <c r="BD404">
        <v>-2.5595429999999999E-2</v>
      </c>
      <c r="BE404">
        <v>-1.6771640000000001E-2</v>
      </c>
      <c r="BF404" s="4">
        <f t="shared" si="193"/>
        <v>1.8294017128613331E-2</v>
      </c>
      <c r="BG404" s="4">
        <f t="shared" si="194"/>
        <v>3.1407592314207866E-2</v>
      </c>
      <c r="BH404" s="4">
        <f t="shared" si="195"/>
        <v>3.5522560408599489E-2</v>
      </c>
      <c r="BI404">
        <v>0.94803320000000002</v>
      </c>
      <c r="BJ404">
        <v>0.60267309999999996</v>
      </c>
      <c r="BK404">
        <v>0.189281</v>
      </c>
      <c r="BL404">
        <v>-1.062804E-2</v>
      </c>
      <c r="BM404">
        <v>9.8988300000000008E-3</v>
      </c>
      <c r="BN404">
        <v>-3.2932160000000002E-2</v>
      </c>
      <c r="BO404">
        <v>7.7476050000000003E-3</v>
      </c>
      <c r="BP404">
        <v>4.9252209999999996E-3</v>
      </c>
      <c r="BQ404">
        <v>1.5468599999999999E-3</v>
      </c>
      <c r="BR404" s="4">
        <f t="shared" si="196"/>
        <v>3.5249672067560078E-2</v>
      </c>
      <c r="BS404" s="4">
        <f t="shared" si="197"/>
        <v>3.4187868424347047E-2</v>
      </c>
      <c r="BT404" s="4">
        <f t="shared" si="198"/>
        <v>9.3099925346084994E-3</v>
      </c>
      <c r="BU404">
        <v>0</v>
      </c>
      <c r="BV404">
        <v>0</v>
      </c>
      <c r="BW404">
        <v>0</v>
      </c>
      <c r="BX404">
        <v>-1.0433739999999999E-3</v>
      </c>
      <c r="BY404">
        <v>-9.5606E-4</v>
      </c>
      <c r="BZ404">
        <v>-8.6636130000000006E-3</v>
      </c>
      <c r="CA404">
        <v>-4.9636509999999995E-4</v>
      </c>
      <c r="CB404">
        <v>1.0666119999999999E-2</v>
      </c>
      <c r="CC404">
        <v>-1.8214290000000001E-3</v>
      </c>
      <c r="DE404">
        <v>0</v>
      </c>
      <c r="DF404">
        <v>0</v>
      </c>
      <c r="DG404">
        <v>0</v>
      </c>
      <c r="DH404">
        <v>-3.9253059999999999E-3</v>
      </c>
      <c r="DI404">
        <v>-5.7503140000000003E-3</v>
      </c>
      <c r="DJ404">
        <v>-1.874017E-2</v>
      </c>
      <c r="DK404">
        <v>2.286986E-3</v>
      </c>
      <c r="DL404">
        <v>7.2598309999999996E-3</v>
      </c>
      <c r="DM404">
        <v>-2.5706589999999999E-3</v>
      </c>
      <c r="DN404" s="4">
        <f t="shared" si="199"/>
        <v>0</v>
      </c>
      <c r="DO404" s="4">
        <f t="shared" si="200"/>
        <v>1.9991701026204151E-2</v>
      </c>
      <c r="DP404" s="4">
        <f t="shared" si="201"/>
        <v>8.0339117998044999E-3</v>
      </c>
      <c r="DQ404">
        <v>0.26903939999999998</v>
      </c>
      <c r="DR404">
        <v>0.13208</v>
      </c>
      <c r="DS404">
        <v>-7.7058779999999993E-2</v>
      </c>
      <c r="DT404">
        <v>-1.03319E-2</v>
      </c>
      <c r="DU404">
        <v>-3.1019509999999999E-3</v>
      </c>
      <c r="DV404">
        <v>-1.5514729999999999E-2</v>
      </c>
      <c r="DW404">
        <v>7.7308940000000003E-3</v>
      </c>
      <c r="DX404">
        <v>3.7953409999999998E-3</v>
      </c>
      <c r="DY404">
        <v>-2.214298E-3</v>
      </c>
      <c r="DZ404" s="4">
        <f t="shared" si="202"/>
        <v>0.30945982086120388</v>
      </c>
      <c r="EA404" s="4">
        <f t="shared" si="203"/>
        <v>1.889648392133576E-2</v>
      </c>
      <c r="EB404" s="4">
        <f t="shared" si="204"/>
        <v>8.8923816257693855E-3</v>
      </c>
      <c r="EC404">
        <v>-2.4171450000000001E-2</v>
      </c>
      <c r="ED404">
        <v>5.4201970000000002E-2</v>
      </c>
      <c r="EE404">
        <v>-6.7978329999999997E-3</v>
      </c>
      <c r="EF404">
        <v>2.60012E-3</v>
      </c>
      <c r="EG404">
        <v>-3.6580519999999999E-4</v>
      </c>
      <c r="EH404">
        <v>2.79003E-4</v>
      </c>
      <c r="EI404">
        <v>3.783219E-3</v>
      </c>
      <c r="EJ404">
        <v>6.708533E-3</v>
      </c>
      <c r="EK404">
        <v>-1.932681E-4</v>
      </c>
      <c r="EL404" s="4">
        <f t="shared" si="205"/>
        <v>5.9735442414694556E-2</v>
      </c>
      <c r="EM404" s="4">
        <f t="shared" si="206"/>
        <v>2.6405075521111544E-3</v>
      </c>
      <c r="EN404" s="4">
        <f t="shared" si="207"/>
        <v>7.7041880540734218E-3</v>
      </c>
    </row>
    <row r="405" spans="17:144" x14ac:dyDescent="0.3">
      <c r="Q405" s="3"/>
      <c r="V405">
        <f t="shared" si="187"/>
        <v>0</v>
      </c>
      <c r="W405">
        <f t="shared" si="188"/>
        <v>0</v>
      </c>
      <c r="X405" s="4">
        <f t="shared" si="189"/>
        <v>0</v>
      </c>
      <c r="AH405" s="4">
        <f t="shared" si="190"/>
        <v>0</v>
      </c>
      <c r="AI405" s="4">
        <f t="shared" si="191"/>
        <v>0</v>
      </c>
      <c r="AJ405" s="4">
        <f t="shared" si="192"/>
        <v>0</v>
      </c>
      <c r="AT405" s="4"/>
      <c r="AU405" s="4"/>
      <c r="AW405">
        <v>-3.2065709999999997E-2</v>
      </c>
      <c r="AX405">
        <v>-2.7677040000000002E-3</v>
      </c>
      <c r="AY405">
        <v>1.691842E-2</v>
      </c>
      <c r="AZ405">
        <v>4.8496700000000004E-3</v>
      </c>
      <c r="BA405">
        <v>-1.2646370000000001E-3</v>
      </c>
      <c r="BB405">
        <v>-3.0312289999999999E-3</v>
      </c>
      <c r="BC405">
        <v>1.7084749999999999E-2</v>
      </c>
      <c r="BD405">
        <v>-2.5704230000000002E-2</v>
      </c>
      <c r="BE405">
        <v>-1.6642959999999998E-2</v>
      </c>
      <c r="BF405" s="4">
        <f t="shared" si="193"/>
        <v>1.7397595769378882E-2</v>
      </c>
      <c r="BG405" s="4">
        <f t="shared" si="194"/>
        <v>3.1012650188364119E-2</v>
      </c>
      <c r="BH405" s="4">
        <f t="shared" si="195"/>
        <v>3.5065427988504573E-2</v>
      </c>
      <c r="BI405">
        <v>0.73121769999999997</v>
      </c>
      <c r="BJ405">
        <v>0.56710950000000004</v>
      </c>
      <c r="BK405">
        <v>9.7061079999999994E-2</v>
      </c>
      <c r="BL405">
        <v>-8.8508489999999992E-3</v>
      </c>
      <c r="BM405">
        <v>9.4473600000000001E-3</v>
      </c>
      <c r="BN405">
        <v>-2.805566E-2</v>
      </c>
      <c r="BO405">
        <v>6.7523870000000003E-3</v>
      </c>
      <c r="BP405">
        <v>5.2369390000000004E-3</v>
      </c>
      <c r="BQ405">
        <v>8.9630479999999995E-4</v>
      </c>
      <c r="BR405" s="4">
        <f t="shared" si="196"/>
        <v>3.0363916071596712E-2</v>
      </c>
      <c r="BS405" s="4">
        <f t="shared" si="197"/>
        <v>2.9328148907203297E-2</v>
      </c>
      <c r="BT405" s="4">
        <f t="shared" si="198"/>
        <v>8.5920674218719351E-3</v>
      </c>
      <c r="BU405">
        <v>0</v>
      </c>
      <c r="BV405">
        <v>0</v>
      </c>
      <c r="BW405">
        <v>0</v>
      </c>
      <c r="BX405">
        <v>-1.003365E-3</v>
      </c>
      <c r="BY405">
        <v>-7.4241780000000005E-4</v>
      </c>
      <c r="BZ405">
        <v>-7.4646629999999999E-3</v>
      </c>
      <c r="CA405">
        <v>-4.1390209999999999E-4</v>
      </c>
      <c r="CB405">
        <v>1.0639529999999999E-2</v>
      </c>
      <c r="CC405">
        <v>-1.7863359999999999E-3</v>
      </c>
      <c r="DE405">
        <v>0</v>
      </c>
      <c r="DF405">
        <v>0</v>
      </c>
      <c r="DG405">
        <v>0</v>
      </c>
      <c r="DH405">
        <v>-4.0193599999999996E-3</v>
      </c>
      <c r="DI405">
        <v>-6.1428300000000002E-3</v>
      </c>
      <c r="DJ405">
        <v>-1.8722900000000001E-2</v>
      </c>
      <c r="DK405">
        <v>2.6044699999999998E-3</v>
      </c>
      <c r="DL405">
        <v>7.398099E-3</v>
      </c>
      <c r="DM405">
        <v>-2.0442310000000001E-3</v>
      </c>
      <c r="DN405" s="4">
        <f t="shared" si="199"/>
        <v>0</v>
      </c>
      <c r="DO405" s="4">
        <f t="shared" si="200"/>
        <v>2.0110609131214797E-2</v>
      </c>
      <c r="DP405" s="4">
        <f t="shared" si="201"/>
        <v>8.1051843394251075E-3</v>
      </c>
      <c r="DQ405">
        <v>0.28836040000000002</v>
      </c>
      <c r="DR405">
        <v>0.14617230000000001</v>
      </c>
      <c r="DS405">
        <v>-5.9802389999999997E-2</v>
      </c>
      <c r="DT405">
        <v>-1.0645099999999999E-2</v>
      </c>
      <c r="DU405">
        <v>-3.769274E-3</v>
      </c>
      <c r="DV405">
        <v>-1.5950840000000001E-2</v>
      </c>
      <c r="DW405">
        <v>7.9319999999999998E-3</v>
      </c>
      <c r="DX405">
        <v>4.0207949999999998E-3</v>
      </c>
      <c r="DY405">
        <v>-1.6449990000000001E-3</v>
      </c>
      <c r="DZ405" s="4">
        <f t="shared" si="202"/>
        <v>0.32877710903461954</v>
      </c>
      <c r="EA405" s="4">
        <f t="shared" si="203"/>
        <v>1.9543665910025067E-2</v>
      </c>
      <c r="EB405" s="4">
        <f t="shared" si="204"/>
        <v>9.0437513312798465E-3</v>
      </c>
      <c r="EC405">
        <v>-2.264909E-2</v>
      </c>
      <c r="ED405">
        <v>3.8260200000000001E-2</v>
      </c>
      <c r="EE405">
        <v>-7.4778120000000003E-3</v>
      </c>
      <c r="EF405">
        <v>2.0381589999999999E-3</v>
      </c>
      <c r="EG405">
        <v>-1.8922439999999999E-4</v>
      </c>
      <c r="EH405">
        <v>3.1167869999999999E-4</v>
      </c>
      <c r="EI405">
        <v>3.8485450000000001E-3</v>
      </c>
      <c r="EJ405">
        <v>6.6971030000000003E-3</v>
      </c>
      <c r="EK405">
        <v>-1.946688E-4</v>
      </c>
      <c r="EL405" s="4">
        <f t="shared" si="205"/>
        <v>4.5085938541583492E-2</v>
      </c>
      <c r="EM405" s="4">
        <f t="shared" si="206"/>
        <v>2.0705172288271474E-3</v>
      </c>
      <c r="EN405" s="4">
        <f t="shared" si="207"/>
        <v>7.7266023031684148E-3</v>
      </c>
    </row>
    <row r="406" spans="17:144" x14ac:dyDescent="0.3">
      <c r="V406">
        <f t="shared" si="187"/>
        <v>0</v>
      </c>
      <c r="W406">
        <f t="shared" si="188"/>
        <v>0</v>
      </c>
      <c r="X406" s="4">
        <f t="shared" si="189"/>
        <v>0</v>
      </c>
      <c r="AH406" s="4">
        <f t="shared" si="190"/>
        <v>0</v>
      </c>
      <c r="AI406" s="4">
        <f t="shared" si="191"/>
        <v>0</v>
      </c>
      <c r="AJ406" s="4">
        <f t="shared" si="192"/>
        <v>0</v>
      </c>
      <c r="AT406" s="4"/>
      <c r="AU406" s="4"/>
      <c r="AW406">
        <v>-6.5503199999999998E-2</v>
      </c>
      <c r="AX406">
        <v>-2.883461E-2</v>
      </c>
      <c r="AY406">
        <v>1.3277189999999999E-2</v>
      </c>
      <c r="AZ406">
        <v>8.2168510000000007E-3</v>
      </c>
      <c r="BA406">
        <v>-7.0909490000000005E-4</v>
      </c>
      <c r="BB406">
        <v>-3.414205E-3</v>
      </c>
      <c r="BC406">
        <v>1.600352E-2</v>
      </c>
      <c r="BD406">
        <v>-2.5872719999999998E-2</v>
      </c>
      <c r="BE406">
        <v>-1.6549479999999998E-2</v>
      </c>
      <c r="BF406" s="4">
        <f t="shared" si="193"/>
        <v>1.6379019010601063E-2</v>
      </c>
      <c r="BG406" s="4">
        <f t="shared" si="194"/>
        <v>3.0613184877938213E-2</v>
      </c>
      <c r="BH406" s="4">
        <f t="shared" si="195"/>
        <v>3.4632291013723018E-2</v>
      </c>
      <c r="BI406">
        <v>0.6197165</v>
      </c>
      <c r="BJ406">
        <v>0.51107769999999997</v>
      </c>
      <c r="BK406">
        <v>6.144865E-2</v>
      </c>
      <c r="BL406">
        <v>-8.1297750000000005E-3</v>
      </c>
      <c r="BM406">
        <v>8.8557280000000002E-3</v>
      </c>
      <c r="BN406">
        <v>-2.4465560000000001E-2</v>
      </c>
      <c r="BO406">
        <v>6.5347699999999996E-3</v>
      </c>
      <c r="BP406">
        <v>5.3891989999999999E-3</v>
      </c>
      <c r="BQ406">
        <v>6.4796210000000001E-4</v>
      </c>
      <c r="BR406" s="4">
        <f t="shared" si="196"/>
        <v>2.6827052828748896E-2</v>
      </c>
      <c r="BS406" s="4">
        <f t="shared" si="197"/>
        <v>2.5890351695720574E-2</v>
      </c>
      <c r="BT406" s="4">
        <f t="shared" si="198"/>
        <v>8.495089151829862E-3</v>
      </c>
      <c r="BU406">
        <v>0</v>
      </c>
      <c r="BV406">
        <v>0</v>
      </c>
      <c r="BW406">
        <v>0</v>
      </c>
      <c r="BX406">
        <v>-8.9427180000000003E-4</v>
      </c>
      <c r="BY406">
        <v>-5.4651329999999998E-4</v>
      </c>
      <c r="BZ406">
        <v>-6.0305080000000004E-3</v>
      </c>
      <c r="CA406">
        <v>-3.5948309999999999E-4</v>
      </c>
      <c r="CB406">
        <v>1.062489E-2</v>
      </c>
      <c r="CC406">
        <v>-1.7495449999999999E-3</v>
      </c>
      <c r="DE406">
        <v>0</v>
      </c>
      <c r="DF406">
        <v>0</v>
      </c>
      <c r="DG406">
        <v>0</v>
      </c>
      <c r="DH406">
        <v>-4.1957799999999996E-3</v>
      </c>
      <c r="DI406">
        <v>-6.5790960000000004E-3</v>
      </c>
      <c r="DJ406">
        <v>-1.9033230000000002E-2</v>
      </c>
      <c r="DK406">
        <v>2.6773959999999999E-3</v>
      </c>
      <c r="DL406">
        <v>7.5423119999999998E-3</v>
      </c>
      <c r="DM406">
        <v>-1.636967E-3</v>
      </c>
      <c r="DN406" s="4">
        <f t="shared" si="199"/>
        <v>0</v>
      </c>
      <c r="DO406" s="4">
        <f t="shared" si="200"/>
        <v>2.0570681034387656E-2</v>
      </c>
      <c r="DP406" s="4">
        <f t="shared" si="201"/>
        <v>8.1691236130474239E-3</v>
      </c>
      <c r="DQ406">
        <v>0.29095320000000002</v>
      </c>
      <c r="DR406">
        <v>0.15473529999999999</v>
      </c>
      <c r="DS406">
        <v>-4.840465E-2</v>
      </c>
      <c r="DT406">
        <v>-1.0442760000000001E-2</v>
      </c>
      <c r="DU406">
        <v>-4.2995439999999998E-3</v>
      </c>
      <c r="DV406">
        <v>-1.5970620000000001E-2</v>
      </c>
      <c r="DW406">
        <v>7.9016610000000008E-3</v>
      </c>
      <c r="DX406">
        <v>4.2022759999999996E-3</v>
      </c>
      <c r="DY406">
        <v>-1.3145660000000001E-3</v>
      </c>
      <c r="DZ406" s="4">
        <f t="shared" si="202"/>
        <v>0.33307624922523749</v>
      </c>
      <c r="EA406" s="4">
        <f t="shared" si="203"/>
        <v>1.9560112939600732E-2</v>
      </c>
      <c r="EB406" s="4">
        <f t="shared" si="204"/>
        <v>9.0456317583380002E-3</v>
      </c>
      <c r="EC406">
        <v>-1.9523829999999999E-2</v>
      </c>
      <c r="ED406">
        <v>2.8449370000000002E-2</v>
      </c>
      <c r="EE406">
        <v>-7.8710559999999995E-3</v>
      </c>
      <c r="EF406">
        <v>1.6267020000000001E-3</v>
      </c>
      <c r="EG406" s="3">
        <v>-9.5141210000000004E-5</v>
      </c>
      <c r="EH406">
        <v>3.3263089999999997E-4</v>
      </c>
      <c r="EI406">
        <v>3.8615390000000002E-3</v>
      </c>
      <c r="EJ406">
        <v>6.6959410000000004E-3</v>
      </c>
      <c r="EK406">
        <v>-1.935661E-4</v>
      </c>
      <c r="EL406" s="4">
        <f t="shared" si="205"/>
        <v>3.539067834643659E-2</v>
      </c>
      <c r="EM406" s="4">
        <f t="shared" si="206"/>
        <v>1.6630858553541589E-3</v>
      </c>
      <c r="EN406" s="4">
        <f t="shared" si="207"/>
        <v>7.7320487038734578E-3</v>
      </c>
    </row>
    <row r="407" spans="17:144" x14ac:dyDescent="0.3">
      <c r="V407">
        <f t="shared" si="187"/>
        <v>0</v>
      </c>
      <c r="W407">
        <f t="shared" si="188"/>
        <v>0</v>
      </c>
      <c r="X407" s="4">
        <f t="shared" si="189"/>
        <v>0</v>
      </c>
      <c r="AH407" s="4">
        <f t="shared" si="190"/>
        <v>0</v>
      </c>
      <c r="AI407" s="4">
        <f t="shared" si="191"/>
        <v>0</v>
      </c>
      <c r="AJ407" s="4">
        <f t="shared" si="192"/>
        <v>0</v>
      </c>
      <c r="AT407" s="4"/>
      <c r="AU407" s="4"/>
      <c r="AW407">
        <v>-9.3060130000000005E-2</v>
      </c>
      <c r="AX407">
        <v>-6.3034469999999995E-2</v>
      </c>
      <c r="AY407">
        <v>2.0723540000000002E-3</v>
      </c>
      <c r="AZ407">
        <v>1.1628370000000001E-2</v>
      </c>
      <c r="BA407">
        <v>-1.007782E-4</v>
      </c>
      <c r="BB407">
        <v>-3.7973450000000001E-3</v>
      </c>
      <c r="BC407">
        <v>1.527712E-2</v>
      </c>
      <c r="BD407">
        <v>-2.5991589999999998E-2</v>
      </c>
      <c r="BE407">
        <v>-1.6458960000000002E-2</v>
      </c>
      <c r="BF407" s="4">
        <f t="shared" si="193"/>
        <v>1.5742311799383856E-2</v>
      </c>
      <c r="BG407" s="4">
        <f t="shared" si="194"/>
        <v>3.0387052757243911E-2</v>
      </c>
      <c r="BH407" s="4">
        <f t="shared" si="195"/>
        <v>3.4348952101979767E-2</v>
      </c>
      <c r="BI407">
        <v>0.49579659999999998</v>
      </c>
      <c r="BJ407">
        <v>0.42784689999999997</v>
      </c>
      <c r="BK407">
        <v>3.3666769999999999E-2</v>
      </c>
      <c r="BL407">
        <v>-7.3801270000000002E-3</v>
      </c>
      <c r="BM407">
        <v>7.9781669999999996E-3</v>
      </c>
      <c r="BN407">
        <v>-1.970264E-2</v>
      </c>
      <c r="BO407">
        <v>6.4152030000000004E-3</v>
      </c>
      <c r="BP407">
        <v>5.5359900000000002E-3</v>
      </c>
      <c r="BQ407">
        <v>4.3562050000000001E-4</v>
      </c>
      <c r="BR407" s="4">
        <f t="shared" si="196"/>
        <v>2.2203603337762501E-2</v>
      </c>
      <c r="BS407" s="4">
        <f t="shared" si="197"/>
        <v>2.1447518219619467E-2</v>
      </c>
      <c r="BT407" s="4">
        <f t="shared" si="198"/>
        <v>8.4847969941141948E-3</v>
      </c>
      <c r="BU407">
        <v>0</v>
      </c>
      <c r="BV407">
        <v>0</v>
      </c>
      <c r="BW407">
        <v>0</v>
      </c>
      <c r="BX407">
        <v>-9.5116609999999996E-4</v>
      </c>
      <c r="BY407">
        <v>-3.9326120000000002E-4</v>
      </c>
      <c r="BZ407">
        <v>-5.0404320000000001E-3</v>
      </c>
      <c r="CA407">
        <v>-2.8253350000000002E-4</v>
      </c>
      <c r="CB407">
        <v>1.06068E-2</v>
      </c>
      <c r="CC407">
        <v>-1.694143E-3</v>
      </c>
      <c r="DE407">
        <v>0</v>
      </c>
      <c r="DF407">
        <v>0</v>
      </c>
      <c r="DG407">
        <v>0</v>
      </c>
      <c r="DH407">
        <v>-4.938034E-3</v>
      </c>
      <c r="DI407">
        <v>-7.2919819999999998E-3</v>
      </c>
      <c r="DJ407">
        <v>-2.070833E-2</v>
      </c>
      <c r="DK407">
        <v>2.9751209999999998E-3</v>
      </c>
      <c r="DL407">
        <v>7.8065840000000001E-3</v>
      </c>
      <c r="DM407">
        <v>-8.497089E-4</v>
      </c>
      <c r="DN407" s="4">
        <f t="shared" si="199"/>
        <v>0</v>
      </c>
      <c r="DO407" s="4">
        <f t="shared" si="200"/>
        <v>2.2503157837565377E-2</v>
      </c>
      <c r="DP407" s="4">
        <f t="shared" si="201"/>
        <v>8.3973867320992317E-3</v>
      </c>
      <c r="DQ407">
        <v>0.28632410000000003</v>
      </c>
      <c r="DR407">
        <v>0.1633124</v>
      </c>
      <c r="DS407">
        <v>-3.7262070000000001E-2</v>
      </c>
      <c r="DT407">
        <v>-9.6630220000000003E-3</v>
      </c>
      <c r="DU407">
        <v>-4.872777E-3</v>
      </c>
      <c r="DV407">
        <v>-1.611663E-2</v>
      </c>
      <c r="DW407">
        <v>7.7457949999999998E-3</v>
      </c>
      <c r="DX407">
        <v>4.418015E-3</v>
      </c>
      <c r="DY407">
        <v>-1.0080340000000001E-3</v>
      </c>
      <c r="DZ407" s="4">
        <f t="shared" si="202"/>
        <v>0.33172412046044364</v>
      </c>
      <c r="EA407" s="4">
        <f t="shared" si="203"/>
        <v>1.9412977937995832E-2</v>
      </c>
      <c r="EB407" s="4">
        <f t="shared" si="204"/>
        <v>8.973980681247648E-3</v>
      </c>
      <c r="EC407">
        <v>-1.35189E-2</v>
      </c>
      <c r="ED407">
        <v>1.6818900000000001E-2</v>
      </c>
      <c r="EE407">
        <v>-7.7757060000000003E-3</v>
      </c>
      <c r="EF407">
        <v>1.0586040000000001E-3</v>
      </c>
      <c r="EG407" s="3">
        <v>-6.8719110000000003E-6</v>
      </c>
      <c r="EH407">
        <v>3.3346629999999998E-4</v>
      </c>
      <c r="EI407">
        <v>3.8854409999999999E-3</v>
      </c>
      <c r="EJ407">
        <v>6.6910240000000003E-3</v>
      </c>
      <c r="EK407">
        <v>-1.8793339999999999E-4</v>
      </c>
      <c r="EL407" s="4">
        <f t="shared" si="205"/>
        <v>2.2936818833884442E-2</v>
      </c>
      <c r="EM407" s="4">
        <f t="shared" si="206"/>
        <v>1.1099051424389753E-3</v>
      </c>
      <c r="EN407" s="4">
        <f t="shared" si="207"/>
        <v>7.7396235629320215E-3</v>
      </c>
    </row>
    <row r="408" spans="17:144" x14ac:dyDescent="0.3">
      <c r="V408">
        <f t="shared" si="187"/>
        <v>0</v>
      </c>
      <c r="W408">
        <f t="shared" si="188"/>
        <v>0</v>
      </c>
      <c r="X408" s="4">
        <f t="shared" si="189"/>
        <v>0</v>
      </c>
      <c r="AH408" s="4">
        <f t="shared" si="190"/>
        <v>0</v>
      </c>
      <c r="AI408" s="4">
        <f t="shared" si="191"/>
        <v>0</v>
      </c>
      <c r="AJ408" s="4">
        <f t="shared" si="192"/>
        <v>0</v>
      </c>
      <c r="AT408" s="4"/>
      <c r="AU408" s="4"/>
      <c r="AW408">
        <v>-0.1119081</v>
      </c>
      <c r="AX408">
        <v>-0.10440439999999999</v>
      </c>
      <c r="AY408">
        <v>-1.4536530000000001E-2</v>
      </c>
      <c r="AZ408">
        <v>1.4683750000000001E-2</v>
      </c>
      <c r="BA408">
        <v>5.4905450000000005E-4</v>
      </c>
      <c r="BB408">
        <v>-4.1329679999999999E-3</v>
      </c>
      <c r="BC408">
        <v>1.373973E-2</v>
      </c>
      <c r="BD408">
        <v>-2.62924E-2</v>
      </c>
      <c r="BE408">
        <v>-1.6180340000000001E-2</v>
      </c>
      <c r="BF408" s="4">
        <f t="shared" si="193"/>
        <v>1.4358379637197724E-2</v>
      </c>
      <c r="BG408" s="4">
        <f t="shared" si="194"/>
        <v>2.9952494098520813E-2</v>
      </c>
      <c r="BH408" s="4">
        <f t="shared" si="195"/>
        <v>3.3791624417131828E-2</v>
      </c>
      <c r="BI408">
        <v>0.39024710000000001</v>
      </c>
      <c r="BJ408">
        <v>0.34465449999999997</v>
      </c>
      <c r="BK408">
        <v>1.3938529999999999E-2</v>
      </c>
      <c r="BL408">
        <v>-6.5714290000000002E-3</v>
      </c>
      <c r="BM408">
        <v>7.0889530000000003E-3</v>
      </c>
      <c r="BN408">
        <v>-1.529818E-2</v>
      </c>
      <c r="BO408">
        <v>6.3939840000000001E-3</v>
      </c>
      <c r="BP408">
        <v>5.6469739999999999E-3</v>
      </c>
      <c r="BQ408">
        <v>2.283752E-4</v>
      </c>
      <c r="BR408" s="4">
        <f t="shared" si="196"/>
        <v>1.8032487275494332E-2</v>
      </c>
      <c r="BS408" s="4">
        <f t="shared" si="197"/>
        <v>1.7515868749831735E-2</v>
      </c>
      <c r="BT408" s="4">
        <f t="shared" si="198"/>
        <v>8.5336687292692018E-3</v>
      </c>
      <c r="BU408">
        <v>0</v>
      </c>
      <c r="BV408">
        <v>0</v>
      </c>
      <c r="BW408">
        <v>0</v>
      </c>
      <c r="BX408">
        <v>-1.1562549999999999E-3</v>
      </c>
      <c r="BY408">
        <v>-2.2021540000000001E-4</v>
      </c>
      <c r="BZ408">
        <v>-4.214331E-3</v>
      </c>
      <c r="CA408">
        <v>-2.20485E-4</v>
      </c>
      <c r="CB408">
        <v>1.058921E-2</v>
      </c>
      <c r="CC408">
        <v>-1.6547440000000001E-3</v>
      </c>
      <c r="DE408">
        <v>0</v>
      </c>
      <c r="DF408">
        <v>0</v>
      </c>
      <c r="DG408">
        <v>0</v>
      </c>
      <c r="DH408">
        <v>-5.1033809999999997E-3</v>
      </c>
      <c r="DI408">
        <v>-7.793838E-3</v>
      </c>
      <c r="DJ408">
        <v>-2.052321E-2</v>
      </c>
      <c r="DK408">
        <v>3.0394939999999998E-3</v>
      </c>
      <c r="DL408">
        <v>8.0975890000000005E-3</v>
      </c>
      <c r="DM408">
        <v>-1.644045E-4</v>
      </c>
      <c r="DN408" s="4">
        <f t="shared" si="199"/>
        <v>0</v>
      </c>
      <c r="DO408" s="4">
        <f t="shared" si="200"/>
        <v>2.2538645857848358E-2</v>
      </c>
      <c r="DP408" s="4">
        <f t="shared" si="201"/>
        <v>8.650809223915255E-3</v>
      </c>
      <c r="DQ408">
        <v>0.25580000000000003</v>
      </c>
      <c r="DR408">
        <v>0.1876651</v>
      </c>
      <c r="DS408">
        <v>-2.1289929999999999E-2</v>
      </c>
      <c r="DT408">
        <v>-7.7129140000000004E-3</v>
      </c>
      <c r="DU408">
        <v>-5.709329E-3</v>
      </c>
      <c r="DV408">
        <v>-1.5968300000000001E-2</v>
      </c>
      <c r="DW408">
        <v>6.7898560000000004E-3</v>
      </c>
      <c r="DX408">
        <v>4.9813089999999997E-3</v>
      </c>
      <c r="DY408">
        <v>-5.6511159999999996E-4</v>
      </c>
      <c r="DZ408" s="4">
        <f t="shared" si="202"/>
        <v>0.31797026728518962</v>
      </c>
      <c r="EA408" s="4">
        <f t="shared" si="203"/>
        <v>1.8629870769590353E-2</v>
      </c>
      <c r="EB408" s="4">
        <f t="shared" si="204"/>
        <v>8.4400790858066947E-3</v>
      </c>
      <c r="EC408">
        <v>-7.9693920000000005E-3</v>
      </c>
      <c r="ED408">
        <v>9.7499509999999998E-3</v>
      </c>
      <c r="EE408">
        <v>-2.8972669999999998E-3</v>
      </c>
      <c r="EF408">
        <v>6.1239050000000005E-4</v>
      </c>
      <c r="EG408" s="3">
        <v>-1.53128E-5</v>
      </c>
      <c r="EH408">
        <v>1.2092589999999999E-4</v>
      </c>
      <c r="EI408">
        <v>3.864817E-3</v>
      </c>
      <c r="EJ408">
        <v>6.6919620000000001E-3</v>
      </c>
      <c r="EK408">
        <v>-1.776367E-4</v>
      </c>
      <c r="EL408" s="4">
        <f t="shared" si="205"/>
        <v>1.2921567606964489E-2</v>
      </c>
      <c r="EM408" s="4">
        <f t="shared" si="206"/>
        <v>6.2440345901099885E-4</v>
      </c>
      <c r="EN408" s="4">
        <f t="shared" si="207"/>
        <v>7.7298590317107264E-3</v>
      </c>
    </row>
    <row r="409" spans="17:144" x14ac:dyDescent="0.3">
      <c r="V409">
        <f t="shared" si="187"/>
        <v>0</v>
      </c>
      <c r="W409">
        <f t="shared" si="188"/>
        <v>0</v>
      </c>
      <c r="X409" s="4">
        <f t="shared" si="189"/>
        <v>0</v>
      </c>
      <c r="AH409" s="4">
        <f t="shared" si="190"/>
        <v>0</v>
      </c>
      <c r="AI409" s="4">
        <f t="shared" si="191"/>
        <v>0</v>
      </c>
      <c r="AJ409" s="4">
        <f t="shared" si="192"/>
        <v>0</v>
      </c>
      <c r="AT409" s="4"/>
      <c r="AU409" s="4"/>
      <c r="AW409">
        <v>-0.1206763</v>
      </c>
      <c r="AX409">
        <v>-0.13388900000000001</v>
      </c>
      <c r="AY409">
        <v>-2.6825120000000001E-2</v>
      </c>
      <c r="AZ409">
        <v>1.6784159999999999E-2</v>
      </c>
      <c r="BA409">
        <v>1.1113830000000001E-3</v>
      </c>
      <c r="BB409">
        <v>-4.3630939999999997E-3</v>
      </c>
      <c r="BC409">
        <v>1.324609E-2</v>
      </c>
      <c r="BD409">
        <v>-2.640754E-2</v>
      </c>
      <c r="BE409">
        <v>-1.6055429999999999E-2</v>
      </c>
      <c r="BF409" s="4">
        <f t="shared" si="193"/>
        <v>1.3990377468589795E-2</v>
      </c>
      <c r="BG409" s="4">
        <f t="shared" si="194"/>
        <v>2.9863919005926467E-2</v>
      </c>
      <c r="BH409" s="4">
        <f t="shared" si="195"/>
        <v>3.3624305221440637E-2</v>
      </c>
      <c r="BI409">
        <v>0.33658169999999998</v>
      </c>
      <c r="BJ409">
        <v>0.27233429999999997</v>
      </c>
      <c r="BK409" s="3">
        <v>-7.5089070000000004E-5</v>
      </c>
      <c r="BL409">
        <v>-7.044542E-3</v>
      </c>
      <c r="BM409">
        <v>6.4287779999999996E-3</v>
      </c>
      <c r="BN409">
        <v>-1.106618E-2</v>
      </c>
      <c r="BO409">
        <v>6.946519E-3</v>
      </c>
      <c r="BP409">
        <v>5.6205539999999998E-3</v>
      </c>
      <c r="BQ409" s="3">
        <v>-1.5497209999999999E-6</v>
      </c>
      <c r="BR409" s="4">
        <f t="shared" si="196"/>
        <v>1.4561718737259177E-2</v>
      </c>
      <c r="BS409" s="4">
        <f t="shared" si="197"/>
        <v>1.4223399497893497E-2</v>
      </c>
      <c r="BT409" s="4">
        <f t="shared" si="198"/>
        <v>8.9355892858788092E-3</v>
      </c>
      <c r="BU409">
        <v>0</v>
      </c>
      <c r="BV409">
        <v>0</v>
      </c>
      <c r="BW409">
        <v>0</v>
      </c>
      <c r="BX409">
        <v>-1.6116220000000001E-3</v>
      </c>
      <c r="BY409" s="3">
        <v>4.2446249999999997E-5</v>
      </c>
      <c r="BZ409">
        <v>-3.3969550000000001E-3</v>
      </c>
      <c r="CA409">
        <v>-1.432672E-4</v>
      </c>
      <c r="CB409">
        <v>1.056413E-2</v>
      </c>
      <c r="CC409">
        <v>-1.6098620000000001E-3</v>
      </c>
      <c r="DE409">
        <v>0</v>
      </c>
      <c r="DF409">
        <v>0</v>
      </c>
      <c r="DG409">
        <v>0</v>
      </c>
      <c r="DH409">
        <v>-4.8041630000000002E-3</v>
      </c>
      <c r="DI409">
        <v>-8.3512650000000001E-3</v>
      </c>
      <c r="DJ409">
        <v>-2.0590609999999999E-2</v>
      </c>
      <c r="DK409">
        <v>2.4487300000000001E-3</v>
      </c>
      <c r="DL409">
        <v>6.7783890000000001E-3</v>
      </c>
      <c r="DM409">
        <v>-5.5400129999999999E-3</v>
      </c>
      <c r="DN409" s="4">
        <f t="shared" si="199"/>
        <v>0</v>
      </c>
      <c r="DO409" s="4">
        <f t="shared" si="200"/>
        <v>2.2733165846465245E-2</v>
      </c>
      <c r="DP409" s="4">
        <f t="shared" si="201"/>
        <v>9.090356433517334E-3</v>
      </c>
      <c r="DQ409">
        <v>0.22569429999999999</v>
      </c>
      <c r="DR409">
        <v>0.19696169999999999</v>
      </c>
      <c r="DS409">
        <v>-1.1986470000000001E-2</v>
      </c>
      <c r="DT409">
        <v>-5.2732780000000002E-3</v>
      </c>
      <c r="DU409">
        <v>-6.5226249999999998E-3</v>
      </c>
      <c r="DV409">
        <v>-1.561335E-2</v>
      </c>
      <c r="DW409">
        <v>6.1277670000000001E-3</v>
      </c>
      <c r="DX409">
        <v>5.3476540000000003E-3</v>
      </c>
      <c r="DY409">
        <v>-3.2544140000000002E-4</v>
      </c>
      <c r="DZ409" s="4">
        <f t="shared" si="202"/>
        <v>0.29979243449833903</v>
      </c>
      <c r="EA409" s="4">
        <f t="shared" si="203"/>
        <v>1.7723678962856697E-2</v>
      </c>
      <c r="EB409" s="4">
        <f t="shared" si="204"/>
        <v>8.1395849903320612E-3</v>
      </c>
      <c r="EC409">
        <v>-6.0999560000000001E-3</v>
      </c>
      <c r="ED409">
        <v>6.9254939999999999E-3</v>
      </c>
      <c r="EE409">
        <v>-2.5995530000000001E-3</v>
      </c>
      <c r="EF409">
        <v>4.5692850000000001E-4</v>
      </c>
      <c r="EG409" s="3">
        <v>-1.381668E-6</v>
      </c>
      <c r="EH409">
        <v>1.095336E-4</v>
      </c>
      <c r="EI409">
        <v>3.8744140000000001E-3</v>
      </c>
      <c r="EJ409">
        <v>6.6881029999999999E-3</v>
      </c>
      <c r="EK409">
        <v>-1.7440319999999999E-4</v>
      </c>
      <c r="EL409" s="4">
        <f t="shared" si="205"/>
        <v>9.5879928111039497E-3</v>
      </c>
      <c r="EM409" s="4">
        <f t="shared" si="206"/>
        <v>4.6987569914571259E-4</v>
      </c>
      <c r="EN409" s="4">
        <f t="shared" si="207"/>
        <v>7.7312497086936237E-3</v>
      </c>
    </row>
    <row r="410" spans="17:144" x14ac:dyDescent="0.3">
      <c r="V410">
        <f t="shared" si="187"/>
        <v>0</v>
      </c>
      <c r="W410">
        <f t="shared" si="188"/>
        <v>0</v>
      </c>
      <c r="X410" s="4">
        <f t="shared" si="189"/>
        <v>0</v>
      </c>
      <c r="AH410" s="4">
        <f t="shared" si="190"/>
        <v>0</v>
      </c>
      <c r="AI410" s="4">
        <f t="shared" si="191"/>
        <v>0</v>
      </c>
      <c r="AJ410" s="4">
        <f t="shared" si="192"/>
        <v>0</v>
      </c>
      <c r="AT410" s="4"/>
      <c r="AU410" s="4"/>
      <c r="AW410">
        <v>-0.141707</v>
      </c>
      <c r="AX410">
        <v>-0.11106149999999999</v>
      </c>
      <c r="AY410">
        <v>-2.6600269999999999E-2</v>
      </c>
      <c r="AZ410">
        <v>1.8678420000000001E-2</v>
      </c>
      <c r="BA410">
        <v>1.617844E-3</v>
      </c>
      <c r="BB410">
        <v>-4.7273489999999996E-3</v>
      </c>
      <c r="BC410">
        <v>1.6316730000000002E-2</v>
      </c>
      <c r="BD410">
        <v>-2.2008460000000001E-2</v>
      </c>
      <c r="BE410">
        <v>-1.8939609999999999E-2</v>
      </c>
      <c r="BF410" s="4">
        <f t="shared" si="193"/>
        <v>1.7064610328660804E-2</v>
      </c>
      <c r="BG410" s="4">
        <f t="shared" si="194"/>
        <v>2.7802082980098831E-2</v>
      </c>
      <c r="BH410" s="4">
        <f t="shared" si="195"/>
        <v>3.3306408038343012E-2</v>
      </c>
      <c r="BI410">
        <v>0.31199830000000001</v>
      </c>
      <c r="BJ410">
        <v>0.21602460000000001</v>
      </c>
      <c r="BK410">
        <v>-3.0502870000000001E-3</v>
      </c>
      <c r="BL410">
        <v>-7.5275409999999996E-3</v>
      </c>
      <c r="BM410">
        <v>5.9990670000000003E-3</v>
      </c>
      <c r="BN410">
        <v>-7.3789390000000002E-3</v>
      </c>
      <c r="BO410">
        <v>7.7518969999999998E-3</v>
      </c>
      <c r="BP410">
        <v>5.3673389999999996E-3</v>
      </c>
      <c r="BQ410" s="3">
        <v>-7.5787310000000006E-5</v>
      </c>
      <c r="BR410" s="4">
        <f t="shared" si="196"/>
        <v>1.2269044491516811E-2</v>
      </c>
      <c r="BS410" s="4">
        <f t="shared" si="197"/>
        <v>1.1972843263204067E-2</v>
      </c>
      <c r="BT410" s="4">
        <f t="shared" si="198"/>
        <v>9.4289966993252802E-3</v>
      </c>
      <c r="BU410">
        <v>0</v>
      </c>
      <c r="BV410">
        <v>0</v>
      </c>
      <c r="BW410">
        <v>0</v>
      </c>
      <c r="BX410">
        <v>-2.2695039999999999E-3</v>
      </c>
      <c r="BY410">
        <v>3.4679550000000001E-4</v>
      </c>
      <c r="BZ410">
        <v>-2.853464E-3</v>
      </c>
      <c r="CA410" s="3">
        <v>5.2861870000000001E-5</v>
      </c>
      <c r="CB410">
        <v>1.05048E-2</v>
      </c>
      <c r="CC410">
        <v>-1.4759899999999999E-3</v>
      </c>
      <c r="DE410">
        <v>0</v>
      </c>
      <c r="DF410">
        <v>0</v>
      </c>
      <c r="DG410">
        <v>0</v>
      </c>
      <c r="DH410">
        <v>-4.3753439999999998E-3</v>
      </c>
      <c r="DI410">
        <v>-8.7174079999999994E-3</v>
      </c>
      <c r="DJ410">
        <v>-2.057177E-2</v>
      </c>
      <c r="DK410">
        <v>2.232127E-3</v>
      </c>
      <c r="DL410">
        <v>7.0381910000000001E-3</v>
      </c>
      <c r="DM410">
        <v>-5.1145549999999998E-3</v>
      </c>
      <c r="DN410" s="4">
        <f t="shared" si="199"/>
        <v>0</v>
      </c>
      <c r="DO410" s="4">
        <f t="shared" si="200"/>
        <v>2.276696199078173E-2</v>
      </c>
      <c r="DP410" s="4">
        <f t="shared" si="201"/>
        <v>8.9820485605809873E-3</v>
      </c>
      <c r="DQ410">
        <v>0.20284070000000001</v>
      </c>
      <c r="DR410">
        <v>0.2041954</v>
      </c>
      <c r="DS410">
        <v>-6.7258020000000003E-3</v>
      </c>
      <c r="DT410">
        <v>-2.7409729999999998E-3</v>
      </c>
      <c r="DU410">
        <v>-7.3713650000000004E-3</v>
      </c>
      <c r="DV410">
        <v>-1.5340589999999999E-2</v>
      </c>
      <c r="DW410">
        <v>5.5810729999999998E-3</v>
      </c>
      <c r="DX410">
        <v>5.6183489999999999E-3</v>
      </c>
      <c r="DY410">
        <v>-1.8505750000000001E-4</v>
      </c>
      <c r="DZ410" s="4">
        <f t="shared" si="202"/>
        <v>0.28789815450987732</v>
      </c>
      <c r="EA410" s="4">
        <f t="shared" si="203"/>
        <v>1.7239015531579926E-2</v>
      </c>
      <c r="EB410" s="4">
        <f t="shared" si="204"/>
        <v>7.9213930337685076E-3</v>
      </c>
      <c r="EC410">
        <v>1.6458390000000001E-3</v>
      </c>
      <c r="ED410">
        <v>4.4391910000000003E-3</v>
      </c>
      <c r="EE410">
        <v>-7.8997099999999999E-4</v>
      </c>
      <c r="EF410">
        <v>1.2503730000000001E-4</v>
      </c>
      <c r="EG410" s="3">
        <v>-5.1672560000000001E-5</v>
      </c>
      <c r="EH410">
        <v>1.1486579999999999E-4</v>
      </c>
      <c r="EI410">
        <v>3.870063E-3</v>
      </c>
      <c r="EJ410">
        <v>6.6974010000000004E-3</v>
      </c>
      <c r="EK410">
        <v>-1.7540160000000001E-4</v>
      </c>
      <c r="EL410" s="4">
        <f t="shared" si="205"/>
        <v>4.7999225961720474E-3</v>
      </c>
      <c r="EM410" s="4">
        <f t="shared" si="206"/>
        <v>1.7747825742294069E-4</v>
      </c>
      <c r="EN410" s="4">
        <f t="shared" si="207"/>
        <v>7.737139878537325E-3</v>
      </c>
    </row>
    <row r="411" spans="17:144" x14ac:dyDescent="0.3">
      <c r="V411">
        <f t="shared" si="187"/>
        <v>0</v>
      </c>
      <c r="W411">
        <f t="shared" si="188"/>
        <v>0</v>
      </c>
      <c r="X411" s="4">
        <f t="shared" si="189"/>
        <v>0</v>
      </c>
      <c r="AH411" s="4">
        <f t="shared" si="190"/>
        <v>0</v>
      </c>
      <c r="AI411" s="4">
        <f t="shared" si="191"/>
        <v>0</v>
      </c>
      <c r="AJ411" s="4">
        <f t="shared" si="192"/>
        <v>0</v>
      </c>
      <c r="AT411" s="4"/>
      <c r="AU411" s="4"/>
      <c r="AW411">
        <v>-0.14693780000000001</v>
      </c>
      <c r="AX411">
        <v>-0.1298069</v>
      </c>
      <c r="AY411">
        <v>-3.7295839999999997E-2</v>
      </c>
      <c r="AZ411">
        <v>1.9886850000000001E-2</v>
      </c>
      <c r="BA411">
        <v>2.138409E-3</v>
      </c>
      <c r="BB411">
        <v>-4.6929720000000001E-3</v>
      </c>
      <c r="BC411">
        <v>1.6016030000000001E-2</v>
      </c>
      <c r="BD411">
        <v>-2.2084340000000001E-2</v>
      </c>
      <c r="BE411">
        <v>-1.880822E-2</v>
      </c>
      <c r="BF411" s="4">
        <f t="shared" si="193"/>
        <v>1.6825872821490274E-2</v>
      </c>
      <c r="BG411" s="4">
        <f t="shared" si="194"/>
        <v>2.7681316377464495E-2</v>
      </c>
      <c r="BH411" s="4">
        <f t="shared" si="195"/>
        <v>3.3135787749273442E-2</v>
      </c>
      <c r="BI411">
        <v>0.28154180000000001</v>
      </c>
      <c r="BJ411">
        <v>0.18216789999999999</v>
      </c>
      <c r="BK411">
        <v>-1.866122E-3</v>
      </c>
      <c r="BL411">
        <v>-7.3548329999999999E-3</v>
      </c>
      <c r="BM411">
        <v>5.6080219999999998E-3</v>
      </c>
      <c r="BN411">
        <v>-4.7692460000000004E-3</v>
      </c>
      <c r="BO411">
        <v>8.0595760000000006E-3</v>
      </c>
      <c r="BP411">
        <v>5.2148400000000001E-3</v>
      </c>
      <c r="BQ411" s="3">
        <v>-5.3420659999999999E-5</v>
      </c>
      <c r="BR411" s="4">
        <f t="shared" si="196"/>
        <v>1.0915694364573241E-2</v>
      </c>
      <c r="BS411" s="4">
        <f t="shared" si="197"/>
        <v>1.071900316885353E-2</v>
      </c>
      <c r="BT411" s="4">
        <f t="shared" si="198"/>
        <v>9.5996966250132525E-3</v>
      </c>
      <c r="BU411">
        <v>0</v>
      </c>
      <c r="BV411">
        <v>0</v>
      </c>
      <c r="BW411">
        <v>0</v>
      </c>
      <c r="BX411">
        <v>-2.709024E-3</v>
      </c>
      <c r="BY411">
        <v>5.9036950000000005E-4</v>
      </c>
      <c r="BZ411">
        <v>-2.4170749999999999E-3</v>
      </c>
      <c r="CA411">
        <v>1.5362350000000001E-4</v>
      </c>
      <c r="CB411">
        <v>1.0474260000000001E-2</v>
      </c>
      <c r="CC411">
        <v>-1.400962E-3</v>
      </c>
      <c r="DE411">
        <v>0</v>
      </c>
      <c r="DF411">
        <v>0</v>
      </c>
      <c r="DG411">
        <v>0</v>
      </c>
      <c r="DH411">
        <v>-4.0170249999999996E-3</v>
      </c>
      <c r="DI411">
        <v>-8.8649100000000002E-3</v>
      </c>
      <c r="DJ411">
        <v>-2.053495E-2</v>
      </c>
      <c r="DK411">
        <v>2.074294E-3</v>
      </c>
      <c r="DL411">
        <v>7.2993930000000004E-3</v>
      </c>
      <c r="DM411">
        <v>-4.6455860000000002E-3</v>
      </c>
      <c r="DN411" s="4">
        <f t="shared" si="199"/>
        <v>0</v>
      </c>
      <c r="DO411" s="4">
        <f t="shared" si="200"/>
        <v>2.272459660062693E-2</v>
      </c>
      <c r="DP411" s="4">
        <f t="shared" si="201"/>
        <v>8.89748858107056E-3</v>
      </c>
      <c r="DQ411">
        <v>0.18358250000000001</v>
      </c>
      <c r="DR411">
        <v>0.21411810000000001</v>
      </c>
      <c r="DS411">
        <v>-1.9964789999999998E-3</v>
      </c>
      <c r="DT411">
        <v>-5.2418319999999997E-4</v>
      </c>
      <c r="DU411">
        <v>-8.0702280000000005E-3</v>
      </c>
      <c r="DV411">
        <v>-1.4970509999999999E-2</v>
      </c>
      <c r="DW411">
        <v>5.0464790000000004E-3</v>
      </c>
      <c r="DX411">
        <v>5.8858690000000002E-3</v>
      </c>
      <c r="DY411" s="3">
        <v>-5.4880979999999997E-5</v>
      </c>
      <c r="DZ411" s="4">
        <f t="shared" si="202"/>
        <v>0.28205155731223586</v>
      </c>
      <c r="EA411" s="4">
        <f t="shared" si="203"/>
        <v>1.7015273070369638E-2</v>
      </c>
      <c r="EB411" s="4">
        <f t="shared" si="204"/>
        <v>7.7532842140971316E-3</v>
      </c>
      <c r="EC411">
        <v>2.2923879999999998E-3</v>
      </c>
      <c r="ED411">
        <v>3.9774169999999996E-3</v>
      </c>
      <c r="EE411">
        <v>-1.051444E-4</v>
      </c>
      <c r="EF411" s="3">
        <v>2.0642600000000001E-5</v>
      </c>
      <c r="EG411" s="3">
        <v>-6.5764220000000004E-5</v>
      </c>
      <c r="EH411">
        <v>1.2128489999999999E-4</v>
      </c>
      <c r="EI411">
        <v>3.8624929999999998E-3</v>
      </c>
      <c r="EJ411">
        <v>6.7016330000000002E-3</v>
      </c>
      <c r="EK411">
        <v>-1.7715990000000001E-4</v>
      </c>
      <c r="EL411" s="4">
        <f t="shared" si="205"/>
        <v>4.591943388074852E-3</v>
      </c>
      <c r="EM411" s="4">
        <f t="shared" si="206"/>
        <v>1.395029624595062E-4</v>
      </c>
      <c r="EN411" s="4">
        <f t="shared" si="207"/>
        <v>7.7370616303546408E-3</v>
      </c>
    </row>
    <row r="412" spans="17:144" x14ac:dyDescent="0.3">
      <c r="V412">
        <f t="shared" si="187"/>
        <v>0</v>
      </c>
      <c r="W412">
        <f t="shared" si="188"/>
        <v>0</v>
      </c>
      <c r="X412" s="4">
        <f t="shared" si="189"/>
        <v>0</v>
      </c>
      <c r="AH412" s="4">
        <f t="shared" si="190"/>
        <v>0</v>
      </c>
      <c r="AI412" s="4">
        <f t="shared" si="191"/>
        <v>0</v>
      </c>
      <c r="AJ412" s="4">
        <f t="shared" si="192"/>
        <v>0</v>
      </c>
      <c r="AT412" s="4"/>
      <c r="AU412" s="4"/>
      <c r="AW412">
        <v>-0.1495369</v>
      </c>
      <c r="AX412">
        <v>-0.14314389999999999</v>
      </c>
      <c r="AY412">
        <v>-4.1694790000000002E-2</v>
      </c>
      <c r="AZ412">
        <v>2.0629729999999999E-2</v>
      </c>
      <c r="BA412">
        <v>2.5251190000000001E-3</v>
      </c>
      <c r="BB412">
        <v>-4.8908179999999999E-3</v>
      </c>
      <c r="BC412">
        <v>1.571473E-2</v>
      </c>
      <c r="BD412">
        <v>-2.216104E-2</v>
      </c>
      <c r="BE412">
        <v>-1.8608900000000001E-2</v>
      </c>
      <c r="BF412" s="4">
        <f t="shared" si="193"/>
        <v>1.6650797748041533E-2</v>
      </c>
      <c r="BG412" s="4">
        <f t="shared" si="194"/>
        <v>2.7604067337325924E-2</v>
      </c>
      <c r="BH412" s="4">
        <f t="shared" si="195"/>
        <v>3.292955499341739E-2</v>
      </c>
      <c r="BI412">
        <v>0.24318380000000001</v>
      </c>
      <c r="BJ412">
        <v>0.15127080000000001</v>
      </c>
      <c r="BK412">
        <v>-5.752175E-4</v>
      </c>
      <c r="BL412">
        <v>-6.6024910000000003E-3</v>
      </c>
      <c r="BM412">
        <v>4.9446530000000002E-3</v>
      </c>
      <c r="BN412">
        <v>-2.8913319999999999E-3</v>
      </c>
      <c r="BO412">
        <v>8.2400589999999992E-3</v>
      </c>
      <c r="BP412">
        <v>5.1256720000000004E-3</v>
      </c>
      <c r="BQ412" s="3">
        <v>-1.9490720000000001E-5</v>
      </c>
      <c r="BR412" s="4">
        <f t="shared" si="196"/>
        <v>1.0035335886163153E-2</v>
      </c>
      <c r="BS412" s="4">
        <f t="shared" si="197"/>
        <v>1.0125753626732629E-2</v>
      </c>
      <c r="BT412" s="4">
        <f t="shared" si="198"/>
        <v>9.7041983524261861E-3</v>
      </c>
      <c r="BU412">
        <v>0</v>
      </c>
      <c r="BV412">
        <v>0</v>
      </c>
      <c r="BW412">
        <v>0</v>
      </c>
      <c r="BX412">
        <v>-2.987918E-3</v>
      </c>
      <c r="BY412">
        <v>8.1556330000000005E-4</v>
      </c>
      <c r="BZ412">
        <v>-1.9937100000000001E-3</v>
      </c>
      <c r="CA412">
        <v>2.7181949999999997E-4</v>
      </c>
      <c r="CB412">
        <v>1.0438380000000001E-2</v>
      </c>
      <c r="CC412">
        <v>-1.327574E-3</v>
      </c>
      <c r="DE412">
        <v>0</v>
      </c>
      <c r="DF412">
        <v>0</v>
      </c>
      <c r="DG412">
        <v>0</v>
      </c>
      <c r="DH412">
        <v>-3.7813970000000001E-3</v>
      </c>
      <c r="DI412">
        <v>-9.451536E-3</v>
      </c>
      <c r="DJ412">
        <v>-2.1602150000000001E-2</v>
      </c>
      <c r="DK412">
        <v>1.843445E-3</v>
      </c>
      <c r="DL412">
        <v>7.5560360000000003E-3</v>
      </c>
      <c r="DM412">
        <v>-4.2209029999999998E-3</v>
      </c>
      <c r="DN412" s="4">
        <f t="shared" si="199"/>
        <v>0</v>
      </c>
      <c r="DO412" s="4">
        <f t="shared" si="200"/>
        <v>2.3880606789891356E-2</v>
      </c>
      <c r="DP412" s="4">
        <f t="shared" si="201"/>
        <v>8.8491802804966067E-3</v>
      </c>
      <c r="DQ412">
        <v>0.16483729999999999</v>
      </c>
      <c r="DR412">
        <v>0.22022420000000001</v>
      </c>
      <c r="DS412">
        <v>2.1217499999999999E-3</v>
      </c>
      <c r="DT412">
        <v>1.9980150000000001E-3</v>
      </c>
      <c r="DU412">
        <v>-8.6035269999999997E-3</v>
      </c>
      <c r="DV412">
        <v>-1.425162E-2</v>
      </c>
      <c r="DW412">
        <v>4.5773910000000001E-3</v>
      </c>
      <c r="DX412">
        <v>6.1154369999999996E-3</v>
      </c>
      <c r="DY412" s="3">
        <v>5.8919190000000003E-5</v>
      </c>
      <c r="DZ412" s="4">
        <f t="shared" si="202"/>
        <v>0.27509004991092006</v>
      </c>
      <c r="EA412" s="4">
        <f t="shared" si="203"/>
        <v>1.6766675681373275E-2</v>
      </c>
      <c r="EB412" s="4">
        <f t="shared" si="204"/>
        <v>7.6390149586710622E-3</v>
      </c>
      <c r="EC412">
        <v>2.393633E-3</v>
      </c>
      <c r="ED412">
        <v>4.138704E-3</v>
      </c>
      <c r="EE412">
        <v>-1.088176E-4</v>
      </c>
      <c r="EF412" s="3">
        <v>-6.6674510000000001E-5</v>
      </c>
      <c r="EG412" s="3">
        <v>-5.7168359999999997E-5</v>
      </c>
      <c r="EH412" s="3">
        <v>9.8282429999999995E-5</v>
      </c>
      <c r="EI412">
        <v>3.8753080000000001E-3</v>
      </c>
      <c r="EJ412">
        <v>6.7005900000000002E-3</v>
      </c>
      <c r="EK412">
        <v>-1.761764E-4</v>
      </c>
      <c r="EL412" s="4">
        <f t="shared" si="205"/>
        <v>4.7822788509637075E-3</v>
      </c>
      <c r="EM412" s="4">
        <f t="shared" si="206"/>
        <v>1.318072369619157E-4</v>
      </c>
      <c r="EN412" s="4">
        <f t="shared" si="207"/>
        <v>7.7425419964557481E-3</v>
      </c>
    </row>
    <row r="413" spans="17:144" x14ac:dyDescent="0.3">
      <c r="V413">
        <f t="shared" si="187"/>
        <v>0</v>
      </c>
      <c r="W413">
        <f t="shared" si="188"/>
        <v>0</v>
      </c>
      <c r="X413" s="4">
        <f t="shared" si="189"/>
        <v>0</v>
      </c>
      <c r="AH413" s="4">
        <f t="shared" si="190"/>
        <v>0</v>
      </c>
      <c r="AI413" s="4">
        <f t="shared" si="191"/>
        <v>0</v>
      </c>
      <c r="AJ413" s="4">
        <f t="shared" si="192"/>
        <v>0</v>
      </c>
      <c r="AT413" s="4"/>
      <c r="AU413" s="4"/>
      <c r="AW413">
        <v>-0.14821229999999999</v>
      </c>
      <c r="AX413">
        <v>-0.1497125</v>
      </c>
      <c r="AY413">
        <v>-3.9119830000000001E-2</v>
      </c>
      <c r="AZ413">
        <v>2.0697440000000001E-2</v>
      </c>
      <c r="BA413">
        <v>2.8016080000000001E-3</v>
      </c>
      <c r="BB413">
        <v>-5.1970660000000002E-3</v>
      </c>
      <c r="BC413">
        <v>1.5548910000000001E-2</v>
      </c>
      <c r="BD413">
        <v>-2.2174920000000001E-2</v>
      </c>
      <c r="BE413">
        <v>-1.819962E-2</v>
      </c>
      <c r="BF413" s="4">
        <f t="shared" si="193"/>
        <v>1.6632110647242581E-2</v>
      </c>
      <c r="BG413" s="4">
        <f t="shared" si="194"/>
        <v>2.7577258279293394E-2</v>
      </c>
      <c r="BH413" s="4">
        <f t="shared" si="195"/>
        <v>3.2630075809579419E-2</v>
      </c>
      <c r="BI413">
        <v>0.2471206</v>
      </c>
      <c r="BJ413">
        <v>0.12912509999999999</v>
      </c>
      <c r="BK413">
        <v>5.7532720000000002E-3</v>
      </c>
      <c r="BL413">
        <v>-6.6212320000000003E-3</v>
      </c>
      <c r="BM413">
        <v>4.5680080000000001E-3</v>
      </c>
      <c r="BN413">
        <v>-1.308502E-3</v>
      </c>
      <c r="BO413">
        <v>9.0938359999999992E-3</v>
      </c>
      <c r="BP413">
        <v>4.751697E-3</v>
      </c>
      <c r="BQ413">
        <v>2.1171570000000001E-4</v>
      </c>
      <c r="BR413" s="4">
        <f t="shared" si="196"/>
        <v>1.0260444813309216E-2</v>
      </c>
      <c r="BS413" s="4">
        <f t="shared" si="197"/>
        <v>1.0343532039816427E-2</v>
      </c>
      <c r="BT413" s="4">
        <f t="shared" si="198"/>
        <v>1.0262616679596461E-2</v>
      </c>
      <c r="BU413">
        <v>0</v>
      </c>
      <c r="BV413">
        <v>0</v>
      </c>
      <c r="BW413">
        <v>0</v>
      </c>
      <c r="BX413">
        <v>-3.0514679999999999E-3</v>
      </c>
      <c r="BY413">
        <v>9.4135829999999999E-4</v>
      </c>
      <c r="BZ413">
        <v>-1.806467E-3</v>
      </c>
      <c r="CA413">
        <v>3.5246460000000002E-4</v>
      </c>
      <c r="CB413">
        <v>1.041865E-2</v>
      </c>
      <c r="CC413">
        <v>-1.2825130000000001E-3</v>
      </c>
      <c r="DE413">
        <v>0</v>
      </c>
      <c r="DF413">
        <v>0</v>
      </c>
      <c r="DG413">
        <v>0</v>
      </c>
      <c r="DH413">
        <v>-1.8301540000000001E-3</v>
      </c>
      <c r="DI413">
        <v>-9.9347080000000004E-3</v>
      </c>
      <c r="DJ413">
        <v>-2.1824860000000001E-2</v>
      </c>
      <c r="DK413">
        <v>1.0955260000000001E-3</v>
      </c>
      <c r="DL413">
        <v>7.9761299999999997E-3</v>
      </c>
      <c r="DM413">
        <v>-3.699258E-3</v>
      </c>
      <c r="DN413" s="4">
        <f t="shared" si="199"/>
        <v>0</v>
      </c>
      <c r="DO413" s="4">
        <f t="shared" si="200"/>
        <v>2.4049374227380221E-2</v>
      </c>
      <c r="DP413" s="4">
        <f t="shared" si="201"/>
        <v>8.860210874699315E-3</v>
      </c>
      <c r="DQ413">
        <v>0.1362199</v>
      </c>
      <c r="DR413">
        <v>0.25304690000000002</v>
      </c>
      <c r="DS413">
        <v>9.3345460000000009E-3</v>
      </c>
      <c r="DT413">
        <v>4.9741280000000004E-3</v>
      </c>
      <c r="DU413">
        <v>-9.3722379999999997E-3</v>
      </c>
      <c r="DV413">
        <v>-1.380003E-2</v>
      </c>
      <c r="DW413">
        <v>3.536455E-3</v>
      </c>
      <c r="DX413">
        <v>6.5694450000000001E-3</v>
      </c>
      <c r="DY413">
        <v>2.4233760000000001E-4</v>
      </c>
      <c r="DZ413" s="4">
        <f t="shared" si="202"/>
        <v>0.2875338736647321</v>
      </c>
      <c r="EA413" s="4">
        <f t="shared" si="203"/>
        <v>1.7407516264244246E-2</v>
      </c>
      <c r="EB413" s="4">
        <f t="shared" si="204"/>
        <v>7.4647738805287168E-3</v>
      </c>
      <c r="EC413">
        <v>2.0150290000000002E-3</v>
      </c>
      <c r="ED413">
        <v>3.5184909999999999E-3</v>
      </c>
      <c r="EE413" s="3">
        <v>-9.5185610000000006E-5</v>
      </c>
      <c r="EF413" s="3">
        <v>-6.7116290000000006E-5</v>
      </c>
      <c r="EG413" s="3">
        <v>-5.0202940000000003E-5</v>
      </c>
      <c r="EH413" s="3">
        <v>7.0309249999999998E-5</v>
      </c>
      <c r="EI413">
        <v>3.8409160000000002E-3</v>
      </c>
      <c r="EJ413">
        <v>6.7067150000000002E-3</v>
      </c>
      <c r="EK413">
        <v>-1.814365E-4</v>
      </c>
      <c r="EL413" s="4">
        <f t="shared" si="205"/>
        <v>4.0557590027358722E-3</v>
      </c>
      <c r="EM413" s="4">
        <f t="shared" si="206"/>
        <v>1.0939982725566893E-4</v>
      </c>
      <c r="EN413" s="4">
        <f t="shared" si="207"/>
        <v>7.7308202031746449E-3</v>
      </c>
    </row>
    <row r="414" spans="17:144" x14ac:dyDescent="0.3">
      <c r="V414">
        <f t="shared" si="187"/>
        <v>0</v>
      </c>
      <c r="W414">
        <f t="shared" si="188"/>
        <v>0</v>
      </c>
      <c r="X414" s="4">
        <f t="shared" si="189"/>
        <v>0</v>
      </c>
      <c r="AH414" s="4">
        <f t="shared" si="190"/>
        <v>0</v>
      </c>
      <c r="AI414" s="4">
        <f t="shared" si="191"/>
        <v>0</v>
      </c>
      <c r="AJ414" s="4">
        <f t="shared" si="192"/>
        <v>0</v>
      </c>
      <c r="AT414" s="4"/>
      <c r="AU414" s="4"/>
      <c r="AW414">
        <v>-0.14866070000000001</v>
      </c>
      <c r="AX414">
        <v>-0.1465631</v>
      </c>
      <c r="AY414">
        <v>-2.5956320000000001E-2</v>
      </c>
      <c r="AZ414">
        <v>2.0437420000000001E-2</v>
      </c>
      <c r="BA414">
        <v>2.7950789999999998E-3</v>
      </c>
      <c r="BB414">
        <v>-5.9625590000000001E-3</v>
      </c>
      <c r="BC414">
        <v>1.551612E-2</v>
      </c>
      <c r="BD414">
        <v>-2.2128700000000001E-2</v>
      </c>
      <c r="BE414">
        <v>-1.78455E-2</v>
      </c>
      <c r="BF414" s="4">
        <f t="shared" si="193"/>
        <v>1.6855698036543073E-2</v>
      </c>
      <c r="BG414" s="4">
        <f t="shared" si="194"/>
        <v>2.7676369945729536E-2</v>
      </c>
      <c r="BH414" s="4">
        <f t="shared" si="195"/>
        <v>3.2386590030356703E-2</v>
      </c>
      <c r="BI414">
        <v>0.1911331</v>
      </c>
      <c r="BJ414">
        <v>9.1520459999999998E-2</v>
      </c>
      <c r="BK414">
        <v>6.7900620000000004E-3</v>
      </c>
      <c r="BL414">
        <v>-5.0210949999999997E-3</v>
      </c>
      <c r="BM414">
        <v>3.4820519999999998E-3</v>
      </c>
      <c r="BN414">
        <v>6.385885E-4</v>
      </c>
      <c r="BO414">
        <v>9.5215590000000006E-3</v>
      </c>
      <c r="BP414">
        <v>4.5592189999999998E-3</v>
      </c>
      <c r="BQ414">
        <v>3.3825640000000002E-4</v>
      </c>
      <c r="BR414" s="4">
        <f t="shared" si="196"/>
        <v>1.0158374239686057E-2</v>
      </c>
      <c r="BS414" s="4">
        <f t="shared" si="197"/>
        <v>1.0576122113174293E-2</v>
      </c>
      <c r="BT414" s="4">
        <f t="shared" si="198"/>
        <v>1.0562243183745722E-2</v>
      </c>
      <c r="BU414">
        <v>0</v>
      </c>
      <c r="BV414">
        <v>0</v>
      </c>
      <c r="BW414">
        <v>0</v>
      </c>
      <c r="BX414">
        <v>-3.234574E-3</v>
      </c>
      <c r="BY414">
        <v>1.0469640000000001E-3</v>
      </c>
      <c r="BZ414">
        <v>-1.840822E-3</v>
      </c>
      <c r="CA414">
        <v>4.4962019999999998E-4</v>
      </c>
      <c r="CB414">
        <v>1.039664E-2</v>
      </c>
      <c r="CC414">
        <v>-1.2094829999999999E-3</v>
      </c>
      <c r="DE414">
        <v>0</v>
      </c>
      <c r="DF414">
        <v>0</v>
      </c>
      <c r="DG414">
        <v>0</v>
      </c>
      <c r="DH414">
        <v>-1.3016270000000001E-4</v>
      </c>
      <c r="DI414">
        <v>-1.0035830000000001E-2</v>
      </c>
      <c r="DJ414">
        <v>-2.1671340000000001E-2</v>
      </c>
      <c r="DK414">
        <v>2.0670150000000001E-4</v>
      </c>
      <c r="DL414">
        <v>8.3685960000000007E-3</v>
      </c>
      <c r="DM414">
        <v>-3.2220040000000001E-3</v>
      </c>
      <c r="DN414" s="4">
        <f t="shared" si="199"/>
        <v>0</v>
      </c>
      <c r="DO414" s="4">
        <f t="shared" si="200"/>
        <v>2.3882667428764555E-2</v>
      </c>
      <c r="DP414" s="4">
        <f t="shared" si="201"/>
        <v>8.969806814939453E-3</v>
      </c>
      <c r="DQ414">
        <v>9.901298E-2</v>
      </c>
      <c r="DR414">
        <v>0.2821475</v>
      </c>
      <c r="DS414">
        <v>1.3484339999999999E-2</v>
      </c>
      <c r="DT414">
        <v>7.1650500000000001E-3</v>
      </c>
      <c r="DU414">
        <v>-9.6717709999999991E-3</v>
      </c>
      <c r="DV414">
        <v>-1.3129200000000001E-2</v>
      </c>
      <c r="DW414">
        <v>2.4415180000000002E-3</v>
      </c>
      <c r="DX414">
        <v>6.957352E-3</v>
      </c>
      <c r="DY414">
        <v>3.3250450000000002E-4</v>
      </c>
      <c r="DZ414" s="4">
        <f t="shared" si="202"/>
        <v>0.29932024553973291</v>
      </c>
      <c r="EA414" s="4">
        <f t="shared" si="203"/>
        <v>1.7811709306491081E-2</v>
      </c>
      <c r="EB414" s="4">
        <f t="shared" si="204"/>
        <v>7.3808072890943471E-3</v>
      </c>
      <c r="EC414">
        <v>2.421444E-3</v>
      </c>
      <c r="ED414">
        <v>4.2791579999999999E-3</v>
      </c>
      <c r="EE414">
        <v>-1.2395789999999999E-4</v>
      </c>
      <c r="EF414" s="3">
        <v>-1.2490010000000001E-6</v>
      </c>
      <c r="EG414" s="3">
        <v>-9.5333430000000007E-5</v>
      </c>
      <c r="EH414" s="3">
        <v>9.7158019999999995E-5</v>
      </c>
      <c r="EI414">
        <v>3.8039010000000002E-3</v>
      </c>
      <c r="EJ414">
        <v>6.7222269999999999E-3</v>
      </c>
      <c r="EK414">
        <v>-1.947284E-4</v>
      </c>
      <c r="EL414" s="4">
        <f t="shared" si="205"/>
        <v>4.9183279470844977E-3</v>
      </c>
      <c r="EM414" s="4">
        <f t="shared" si="206"/>
        <v>1.3612385437307932E-4</v>
      </c>
      <c r="EN414" s="4">
        <f t="shared" si="207"/>
        <v>7.7263133386561893E-3</v>
      </c>
    </row>
    <row r="415" spans="17:144" x14ac:dyDescent="0.3">
      <c r="V415">
        <f t="shared" si="187"/>
        <v>0</v>
      </c>
      <c r="W415">
        <f t="shared" si="188"/>
        <v>0</v>
      </c>
      <c r="X415" s="4">
        <f t="shared" si="189"/>
        <v>0</v>
      </c>
      <c r="AH415" s="4">
        <f t="shared" si="190"/>
        <v>0</v>
      </c>
      <c r="AI415" s="4">
        <f t="shared" si="191"/>
        <v>0</v>
      </c>
      <c r="AJ415" s="4">
        <f t="shared" si="192"/>
        <v>0</v>
      </c>
      <c r="AT415" s="4"/>
      <c r="AU415" s="4"/>
      <c r="AW415">
        <v>-0.14678959999999999</v>
      </c>
      <c r="AX415">
        <v>-0.14191960000000001</v>
      </c>
      <c r="AY415">
        <v>-1.6075099999999998E-2</v>
      </c>
      <c r="AZ415">
        <v>1.9980129999999999E-2</v>
      </c>
      <c r="BA415">
        <v>2.7219269999999999E-3</v>
      </c>
      <c r="BB415">
        <v>-6.4414349999999997E-3</v>
      </c>
      <c r="BC415">
        <v>1.547685E-2</v>
      </c>
      <c r="BD415">
        <v>-2.2070050000000001E-2</v>
      </c>
      <c r="BE415">
        <v>-1.7562299999999999E-2</v>
      </c>
      <c r="BF415" s="4">
        <f t="shared" si="193"/>
        <v>1.6983340583496934E-2</v>
      </c>
      <c r="BG415" s="4">
        <f t="shared" si="194"/>
        <v>2.7714834976673142E-2</v>
      </c>
      <c r="BH415" s="4">
        <f t="shared" si="195"/>
        <v>3.2172260943474272E-2</v>
      </c>
      <c r="BI415">
        <v>0.1788344</v>
      </c>
      <c r="BJ415">
        <v>8.0052349999999994E-2</v>
      </c>
      <c r="BK415">
        <v>9.2704450000000004E-3</v>
      </c>
      <c r="BL415">
        <v>-4.5999309999999998E-3</v>
      </c>
      <c r="BM415">
        <v>3.0526720000000002E-3</v>
      </c>
      <c r="BN415">
        <v>1.1410909999999999E-3</v>
      </c>
      <c r="BO415">
        <v>9.8361520000000008E-3</v>
      </c>
      <c r="BP415">
        <v>4.4029949999999998E-3</v>
      </c>
      <c r="BQ415">
        <v>5.0988789999999997E-4</v>
      </c>
      <c r="BR415" s="4">
        <f t="shared" si="196"/>
        <v>1.0361987317931295E-2</v>
      </c>
      <c r="BS415" s="4">
        <f t="shared" si="197"/>
        <v>1.0836897148511193E-2</v>
      </c>
      <c r="BT415" s="4">
        <f t="shared" si="198"/>
        <v>1.0788708764615691E-2</v>
      </c>
      <c r="BU415">
        <v>0</v>
      </c>
      <c r="BV415">
        <v>0</v>
      </c>
      <c r="BW415">
        <v>0</v>
      </c>
      <c r="BX415">
        <v>-3.2723370000000002E-3</v>
      </c>
      <c r="BY415">
        <v>1.067054E-3</v>
      </c>
      <c r="BZ415">
        <v>-1.899686E-3</v>
      </c>
      <c r="CA415">
        <v>5.7920070000000001E-4</v>
      </c>
      <c r="CB415">
        <v>1.0362069999999999E-2</v>
      </c>
      <c r="CC415">
        <v>-1.0828669999999999E-3</v>
      </c>
      <c r="DE415">
        <v>0</v>
      </c>
      <c r="DF415">
        <v>0</v>
      </c>
      <c r="DG415">
        <v>0</v>
      </c>
      <c r="DH415">
        <v>2.5053139999999998E-3</v>
      </c>
      <c r="DI415">
        <v>-1.031785E-2</v>
      </c>
      <c r="DJ415">
        <v>-2.162509E-2</v>
      </c>
      <c r="DK415">
        <v>-1.632161E-3</v>
      </c>
      <c r="DL415">
        <v>9.0356020000000002E-3</v>
      </c>
      <c r="DM415">
        <v>-2.3700589999999999E-3</v>
      </c>
      <c r="DN415" s="4">
        <f t="shared" si="199"/>
        <v>0</v>
      </c>
      <c r="DO415" s="4">
        <f t="shared" si="200"/>
        <v>2.4091059428119718E-2</v>
      </c>
      <c r="DP415" s="4">
        <f t="shared" si="201"/>
        <v>9.4827861251747109E-3</v>
      </c>
      <c r="DQ415">
        <v>7.8604080000000007E-2</v>
      </c>
      <c r="DR415">
        <v>0.29570580000000002</v>
      </c>
      <c r="DS415">
        <v>1.534364E-2</v>
      </c>
      <c r="DT415">
        <v>1.036342E-2</v>
      </c>
      <c r="DU415">
        <v>-9.7451129999999997E-3</v>
      </c>
      <c r="DV415">
        <v>-1.1524589999999999E-2</v>
      </c>
      <c r="DW415">
        <v>1.8977449999999999E-3</v>
      </c>
      <c r="DX415">
        <v>7.1392510000000001E-3</v>
      </c>
      <c r="DY415">
        <v>3.704429E-4</v>
      </c>
      <c r="DZ415" s="4">
        <f t="shared" si="202"/>
        <v>0.30635918271652313</v>
      </c>
      <c r="EA415" s="4">
        <f t="shared" si="203"/>
        <v>1.8308027642192071E-2</v>
      </c>
      <c r="EB415" s="4">
        <f t="shared" si="204"/>
        <v>7.3964565075572784E-3</v>
      </c>
      <c r="EC415">
        <v>3.4720020000000001E-3</v>
      </c>
      <c r="ED415">
        <v>6.2163799999999996E-3</v>
      </c>
      <c r="EE415">
        <v>-1.8594449999999999E-4</v>
      </c>
      <c r="EF415" s="3">
        <v>7.9560940000000002E-5</v>
      </c>
      <c r="EG415">
        <v>-1.363859E-4</v>
      </c>
      <c r="EH415">
        <v>1.4341739999999999E-4</v>
      </c>
      <c r="EI415">
        <v>3.7662310000000001E-3</v>
      </c>
      <c r="EJ415">
        <v>6.7431779999999998E-3</v>
      </c>
      <c r="EK415">
        <v>-2.0170210000000001E-4</v>
      </c>
      <c r="EL415" s="4">
        <f t="shared" si="205"/>
        <v>7.1226928580056187E-3</v>
      </c>
      <c r="EM415" s="4">
        <f t="shared" si="206"/>
        <v>2.1330637007659569E-4</v>
      </c>
      <c r="EN415" s="4">
        <f t="shared" si="207"/>
        <v>7.726294663173895E-3</v>
      </c>
    </row>
    <row r="416" spans="17:144" x14ac:dyDescent="0.3">
      <c r="V416">
        <f t="shared" si="187"/>
        <v>0</v>
      </c>
      <c r="W416">
        <f t="shared" si="188"/>
        <v>0</v>
      </c>
      <c r="X416" s="4">
        <f t="shared" si="189"/>
        <v>0</v>
      </c>
      <c r="AH416" s="4">
        <f t="shared" si="190"/>
        <v>0</v>
      </c>
      <c r="AI416" s="4">
        <f t="shared" si="191"/>
        <v>0</v>
      </c>
      <c r="AJ416" s="4">
        <f t="shared" si="192"/>
        <v>0</v>
      </c>
      <c r="AT416" s="4"/>
      <c r="AU416" s="4"/>
      <c r="AW416">
        <v>-0.14340240000000001</v>
      </c>
      <c r="AX416">
        <v>-0.126419</v>
      </c>
      <c r="AY416">
        <v>7.0945239999999996E-3</v>
      </c>
      <c r="AZ416">
        <v>1.8991020000000001E-2</v>
      </c>
      <c r="BA416">
        <v>2.272301E-3</v>
      </c>
      <c r="BB416">
        <v>-7.5955809999999997E-3</v>
      </c>
      <c r="BC416">
        <v>1.5347680000000001E-2</v>
      </c>
      <c r="BD416">
        <v>-2.1954330000000001E-2</v>
      </c>
      <c r="BE416">
        <v>-1.7082179999999999E-2</v>
      </c>
      <c r="BF416" s="4">
        <f t="shared" si="193"/>
        <v>1.727447492529258E-2</v>
      </c>
      <c r="BG416" s="4">
        <f t="shared" si="194"/>
        <v>2.784307342695596E-2</v>
      </c>
      <c r="BH416" s="4">
        <f t="shared" si="195"/>
        <v>3.177018666428795E-2</v>
      </c>
      <c r="BI416">
        <v>0.179283</v>
      </c>
      <c r="BJ416">
        <v>7.1247959999999999E-2</v>
      </c>
      <c r="BK416">
        <v>1.7341490000000001E-2</v>
      </c>
      <c r="BL416">
        <v>-4.6172849999999996E-3</v>
      </c>
      <c r="BM416">
        <v>2.646444E-3</v>
      </c>
      <c r="BN416">
        <v>1.085803E-3</v>
      </c>
      <c r="BO416">
        <v>1.0414970000000001E-2</v>
      </c>
      <c r="BP416">
        <v>4.138961E-3</v>
      </c>
      <c r="BQ416">
        <v>1.007408E-3</v>
      </c>
      <c r="BR416" s="4">
        <f t="shared" si="196"/>
        <v>1.0800658966046702E-2</v>
      </c>
      <c r="BS416" s="4">
        <f t="shared" si="197"/>
        <v>1.1259732075641498E-2</v>
      </c>
      <c r="BT416" s="4">
        <f t="shared" si="198"/>
        <v>1.1252442807625596E-2</v>
      </c>
      <c r="BU416">
        <v>0</v>
      </c>
      <c r="BV416">
        <v>0</v>
      </c>
      <c r="BW416">
        <v>0</v>
      </c>
      <c r="BX416">
        <v>-3.273747E-3</v>
      </c>
      <c r="BY416">
        <v>1.029854E-3</v>
      </c>
      <c r="BZ416">
        <v>-2.059749E-3</v>
      </c>
      <c r="CA416">
        <v>6.4822290000000004E-4</v>
      </c>
      <c r="CB416">
        <v>1.0352719999999999E-2</v>
      </c>
      <c r="CC416">
        <v>-1.0080040000000001E-3</v>
      </c>
      <c r="DE416">
        <v>0</v>
      </c>
      <c r="DF416">
        <v>0</v>
      </c>
      <c r="DG416">
        <v>0</v>
      </c>
      <c r="DH416">
        <v>6.9589819999999998E-3</v>
      </c>
      <c r="DI416">
        <v>-1.068968E-2</v>
      </c>
      <c r="DJ416">
        <v>-2.123618E-2</v>
      </c>
      <c r="DK416">
        <v>-2.8855880000000001E-3</v>
      </c>
      <c r="DL416">
        <v>9.4255510000000008E-3</v>
      </c>
      <c r="DM416">
        <v>-1.8863529999999999E-3</v>
      </c>
      <c r="DN416" s="4">
        <f t="shared" si="199"/>
        <v>0</v>
      </c>
      <c r="DO416" s="4">
        <f t="shared" si="200"/>
        <v>2.4772404606156505E-2</v>
      </c>
      <c r="DP416" s="4">
        <f t="shared" si="201"/>
        <v>1.0036232231268566E-2</v>
      </c>
      <c r="DQ416">
        <v>5.9554040000000003E-2</v>
      </c>
      <c r="DR416">
        <v>0.3167895</v>
      </c>
      <c r="DS416">
        <v>1.7538890000000001E-2</v>
      </c>
      <c r="DT416">
        <v>1.303925E-2</v>
      </c>
      <c r="DU416">
        <v>-9.8043890000000002E-3</v>
      </c>
      <c r="DV416">
        <v>-1.025323E-2</v>
      </c>
      <c r="DW416">
        <v>1.374178E-3</v>
      </c>
      <c r="DX416">
        <v>7.3097500000000003E-3</v>
      </c>
      <c r="DY416">
        <v>4.0470060000000001E-4</v>
      </c>
      <c r="DZ416" s="4">
        <f t="shared" si="202"/>
        <v>0.32281555670847661</v>
      </c>
      <c r="EA416" s="4">
        <f t="shared" si="203"/>
        <v>1.9268544565138306E-2</v>
      </c>
      <c r="EB416" s="4">
        <f t="shared" si="204"/>
        <v>7.4487980784704033E-3</v>
      </c>
      <c r="EL416" s="4">
        <f t="shared" si="205"/>
        <v>0</v>
      </c>
      <c r="EM416" s="4">
        <f t="shared" si="206"/>
        <v>0</v>
      </c>
      <c r="EN416" s="4">
        <f t="shared" si="207"/>
        <v>0</v>
      </c>
    </row>
    <row r="417" spans="22:144" x14ac:dyDescent="0.3">
      <c r="V417">
        <f t="shared" si="187"/>
        <v>0</v>
      </c>
      <c r="W417">
        <f t="shared" si="188"/>
        <v>0</v>
      </c>
      <c r="X417" s="4">
        <f t="shared" si="189"/>
        <v>0</v>
      </c>
      <c r="AH417" s="4">
        <f t="shared" si="190"/>
        <v>0</v>
      </c>
      <c r="AI417" s="4">
        <f t="shared" si="191"/>
        <v>0</v>
      </c>
      <c r="AJ417" s="4">
        <f t="shared" si="192"/>
        <v>0</v>
      </c>
      <c r="AT417" s="4"/>
      <c r="AU417" s="4"/>
      <c r="AW417">
        <v>-0.1351021</v>
      </c>
      <c r="AX417">
        <v>-0.1194286</v>
      </c>
      <c r="AY417">
        <v>8.3315319999999991E-3</v>
      </c>
      <c r="AZ417">
        <v>1.7895040000000001E-2</v>
      </c>
      <c r="BA417">
        <v>2.1695909999999998E-3</v>
      </c>
      <c r="BB417">
        <v>-7.3038169999999998E-3</v>
      </c>
      <c r="BC417">
        <v>1.53478E-2</v>
      </c>
      <c r="BD417">
        <v>-2.1954330000000001E-2</v>
      </c>
      <c r="BE417">
        <v>-1.7082199999999999E-2</v>
      </c>
      <c r="BF417" s="4">
        <f t="shared" si="193"/>
        <v>1.7134988553155501E-2</v>
      </c>
      <c r="BG417" s="4">
        <f t="shared" si="194"/>
        <v>2.7764965574593986E-2</v>
      </c>
      <c r="BH417" s="4">
        <f t="shared" si="195"/>
        <v>3.1770255388159849E-2</v>
      </c>
      <c r="BI417">
        <v>0.20690049999999999</v>
      </c>
      <c r="BJ417">
        <v>7.710939E-2</v>
      </c>
      <c r="BK417">
        <v>2.594687E-2</v>
      </c>
      <c r="BL417">
        <v>-5.4602729999999999E-3</v>
      </c>
      <c r="BM417">
        <v>2.5848189999999999E-3</v>
      </c>
      <c r="BN417">
        <v>5.3342069999999997E-4</v>
      </c>
      <c r="BO417">
        <v>1.07093E-2</v>
      </c>
      <c r="BP417">
        <v>3.9912309999999996E-3</v>
      </c>
      <c r="BQ417">
        <v>1.3430269999999999E-3</v>
      </c>
      <c r="BR417" s="4">
        <f t="shared" si="196"/>
        <v>1.1029729525058603E-2</v>
      </c>
      <c r="BS417" s="4">
        <f t="shared" si="197"/>
        <v>1.1441309760186964E-2</v>
      </c>
      <c r="BT417" s="4">
        <f t="shared" si="198"/>
        <v>1.1507508544775884E-2</v>
      </c>
      <c r="BU417">
        <v>0</v>
      </c>
      <c r="BV417">
        <v>0</v>
      </c>
      <c r="BW417">
        <v>0</v>
      </c>
      <c r="BX417">
        <v>-3.2287919999999999E-3</v>
      </c>
      <c r="BY417">
        <v>9.5986050000000005E-4</v>
      </c>
      <c r="BZ417">
        <v>-2.1196050000000001E-3</v>
      </c>
      <c r="CA417">
        <v>6.9364160000000004E-4</v>
      </c>
      <c r="CB417">
        <v>1.034354E-2</v>
      </c>
      <c r="CC417">
        <v>-9.5930699999999995E-4</v>
      </c>
      <c r="DE417">
        <v>0</v>
      </c>
      <c r="DF417">
        <v>0</v>
      </c>
      <c r="DG417">
        <v>0</v>
      </c>
      <c r="DH417">
        <v>1.021799E-2</v>
      </c>
      <c r="DI417">
        <v>-1.091075E-2</v>
      </c>
      <c r="DJ417">
        <v>-2.06643E-2</v>
      </c>
      <c r="DK417">
        <v>-3.8252550000000001E-3</v>
      </c>
      <c r="DL417">
        <v>9.6954410000000008E-3</v>
      </c>
      <c r="DM417">
        <v>-1.605347E-3</v>
      </c>
      <c r="DN417" s="4">
        <f t="shared" si="199"/>
        <v>0</v>
      </c>
      <c r="DO417" s="4">
        <f t="shared" si="200"/>
        <v>2.5504216900202992E-2</v>
      </c>
      <c r="DP417" s="4">
        <f t="shared" si="201"/>
        <v>1.0545676412156547E-2</v>
      </c>
      <c r="DQ417">
        <v>3.2206360000000003E-2</v>
      </c>
      <c r="DR417">
        <v>0.34680179999999999</v>
      </c>
      <c r="DS417">
        <v>2.1520810000000001E-2</v>
      </c>
      <c r="DT417">
        <v>1.532327E-2</v>
      </c>
      <c r="DU417">
        <v>-1.001207E-2</v>
      </c>
      <c r="DV417">
        <v>-9.3122959999999994E-3</v>
      </c>
      <c r="DW417">
        <v>7.0195649999999995E-4</v>
      </c>
      <c r="DX417">
        <v>7.5587479999999997E-3</v>
      </c>
      <c r="DY417">
        <v>4.6905880000000001E-4</v>
      </c>
      <c r="DZ417" s="4">
        <f t="shared" si="202"/>
        <v>0.34895828313817928</v>
      </c>
      <c r="EA417" s="4">
        <f t="shared" si="203"/>
        <v>2.0536869429623784E-2</v>
      </c>
      <c r="EB417" s="4">
        <f t="shared" si="204"/>
        <v>7.6057498258392435E-3</v>
      </c>
      <c r="EL417" s="4">
        <f t="shared" si="205"/>
        <v>0</v>
      </c>
      <c r="EM417" s="4">
        <f t="shared" si="206"/>
        <v>0</v>
      </c>
      <c r="EN417" s="4">
        <f t="shared" si="207"/>
        <v>0</v>
      </c>
    </row>
    <row r="418" spans="22:144" x14ac:dyDescent="0.3">
      <c r="V418">
        <f t="shared" si="187"/>
        <v>0</v>
      </c>
      <c r="W418">
        <f t="shared" si="188"/>
        <v>0</v>
      </c>
      <c r="X418" s="4">
        <f t="shared" si="189"/>
        <v>0</v>
      </c>
      <c r="AH418" s="4">
        <f t="shared" si="190"/>
        <v>0</v>
      </c>
      <c r="AI418" s="4">
        <f t="shared" si="191"/>
        <v>0</v>
      </c>
      <c r="AJ418" s="4">
        <f t="shared" si="192"/>
        <v>0</v>
      </c>
      <c r="AT418" s="4"/>
      <c r="AU418" s="4"/>
      <c r="AW418">
        <v>-0.13279560000000001</v>
      </c>
      <c r="AX418">
        <v>-9.78657E-2</v>
      </c>
      <c r="AY418">
        <v>3.8704130000000003E-2</v>
      </c>
      <c r="AZ418">
        <v>1.73081E-2</v>
      </c>
      <c r="BA418">
        <v>1.2690139999999999E-3</v>
      </c>
      <c r="BB418">
        <v>-9.2369449999999999E-3</v>
      </c>
      <c r="BC418">
        <v>1.504871E-2</v>
      </c>
      <c r="BD418">
        <v>-2.1715519999999999E-2</v>
      </c>
      <c r="BE418">
        <v>-1.6359720000000001E-2</v>
      </c>
      <c r="BF418" s="4">
        <f t="shared" si="193"/>
        <v>1.7702972126999495E-2</v>
      </c>
      <c r="BG418" s="4">
        <f t="shared" si="194"/>
        <v>2.7988366055694016E-2</v>
      </c>
      <c r="BH418" s="4">
        <f t="shared" si="195"/>
        <v>3.1075197827413744E-2</v>
      </c>
      <c r="BI418">
        <v>0.24829770000000001</v>
      </c>
      <c r="BJ418">
        <v>8.8900060000000003E-2</v>
      </c>
      <c r="BK418">
        <v>3.6049579999999998E-2</v>
      </c>
      <c r="BL418">
        <v>-6.6217029999999996E-3</v>
      </c>
      <c r="BM418">
        <v>2.5884609999999998E-3</v>
      </c>
      <c r="BN418">
        <v>-2.0354349999999999E-4</v>
      </c>
      <c r="BO418">
        <v>1.0874109999999999E-2</v>
      </c>
      <c r="BP418">
        <v>3.8933459999999998E-3</v>
      </c>
      <c r="BQ418">
        <v>1.5787780000000001E-3</v>
      </c>
      <c r="BR418" s="4">
        <f t="shared" si="196"/>
        <v>1.1179795552558786E-2</v>
      </c>
      <c r="BS418" s="4">
        <f t="shared" si="197"/>
        <v>1.1551876095431781E-2</v>
      </c>
      <c r="BT418" s="4">
        <f t="shared" si="198"/>
        <v>1.1657484777648221E-2</v>
      </c>
      <c r="BU418">
        <v>0</v>
      </c>
      <c r="BV418">
        <v>0</v>
      </c>
      <c r="BW418">
        <v>0</v>
      </c>
      <c r="BX418">
        <v>-2.9919629999999998E-3</v>
      </c>
      <c r="BY418">
        <v>8.4462630000000001E-4</v>
      </c>
      <c r="BZ418">
        <v>-2.1287509999999999E-3</v>
      </c>
      <c r="CA418">
        <v>7.0633740000000005E-4</v>
      </c>
      <c r="CB418">
        <v>1.033798E-2</v>
      </c>
      <c r="CC418">
        <v>-9.1627240000000001E-4</v>
      </c>
      <c r="DE418">
        <v>0</v>
      </c>
      <c r="DF418">
        <v>0</v>
      </c>
      <c r="DG418">
        <v>0</v>
      </c>
      <c r="DH418">
        <v>1.403886E-2</v>
      </c>
      <c r="DI418">
        <v>-1.1438530000000001E-2</v>
      </c>
      <c r="DJ418">
        <v>-2.0336710000000001E-2</v>
      </c>
      <c r="DK418">
        <v>-4.9685019999999996E-3</v>
      </c>
      <c r="DL418">
        <v>1.0110569999999999E-2</v>
      </c>
      <c r="DM418">
        <v>-1.092106E-3</v>
      </c>
      <c r="DN418" s="4">
        <f t="shared" si="199"/>
        <v>0</v>
      </c>
      <c r="DO418" s="4">
        <f t="shared" si="200"/>
        <v>2.7230705688332794E-2</v>
      </c>
      <c r="DP418" s="4">
        <f t="shared" si="201"/>
        <v>1.1318230133909628E-2</v>
      </c>
      <c r="DQ418">
        <v>1.8178260000000002E-2</v>
      </c>
      <c r="DR418">
        <v>0.35387220000000003</v>
      </c>
      <c r="DS418">
        <v>2.3342660000000001E-2</v>
      </c>
      <c r="DT418">
        <v>1.6641960000000001E-2</v>
      </c>
      <c r="DU418">
        <v>-9.7342910000000008E-3</v>
      </c>
      <c r="DV418">
        <v>-7.95767E-3</v>
      </c>
      <c r="DW418">
        <v>3.9445609999999999E-4</v>
      </c>
      <c r="DX418">
        <v>7.6787920000000003E-3</v>
      </c>
      <c r="DY418">
        <v>5.0652029999999999E-4</v>
      </c>
      <c r="DZ418" s="4">
        <f t="shared" si="202"/>
        <v>0.3551068330028912</v>
      </c>
      <c r="EA418" s="4">
        <f t="shared" si="203"/>
        <v>2.0857511015055969E-2</v>
      </c>
      <c r="EB418" s="4">
        <f t="shared" si="204"/>
        <v>7.7055827169918373E-3</v>
      </c>
      <c r="EL418" s="4">
        <f t="shared" si="205"/>
        <v>0</v>
      </c>
      <c r="EM418" s="4">
        <f t="shared" si="206"/>
        <v>0</v>
      </c>
      <c r="EN418" s="4">
        <f t="shared" si="207"/>
        <v>0</v>
      </c>
    </row>
    <row r="419" spans="22:144" x14ac:dyDescent="0.3">
      <c r="V419">
        <f t="shared" si="187"/>
        <v>0</v>
      </c>
      <c r="W419">
        <f t="shared" si="188"/>
        <v>0</v>
      </c>
      <c r="X419" s="4">
        <f t="shared" si="189"/>
        <v>0</v>
      </c>
      <c r="AH419" s="4">
        <f t="shared" si="190"/>
        <v>0</v>
      </c>
      <c r="AI419" s="4">
        <f t="shared" si="191"/>
        <v>0</v>
      </c>
      <c r="AJ419" s="4">
        <f t="shared" si="192"/>
        <v>0</v>
      </c>
      <c r="AT419" s="4"/>
      <c r="AU419" s="4"/>
      <c r="AW419">
        <v>-0.1242346</v>
      </c>
      <c r="AX419">
        <v>-9.1126670000000007E-2</v>
      </c>
      <c r="AY419">
        <v>5.4444060000000002E-2</v>
      </c>
      <c r="AZ419">
        <v>1.6157049999999999E-2</v>
      </c>
      <c r="BA419">
        <v>6.6073110000000005E-4</v>
      </c>
      <c r="BB419">
        <v>-1.01849E-2</v>
      </c>
      <c r="BC419">
        <v>1.34702E-2</v>
      </c>
      <c r="BD419">
        <v>-2.117345E-2</v>
      </c>
      <c r="BE419">
        <v>-1.451761E-2</v>
      </c>
      <c r="BF419" s="4">
        <f t="shared" si="193"/>
        <v>1.690014916018516E-2</v>
      </c>
      <c r="BG419" s="4">
        <f t="shared" si="194"/>
        <v>2.7083084406184239E-2</v>
      </c>
      <c r="BH419" s="4">
        <f t="shared" si="195"/>
        <v>2.8991762158492539E-2</v>
      </c>
      <c r="BI419">
        <v>0.28897</v>
      </c>
      <c r="BJ419">
        <v>5.259055E-2</v>
      </c>
      <c r="BK419">
        <v>-0.12800420000000001</v>
      </c>
      <c r="BL419">
        <v>-8.0480710000000004E-3</v>
      </c>
      <c r="BM419">
        <v>2.7819630000000001E-3</v>
      </c>
      <c r="BN419">
        <v>-1.230669E-3</v>
      </c>
      <c r="BO419">
        <v>1.0554839999999999E-2</v>
      </c>
      <c r="BP419">
        <v>1.9209089999999999E-3</v>
      </c>
      <c r="BQ419">
        <v>-4.6754479999999996E-3</v>
      </c>
      <c r="BR419" s="4">
        <f t="shared" si="196"/>
        <v>1.0984466839429666E-2</v>
      </c>
      <c r="BS419" s="4">
        <f t="shared" si="197"/>
        <v>1.0798568655124715E-2</v>
      </c>
      <c r="BT419" s="4">
        <f t="shared" si="198"/>
        <v>1.1702749797059877E-2</v>
      </c>
      <c r="BU419">
        <v>0</v>
      </c>
      <c r="BV419">
        <v>0</v>
      </c>
      <c r="BW419">
        <v>0</v>
      </c>
      <c r="BX419">
        <v>-2.806336E-3</v>
      </c>
      <c r="BY419">
        <v>7.6612030000000001E-4</v>
      </c>
      <c r="BZ419">
        <v>-2.244551E-3</v>
      </c>
      <c r="CA419">
        <v>7.2007630000000004E-4</v>
      </c>
      <c r="CB419">
        <v>1.0329649999999999E-2</v>
      </c>
      <c r="CC419">
        <v>-8.0256160000000002E-4</v>
      </c>
      <c r="DE419">
        <v>0</v>
      </c>
      <c r="DF419">
        <v>0</v>
      </c>
      <c r="DG419">
        <v>0</v>
      </c>
      <c r="DH419">
        <v>1.681825E-2</v>
      </c>
      <c r="DI419">
        <v>-1.1619030000000001E-2</v>
      </c>
      <c r="DJ419">
        <v>-1.9753150000000001E-2</v>
      </c>
      <c r="DK419">
        <v>-5.8513949999999997E-3</v>
      </c>
      <c r="DL419">
        <v>1.0455529999999999E-2</v>
      </c>
      <c r="DM419">
        <v>-5.6558849999999996E-4</v>
      </c>
      <c r="DN419" s="4">
        <f t="shared" si="199"/>
        <v>0</v>
      </c>
      <c r="DO419" s="4">
        <f t="shared" si="200"/>
        <v>2.8426085311310457E-2</v>
      </c>
      <c r="DP419" s="4">
        <f t="shared" si="201"/>
        <v>1.1994866459375744E-2</v>
      </c>
      <c r="DQ419">
        <v>5.3362330000000001E-3</v>
      </c>
      <c r="DR419">
        <v>0.36541190000000001</v>
      </c>
      <c r="DS419">
        <v>2.6512339999999999E-2</v>
      </c>
      <c r="DT419">
        <v>1.8029679999999999E-2</v>
      </c>
      <c r="DU419">
        <v>-9.5444180000000007E-3</v>
      </c>
      <c r="DV419">
        <v>-6.7596979999999997E-3</v>
      </c>
      <c r="DW419">
        <v>1.13748E-4</v>
      </c>
      <c r="DX419">
        <v>7.7891799999999997E-3</v>
      </c>
      <c r="DY419">
        <v>5.6514140000000004E-4</v>
      </c>
      <c r="DZ419" s="4">
        <f t="shared" si="202"/>
        <v>0.36641129378952814</v>
      </c>
      <c r="EA419" s="4">
        <f t="shared" si="203"/>
        <v>2.1490900235037341E-2</v>
      </c>
      <c r="EB419" s="4">
        <f t="shared" si="204"/>
        <v>7.8104832425335861E-3</v>
      </c>
      <c r="EL419" s="4">
        <f t="shared" si="205"/>
        <v>0</v>
      </c>
      <c r="EM419" s="4">
        <f t="shared" si="206"/>
        <v>0</v>
      </c>
      <c r="EN419" s="4">
        <f t="shared" si="207"/>
        <v>0</v>
      </c>
    </row>
    <row r="420" spans="22:144" x14ac:dyDescent="0.3">
      <c r="V420">
        <f t="shared" si="187"/>
        <v>0</v>
      </c>
      <c r="W420">
        <f t="shared" si="188"/>
        <v>0</v>
      </c>
      <c r="X420" s="4">
        <f t="shared" si="189"/>
        <v>0</v>
      </c>
      <c r="AH420" s="4">
        <f t="shared" si="190"/>
        <v>0</v>
      </c>
      <c r="AI420" s="4">
        <f t="shared" si="191"/>
        <v>0</v>
      </c>
      <c r="AJ420" s="4">
        <f t="shared" si="192"/>
        <v>0</v>
      </c>
      <c r="AT420" s="4"/>
      <c r="AU420" s="4"/>
      <c r="AW420">
        <v>-0.1176099</v>
      </c>
      <c r="AX420">
        <v>-8.3578749999999993E-2</v>
      </c>
      <c r="AY420">
        <v>6.7099229999999996E-2</v>
      </c>
      <c r="AZ420">
        <v>1.539972E-2</v>
      </c>
      <c r="BA420">
        <v>2.2388470000000001E-4</v>
      </c>
      <c r="BB420">
        <v>-1.113193E-2</v>
      </c>
      <c r="BC420">
        <v>1.297047E-2</v>
      </c>
      <c r="BD420">
        <v>-2.1090890000000001E-2</v>
      </c>
      <c r="BE420">
        <v>-1.4032899999999999E-2</v>
      </c>
      <c r="BF420" s="4">
        <f t="shared" si="193"/>
        <v>1.7093948692583995E-2</v>
      </c>
      <c r="BG420" s="4">
        <f t="shared" si="194"/>
        <v>2.7147349751640584E-2</v>
      </c>
      <c r="BH420" s="4">
        <f t="shared" si="195"/>
        <v>2.8460165414540373E-2</v>
      </c>
      <c r="BI420">
        <v>0.35257680000000002</v>
      </c>
      <c r="BJ420">
        <v>6.0482300000000003E-2</v>
      </c>
      <c r="BK420">
        <v>-0.1480031</v>
      </c>
      <c r="BL420">
        <v>-9.5848500000000007E-3</v>
      </c>
      <c r="BM420">
        <v>3.5171400000000002E-3</v>
      </c>
      <c r="BN420">
        <v>-2.7992730000000001E-3</v>
      </c>
      <c r="BO420">
        <v>1.063412E-2</v>
      </c>
      <c r="BP420">
        <v>1.8242149999999999E-3</v>
      </c>
      <c r="BQ420">
        <v>-4.4639409999999999E-3</v>
      </c>
      <c r="BR420" s="4">
        <f t="shared" si="196"/>
        <v>1.1545159647338318E-2</v>
      </c>
      <c r="BS420" s="4">
        <f t="shared" si="197"/>
        <v>1.1146667567894631E-2</v>
      </c>
      <c r="BT420" s="4">
        <f t="shared" si="198"/>
        <v>1.1676430867011802E-2</v>
      </c>
      <c r="BU420">
        <v>0</v>
      </c>
      <c r="BV420">
        <v>0</v>
      </c>
      <c r="BW420">
        <v>0</v>
      </c>
      <c r="BX420">
        <v>-2.4706060000000002E-3</v>
      </c>
      <c r="BY420">
        <v>6.7433369999999996E-4</v>
      </c>
      <c r="BZ420">
        <v>-2.2771190000000002E-3</v>
      </c>
      <c r="CA420">
        <v>6.6446509999999997E-4</v>
      </c>
      <c r="CB420">
        <v>1.033415E-2</v>
      </c>
      <c r="CC420">
        <v>-6.8296489999999997E-4</v>
      </c>
      <c r="DE420">
        <v>0</v>
      </c>
      <c r="DF420">
        <v>0</v>
      </c>
      <c r="DG420">
        <v>0</v>
      </c>
      <c r="DH420">
        <v>1.8556380000000001E-2</v>
      </c>
      <c r="DI420">
        <v>-1.1818830000000001E-2</v>
      </c>
      <c r="DJ420">
        <v>-1.9521239999999999E-2</v>
      </c>
      <c r="DK420">
        <v>-6.5137219999999996E-3</v>
      </c>
      <c r="DL420">
        <v>1.093771E-2</v>
      </c>
      <c r="DM420">
        <v>4.7072770000000002E-4</v>
      </c>
      <c r="DN420" s="4">
        <f t="shared" si="199"/>
        <v>0</v>
      </c>
      <c r="DO420" s="4">
        <f t="shared" si="200"/>
        <v>2.9412629811203551E-2</v>
      </c>
      <c r="DP420" s="4">
        <f t="shared" si="201"/>
        <v>1.2739060361931381E-2</v>
      </c>
      <c r="DQ420">
        <v>1.3646429999999999E-2</v>
      </c>
      <c r="DR420">
        <v>0.35405550000000002</v>
      </c>
      <c r="DS420">
        <v>3.384206E-2</v>
      </c>
      <c r="DT420">
        <v>1.8328400000000002E-2</v>
      </c>
      <c r="DU420">
        <v>-9.0054309999999995E-3</v>
      </c>
      <c r="DV420">
        <v>-5.5330079999999998E-3</v>
      </c>
      <c r="DW420">
        <v>3.0111519999999998E-4</v>
      </c>
      <c r="DX420">
        <v>7.812411E-3</v>
      </c>
      <c r="DY420">
        <v>7.4674189999999997E-4</v>
      </c>
      <c r="DZ420" s="4">
        <f t="shared" si="202"/>
        <v>0.35593090222266244</v>
      </c>
      <c r="EA420" s="4">
        <f t="shared" si="203"/>
        <v>2.1157556843450168E-2</v>
      </c>
      <c r="EB420" s="4">
        <f t="shared" si="204"/>
        <v>7.8537926800882427E-3</v>
      </c>
      <c r="EL420" s="4">
        <f t="shared" si="205"/>
        <v>0</v>
      </c>
      <c r="EM420" s="4">
        <f t="shared" si="206"/>
        <v>0</v>
      </c>
      <c r="EN420" s="4">
        <f t="shared" si="207"/>
        <v>0</v>
      </c>
    </row>
    <row r="421" spans="22:144" x14ac:dyDescent="0.3">
      <c r="V421">
        <f t="shared" si="187"/>
        <v>0</v>
      </c>
      <c r="W421">
        <f t="shared" si="188"/>
        <v>0</v>
      </c>
      <c r="X421" s="4">
        <f t="shared" si="189"/>
        <v>0</v>
      </c>
      <c r="AH421" s="4">
        <f t="shared" si="190"/>
        <v>0</v>
      </c>
      <c r="AI421" s="4">
        <f t="shared" si="191"/>
        <v>0</v>
      </c>
      <c r="AJ421" s="4">
        <f t="shared" si="192"/>
        <v>0</v>
      </c>
      <c r="AT421" s="4"/>
      <c r="AU421" s="4"/>
      <c r="AW421">
        <v>-0.11254069999999999</v>
      </c>
      <c r="AX421">
        <v>-7.600556E-2</v>
      </c>
      <c r="AY421">
        <v>8.0459059999999999E-2</v>
      </c>
      <c r="AZ421">
        <v>1.4863889999999999E-2</v>
      </c>
      <c r="BA421">
        <v>-3.5979620000000002E-4</v>
      </c>
      <c r="BB421">
        <v>-1.230381E-2</v>
      </c>
      <c r="BC421">
        <v>1.237132E-2</v>
      </c>
      <c r="BD421">
        <v>-2.1020649999999998E-2</v>
      </c>
      <c r="BE421">
        <v>-1.358263E-2</v>
      </c>
      <c r="BF421" s="4">
        <f t="shared" si="193"/>
        <v>1.7451726343374583E-2</v>
      </c>
      <c r="BG421" s="4">
        <f t="shared" si="194"/>
        <v>2.7318510674650621E-2</v>
      </c>
      <c r="BH421" s="4">
        <f t="shared" si="195"/>
        <v>2.791782804377518E-2</v>
      </c>
      <c r="BI421">
        <v>0.38259389999999999</v>
      </c>
      <c r="BJ421">
        <v>6.2295679999999999E-2</v>
      </c>
      <c r="BK421">
        <v>-0.15343979999999999</v>
      </c>
      <c r="BL421">
        <v>-1.00789E-2</v>
      </c>
      <c r="BM421">
        <v>4.1258229999999998E-3</v>
      </c>
      <c r="BN421">
        <v>-3.9290549999999999E-3</v>
      </c>
      <c r="BO421">
        <v>1.063543E-2</v>
      </c>
      <c r="BP421">
        <v>1.7317089999999999E-3</v>
      </c>
      <c r="BQ421">
        <v>-4.2653530000000004E-3</v>
      </c>
      <c r="BR421" s="4">
        <f t="shared" si="196"/>
        <v>1.2065332979460367E-2</v>
      </c>
      <c r="BS421" s="4">
        <f t="shared" si="197"/>
        <v>1.1469466445245217E-2</v>
      </c>
      <c r="BT421" s="4">
        <f t="shared" si="198"/>
        <v>1.1588978538257372E-2</v>
      </c>
      <c r="BU421">
        <v>0</v>
      </c>
      <c r="BV421">
        <v>0</v>
      </c>
      <c r="BW421">
        <v>0</v>
      </c>
      <c r="BX421">
        <v>-2.1741429999999999E-3</v>
      </c>
      <c r="BY421">
        <v>6.3867939999999999E-4</v>
      </c>
      <c r="BZ421">
        <v>-2.3446029999999998E-3</v>
      </c>
      <c r="CA421">
        <v>5.8900559999999996E-4</v>
      </c>
      <c r="CB421">
        <v>1.0333490000000001E-2</v>
      </c>
      <c r="CC421">
        <v>-6.0673059999999997E-4</v>
      </c>
      <c r="DE421">
        <v>0</v>
      </c>
      <c r="DF421">
        <v>0</v>
      </c>
      <c r="DG421">
        <v>0</v>
      </c>
      <c r="DH421">
        <v>1.8858239999999998E-2</v>
      </c>
      <c r="DI421">
        <v>-1.1663639999999999E-2</v>
      </c>
      <c r="DJ421">
        <v>-1.89807E-2</v>
      </c>
      <c r="DK421">
        <v>-6.5637309999999997E-3</v>
      </c>
      <c r="DL421">
        <v>1.1056989999999999E-2</v>
      </c>
      <c r="DM421">
        <v>7.5706839999999998E-4</v>
      </c>
      <c r="DN421" s="4">
        <f t="shared" si="199"/>
        <v>0</v>
      </c>
      <c r="DO421" s="4">
        <f t="shared" si="200"/>
        <v>2.9188022996379865E-2</v>
      </c>
      <c r="DP421" s="4">
        <f t="shared" si="201"/>
        <v>1.2880712133369783E-2</v>
      </c>
      <c r="DQ421">
        <v>2.1617999999999998E-2</v>
      </c>
      <c r="DR421">
        <v>0.33026240000000001</v>
      </c>
      <c r="DS421">
        <v>3.4052249999999999E-2</v>
      </c>
      <c r="DT421">
        <v>1.7631040000000001E-2</v>
      </c>
      <c r="DU421">
        <v>-8.2836070000000001E-3</v>
      </c>
      <c r="DV421">
        <v>-4.7365300000000001E-3</v>
      </c>
      <c r="DW421">
        <v>5.0695989999999995E-4</v>
      </c>
      <c r="DX421">
        <v>7.7449229999999999E-3</v>
      </c>
      <c r="DY421">
        <v>7.9855319999999998E-4</v>
      </c>
      <c r="DZ421" s="4">
        <f t="shared" si="202"/>
        <v>0.33271631536163432</v>
      </c>
      <c r="EA421" s="4">
        <f t="shared" si="203"/>
        <v>2.0047604167404868E-2</v>
      </c>
      <c r="EB421" s="4">
        <f t="shared" si="204"/>
        <v>7.8024693417768224E-3</v>
      </c>
      <c r="EL421" s="4">
        <f t="shared" si="205"/>
        <v>0</v>
      </c>
      <c r="EM421" s="4">
        <f t="shared" si="206"/>
        <v>0</v>
      </c>
      <c r="EN421" s="4">
        <f t="shared" si="207"/>
        <v>0</v>
      </c>
    </row>
    <row r="422" spans="22:144" x14ac:dyDescent="0.3">
      <c r="V422">
        <f t="shared" si="187"/>
        <v>0</v>
      </c>
      <c r="W422">
        <f t="shared" si="188"/>
        <v>0</v>
      </c>
      <c r="X422" s="4">
        <f t="shared" si="189"/>
        <v>0</v>
      </c>
      <c r="AH422" s="4">
        <f t="shared" si="190"/>
        <v>0</v>
      </c>
      <c r="AI422" s="4">
        <f t="shared" si="191"/>
        <v>0</v>
      </c>
      <c r="AJ422" s="4">
        <f t="shared" si="192"/>
        <v>0</v>
      </c>
      <c r="AT422" s="4"/>
      <c r="AU422" s="4"/>
      <c r="AW422">
        <v>-0.1116321</v>
      </c>
      <c r="AX422">
        <v>-7.3910110000000001E-2</v>
      </c>
      <c r="AY422">
        <v>8.8640140000000006E-2</v>
      </c>
      <c r="AZ422">
        <v>1.469052E-2</v>
      </c>
      <c r="BA422">
        <v>-7.921712E-4</v>
      </c>
      <c r="BB422">
        <v>-1.3108689999999999E-2</v>
      </c>
      <c r="BC422">
        <v>1.164045E-2</v>
      </c>
      <c r="BD422">
        <v>-2.098891E-2</v>
      </c>
      <c r="BE422">
        <v>-1.318195E-2</v>
      </c>
      <c r="BF422" s="4">
        <f t="shared" si="193"/>
        <v>1.7548941988869568E-2</v>
      </c>
      <c r="BG422" s="4">
        <f t="shared" si="194"/>
        <v>2.7347251648140072E-2</v>
      </c>
      <c r="BH422" s="4">
        <f t="shared" si="195"/>
        <v>2.7382443736691946E-2</v>
      </c>
      <c r="BI422">
        <v>0.4111669</v>
      </c>
      <c r="BJ422">
        <v>5.8030779999999997E-2</v>
      </c>
      <c r="BK422">
        <v>-0.14718680000000001</v>
      </c>
      <c r="BL422">
        <v>-1.013234E-2</v>
      </c>
      <c r="BM422">
        <v>4.9292839999999999E-3</v>
      </c>
      <c r="BN422">
        <v>-5.2939099999999998E-3</v>
      </c>
      <c r="BO422">
        <v>1.0359999999999999E-2</v>
      </c>
      <c r="BP422">
        <v>1.4621759999999999E-3</v>
      </c>
      <c r="BQ422">
        <v>-3.7086010000000002E-3</v>
      </c>
      <c r="BR422" s="4">
        <f t="shared" si="196"/>
        <v>1.2635383802669233E-2</v>
      </c>
      <c r="BS422" s="4">
        <f t="shared" si="197"/>
        <v>1.1725742694732645E-2</v>
      </c>
      <c r="BT422" s="4">
        <f t="shared" si="198"/>
        <v>1.1100508097928535E-2</v>
      </c>
      <c r="BU422">
        <v>0</v>
      </c>
      <c r="BV422">
        <v>0</v>
      </c>
      <c r="BW422">
        <v>0</v>
      </c>
      <c r="BX422">
        <v>-1.6646250000000001E-3</v>
      </c>
      <c r="BY422">
        <v>6.1640399999999998E-4</v>
      </c>
      <c r="BZ422">
        <v>-2.400321E-3</v>
      </c>
      <c r="CA422">
        <v>4.637167E-4</v>
      </c>
      <c r="CB422">
        <v>1.032364E-2</v>
      </c>
      <c r="CC422">
        <v>-5.2660700000000001E-4</v>
      </c>
      <c r="DE422">
        <v>0</v>
      </c>
      <c r="DF422">
        <v>0</v>
      </c>
      <c r="DG422">
        <v>0</v>
      </c>
      <c r="DH422">
        <v>1.8722229999999999E-2</v>
      </c>
      <c r="DI422">
        <v>-1.1173209999999999E-2</v>
      </c>
      <c r="DJ422">
        <v>-1.7972309999999998E-2</v>
      </c>
      <c r="DK422">
        <v>-6.1954929999999998E-3</v>
      </c>
      <c r="DL422">
        <v>1.11485E-2</v>
      </c>
      <c r="DM422">
        <v>1.2039539999999999E-3</v>
      </c>
      <c r="DN422" s="4">
        <f t="shared" si="199"/>
        <v>0</v>
      </c>
      <c r="DO422" s="4">
        <f t="shared" si="200"/>
        <v>2.825537903856715E-2</v>
      </c>
      <c r="DP422" s="4">
        <f t="shared" si="201"/>
        <v>1.281103785792412E-2</v>
      </c>
      <c r="DQ422">
        <v>2.3444840000000002E-2</v>
      </c>
      <c r="DR422">
        <v>0.30787819999999999</v>
      </c>
      <c r="DS422">
        <v>3.2036950000000002E-2</v>
      </c>
      <c r="DT422">
        <v>1.6960449999999998E-2</v>
      </c>
      <c r="DU422">
        <v>-7.4641860000000003E-3</v>
      </c>
      <c r="DV422">
        <v>-3.8724789999999999E-3</v>
      </c>
      <c r="DW422">
        <v>5.8438629999999999E-4</v>
      </c>
      <c r="DX422">
        <v>7.6741730000000003E-3</v>
      </c>
      <c r="DY422">
        <v>7.9855319999999998E-4</v>
      </c>
      <c r="DZ422" s="4">
        <f t="shared" si="202"/>
        <v>0.31042714559646373</v>
      </c>
      <c r="EA422" s="4">
        <f t="shared" si="203"/>
        <v>1.8930584524798406E-2</v>
      </c>
      <c r="EB422" s="4">
        <f t="shared" si="204"/>
        <v>7.7377080453314429E-3</v>
      </c>
      <c r="EL422" s="4">
        <f t="shared" si="205"/>
        <v>0</v>
      </c>
      <c r="EM422" s="4">
        <f t="shared" si="206"/>
        <v>0</v>
      </c>
      <c r="EN422" s="4">
        <f t="shared" si="207"/>
        <v>0</v>
      </c>
    </row>
    <row r="423" spans="22:144" x14ac:dyDescent="0.3">
      <c r="V423">
        <f t="shared" si="187"/>
        <v>0</v>
      </c>
      <c r="W423">
        <f t="shared" si="188"/>
        <v>0</v>
      </c>
      <c r="X423" s="4">
        <f t="shared" si="189"/>
        <v>0</v>
      </c>
      <c r="AH423" s="4">
        <f t="shared" si="190"/>
        <v>0</v>
      </c>
      <c r="AI423" s="4">
        <f t="shared" si="191"/>
        <v>0</v>
      </c>
      <c r="AJ423" s="4">
        <f t="shared" si="192"/>
        <v>0</v>
      </c>
      <c r="AR423" s="3"/>
      <c r="AT423" s="4"/>
      <c r="AU423" s="4"/>
      <c r="AW423">
        <v>-0.1214841</v>
      </c>
      <c r="AX423">
        <v>-8.828329E-2</v>
      </c>
      <c r="AY423">
        <v>9.7082360000000006E-2</v>
      </c>
      <c r="AZ423">
        <v>1.533703E-2</v>
      </c>
      <c r="BA423">
        <v>-1.1314389999999999E-3</v>
      </c>
      <c r="BB423">
        <v>-1.416363E-2</v>
      </c>
      <c r="BC423">
        <v>9.8400339999999992E-3</v>
      </c>
      <c r="BD423">
        <v>-2.103665E-2</v>
      </c>
      <c r="BE423">
        <v>-1.224251E-2</v>
      </c>
      <c r="BF423" s="4">
        <f t="shared" si="193"/>
        <v>1.7283368829854238E-2</v>
      </c>
      <c r="BG423" s="4">
        <f t="shared" si="194"/>
        <v>2.7202487517147326E-2</v>
      </c>
      <c r="BH423" s="4">
        <f t="shared" si="195"/>
        <v>2.6253494309210649E-2</v>
      </c>
      <c r="BI423">
        <v>0.41429450000000001</v>
      </c>
      <c r="BJ423">
        <v>5.6864150000000002E-2</v>
      </c>
      <c r="BK423">
        <v>-0.1433721</v>
      </c>
      <c r="BL423">
        <v>-9.6510269999999995E-3</v>
      </c>
      <c r="BM423">
        <v>5.4388980000000002E-3</v>
      </c>
      <c r="BN423">
        <v>-6.433256E-3</v>
      </c>
      <c r="BO423">
        <v>1.017158E-2</v>
      </c>
      <c r="BP423">
        <v>1.3961049999999999E-3</v>
      </c>
      <c r="BQ423">
        <v>-3.5200119999999999E-3</v>
      </c>
      <c r="BR423" s="4">
        <f t="shared" si="196"/>
        <v>1.3207173577731914E-2</v>
      </c>
      <c r="BS423" s="4">
        <f t="shared" si="197"/>
        <v>1.2115978360370283E-2</v>
      </c>
      <c r="BT423" s="4">
        <f t="shared" si="198"/>
        <v>1.0853600017854398E-2</v>
      </c>
      <c r="BU423">
        <v>0</v>
      </c>
      <c r="BV423">
        <v>0</v>
      </c>
      <c r="BW423">
        <v>0</v>
      </c>
      <c r="BX423">
        <v>-1.253636E-3</v>
      </c>
      <c r="BY423">
        <v>6.0316649999999999E-4</v>
      </c>
      <c r="BZ423">
        <v>-2.4789399999999998E-3</v>
      </c>
      <c r="CA423">
        <v>3.8748230000000002E-4</v>
      </c>
      <c r="CB423">
        <v>1.0312719999999999E-2</v>
      </c>
      <c r="CC423">
        <v>-4.6801569999999998E-4</v>
      </c>
      <c r="DE423">
        <v>0</v>
      </c>
      <c r="DF423">
        <v>0</v>
      </c>
      <c r="DG423">
        <v>0</v>
      </c>
      <c r="DH423">
        <v>1.8244659999999999E-2</v>
      </c>
      <c r="DI423">
        <v>-1.058682E-2</v>
      </c>
      <c r="DJ423">
        <v>-1.7033940000000001E-2</v>
      </c>
      <c r="DK423">
        <v>-5.9911089999999997E-3</v>
      </c>
      <c r="DL423">
        <v>1.1178520000000001E-2</v>
      </c>
      <c r="DM423">
        <v>1.4187690000000001E-3</v>
      </c>
      <c r="DN423" s="4">
        <f t="shared" si="199"/>
        <v>0</v>
      </c>
      <c r="DO423" s="4">
        <f t="shared" si="200"/>
        <v>2.711279196526245E-2</v>
      </c>
      <c r="DP423" s="4">
        <f t="shared" si="201"/>
        <v>1.2761880814192007E-2</v>
      </c>
      <c r="DQ423">
        <v>4.4629839999999997E-2</v>
      </c>
      <c r="DR423">
        <v>0.25463599999999997</v>
      </c>
      <c r="DS423">
        <v>3.5606499999999999E-2</v>
      </c>
      <c r="DT423">
        <v>1.4837670000000001E-2</v>
      </c>
      <c r="DU423">
        <v>-6.3467569999999997E-3</v>
      </c>
      <c r="DV423">
        <v>-3.4562479999999999E-3</v>
      </c>
      <c r="DW423">
        <v>1.294903E-3</v>
      </c>
      <c r="DX423">
        <v>7.388085E-3</v>
      </c>
      <c r="DY423">
        <v>1.0330980000000001E-3</v>
      </c>
      <c r="DZ423" s="4">
        <f t="shared" si="202"/>
        <v>0.26095811533017244</v>
      </c>
      <c r="EA423" s="4">
        <f t="shared" si="203"/>
        <v>1.6504042707271845E-2</v>
      </c>
      <c r="EB423" s="4">
        <f t="shared" si="204"/>
        <v>7.5715167056698745E-3</v>
      </c>
      <c r="EL423" s="4">
        <f t="shared" si="205"/>
        <v>0</v>
      </c>
      <c r="EM423" s="4">
        <f t="shared" si="206"/>
        <v>0</v>
      </c>
      <c r="EN423" s="4">
        <f t="shared" si="207"/>
        <v>0</v>
      </c>
    </row>
    <row r="424" spans="22:144" x14ac:dyDescent="0.3">
      <c r="V424">
        <f t="shared" si="187"/>
        <v>0</v>
      </c>
      <c r="W424">
        <f t="shared" si="188"/>
        <v>0</v>
      </c>
      <c r="X424" s="4">
        <f t="shared" si="189"/>
        <v>0</v>
      </c>
      <c r="AH424" s="4">
        <f t="shared" si="190"/>
        <v>0</v>
      </c>
      <c r="AI424" s="4">
        <f t="shared" si="191"/>
        <v>0</v>
      </c>
      <c r="AJ424" s="4">
        <f t="shared" si="192"/>
        <v>0</v>
      </c>
      <c r="AR424" s="3"/>
      <c r="AT424" s="4"/>
      <c r="AU424" s="4"/>
      <c r="AW424">
        <v>-0.1121553</v>
      </c>
      <c r="AX424">
        <v>-4.2982579999999999E-2</v>
      </c>
      <c r="AY424">
        <v>8.8590970000000005E-2</v>
      </c>
      <c r="AZ424">
        <v>1.6206000000000002E-2</v>
      </c>
      <c r="BA424">
        <v>-1.3334880000000001E-3</v>
      </c>
      <c r="BB424">
        <v>-1.487577E-2</v>
      </c>
      <c r="BC424">
        <v>1.1567940000000001E-2</v>
      </c>
      <c r="BD424">
        <v>-1.7129149999999999E-2</v>
      </c>
      <c r="BE424">
        <v>-1.5067260000000001E-2</v>
      </c>
      <c r="BF424" s="4">
        <f t="shared" si="193"/>
        <v>1.889137261245577E-2</v>
      </c>
      <c r="BG424" s="4">
        <f t="shared" si="194"/>
        <v>2.5465929173289555E-2</v>
      </c>
      <c r="BH424" s="4">
        <f t="shared" si="195"/>
        <v>2.5578259117338301E-2</v>
      </c>
      <c r="BI424">
        <v>0.36685760000000001</v>
      </c>
      <c r="BJ424">
        <v>5.0487589999999999E-2</v>
      </c>
      <c r="BK424">
        <v>-0.12377349999999999</v>
      </c>
      <c r="BL424">
        <v>-7.4990789999999996E-3</v>
      </c>
      <c r="BM424">
        <v>5.4948690000000003E-3</v>
      </c>
      <c r="BN424">
        <v>-7.5444329999999997E-3</v>
      </c>
      <c r="BO424">
        <v>9.889297E-3</v>
      </c>
      <c r="BP424">
        <v>1.3609830000000001E-3</v>
      </c>
      <c r="BQ424">
        <v>-3.3365339999999999E-3</v>
      </c>
      <c r="BR424" s="4">
        <f t="shared" si="196"/>
        <v>1.359817082452118E-2</v>
      </c>
      <c r="BS424" s="4">
        <f t="shared" si="197"/>
        <v>1.2512751063294874E-2</v>
      </c>
      <c r="BT424" s="4">
        <f t="shared" si="198"/>
        <v>1.052534697830214E-2</v>
      </c>
      <c r="BU424">
        <v>0</v>
      </c>
      <c r="BV424">
        <v>0</v>
      </c>
      <c r="BW424">
        <v>0</v>
      </c>
      <c r="BX424">
        <v>-9.0636030000000004E-4</v>
      </c>
      <c r="BY424">
        <v>6.0898029999999995E-4</v>
      </c>
      <c r="BZ424">
        <v>-2.4931559999999998E-3</v>
      </c>
      <c r="CA424">
        <v>3.5404410000000001E-4</v>
      </c>
      <c r="CB424">
        <v>1.028334E-2</v>
      </c>
      <c r="CC424">
        <v>-4.1413309999999999E-4</v>
      </c>
      <c r="DE424">
        <v>0</v>
      </c>
      <c r="DF424">
        <v>0</v>
      </c>
      <c r="DG424">
        <v>0</v>
      </c>
      <c r="DH424">
        <v>1.6070040000000001E-2</v>
      </c>
      <c r="DI424">
        <v>-9.8457349999999996E-3</v>
      </c>
      <c r="DJ424">
        <v>-1.6682579999999999E-2</v>
      </c>
      <c r="DK424">
        <v>-5.3002309999999999E-3</v>
      </c>
      <c r="DL424">
        <v>1.119296E-2</v>
      </c>
      <c r="DM424">
        <v>1.8439439999999999E-3</v>
      </c>
      <c r="DN424" s="4">
        <f t="shared" si="199"/>
        <v>0</v>
      </c>
      <c r="DO424" s="4">
        <f t="shared" si="200"/>
        <v>2.5169289992930374E-2</v>
      </c>
      <c r="DP424" s="4">
        <f t="shared" si="201"/>
        <v>1.2520979661755584E-2</v>
      </c>
      <c r="DQ424">
        <v>4.4807020000000003E-2</v>
      </c>
      <c r="DR424">
        <v>0.219053</v>
      </c>
      <c r="DS424">
        <v>3.4026939999999999E-2</v>
      </c>
      <c r="DT424">
        <v>1.3131530000000001E-2</v>
      </c>
      <c r="DU424">
        <v>-5.3948779999999997E-3</v>
      </c>
      <c r="DV424">
        <v>-3.0660750000000001E-3</v>
      </c>
      <c r="DW424">
        <v>1.4881720000000001E-3</v>
      </c>
      <c r="DX424">
        <v>7.2753879999999998E-3</v>
      </c>
      <c r="DY424">
        <v>1.1301340000000001E-3</v>
      </c>
      <c r="DZ424" s="4">
        <f t="shared" si="202"/>
        <v>0.22616303521142442</v>
      </c>
      <c r="EA424" s="4">
        <f t="shared" si="203"/>
        <v>1.4523863283624264E-2</v>
      </c>
      <c r="EB424" s="4">
        <f t="shared" si="204"/>
        <v>7.5115330865332675E-3</v>
      </c>
      <c r="EL424" s="4">
        <f t="shared" si="205"/>
        <v>0</v>
      </c>
      <c r="EM424" s="4">
        <f t="shared" si="206"/>
        <v>0</v>
      </c>
      <c r="EN424" s="4">
        <f t="shared" si="207"/>
        <v>0</v>
      </c>
    </row>
    <row r="425" spans="22:144" x14ac:dyDescent="0.3">
      <c r="V425">
        <f t="shared" si="187"/>
        <v>0</v>
      </c>
      <c r="W425">
        <f t="shared" si="188"/>
        <v>0</v>
      </c>
      <c r="X425" s="4">
        <f t="shared" si="189"/>
        <v>0</v>
      </c>
      <c r="AH425" s="4">
        <f t="shared" si="190"/>
        <v>0</v>
      </c>
      <c r="AI425" s="4">
        <f t="shared" si="191"/>
        <v>0</v>
      </c>
      <c r="AJ425" s="4">
        <f t="shared" si="192"/>
        <v>0</v>
      </c>
      <c r="AT425" s="4"/>
      <c r="AU425" s="4"/>
      <c r="AW425">
        <v>-0.12010510000000001</v>
      </c>
      <c r="AX425">
        <v>-4.7069369999999999E-2</v>
      </c>
      <c r="AY425">
        <v>9.3349810000000005E-2</v>
      </c>
      <c r="AZ425">
        <v>1.6874070000000001E-2</v>
      </c>
      <c r="BA425">
        <v>-1.5641310000000001E-3</v>
      </c>
      <c r="BB425">
        <v>-1.5517019999999999E-2</v>
      </c>
      <c r="BC425">
        <v>1.0825E-2</v>
      </c>
      <c r="BD425">
        <v>-1.717691E-2</v>
      </c>
      <c r="BE425">
        <v>-1.470517E-2</v>
      </c>
      <c r="BF425" s="4">
        <f t="shared" si="193"/>
        <v>1.8984336713869173E-2</v>
      </c>
      <c r="BG425" s="4">
        <f t="shared" si="194"/>
        <v>2.5553958046230334E-2</v>
      </c>
      <c r="BH425" s="4">
        <f t="shared" si="195"/>
        <v>2.5069281738354612E-2</v>
      </c>
      <c r="BI425">
        <v>0.31437189999999998</v>
      </c>
      <c r="BJ425">
        <v>4.5735869999999998E-2</v>
      </c>
      <c r="BK425">
        <v>-0.1032361</v>
      </c>
      <c r="BL425">
        <v>-5.1909640000000002E-3</v>
      </c>
      <c r="BM425">
        <v>5.1551749999999997E-3</v>
      </c>
      <c r="BN425">
        <v>-8.2442780000000007E-3</v>
      </c>
      <c r="BO425">
        <v>9.3455840000000005E-3</v>
      </c>
      <c r="BP425">
        <v>1.359627E-3</v>
      </c>
      <c r="BQ425">
        <v>-3.0689839999999999E-3</v>
      </c>
      <c r="BR425" s="4">
        <f t="shared" si="196"/>
        <v>1.3486433528660014E-2</v>
      </c>
      <c r="BS425" s="4">
        <f t="shared" si="197"/>
        <v>1.2536213368536331E-2</v>
      </c>
      <c r="BT425" s="4">
        <f t="shared" si="198"/>
        <v>9.93011523963549E-3</v>
      </c>
      <c r="BU425">
        <v>0</v>
      </c>
      <c r="BV425">
        <v>0</v>
      </c>
      <c r="BW425">
        <v>0</v>
      </c>
      <c r="BX425">
        <v>-6.9170500000000003E-4</v>
      </c>
      <c r="BY425">
        <v>6.5169869999999995E-4</v>
      </c>
      <c r="BZ425">
        <v>-2.5308370000000002E-3</v>
      </c>
      <c r="CA425">
        <v>3.999993E-4</v>
      </c>
      <c r="CB425">
        <v>1.0199069999999999E-2</v>
      </c>
      <c r="CC425">
        <v>-2.6237960000000002E-4</v>
      </c>
      <c r="DE425">
        <v>0</v>
      </c>
      <c r="DF425">
        <v>0</v>
      </c>
      <c r="DG425">
        <v>0</v>
      </c>
      <c r="DH425">
        <v>1.408299E-2</v>
      </c>
      <c r="DI425">
        <v>-9.1854980000000003E-3</v>
      </c>
      <c r="DJ425">
        <v>-1.6295859999999999E-2</v>
      </c>
      <c r="DK425">
        <v>-4.1782929999999996E-3</v>
      </c>
      <c r="DL425">
        <v>1.1218759999999999E-2</v>
      </c>
      <c r="DM425">
        <v>2.4389619999999998E-3</v>
      </c>
      <c r="DN425" s="4">
        <f t="shared" si="199"/>
        <v>0</v>
      </c>
      <c r="DO425" s="4">
        <f t="shared" si="200"/>
        <v>2.3414931859557141E-2</v>
      </c>
      <c r="DP425" s="4">
        <f t="shared" si="201"/>
        <v>1.2217497451151482E-2</v>
      </c>
      <c r="DQ425">
        <v>3.8780969999999998E-2</v>
      </c>
      <c r="DR425">
        <v>0.1894631</v>
      </c>
      <c r="DS425">
        <v>3.1330879999999998E-2</v>
      </c>
      <c r="DT425">
        <v>1.141212E-2</v>
      </c>
      <c r="DU425">
        <v>-4.5609489999999999E-3</v>
      </c>
      <c r="DV425">
        <v>-2.8320649999999999E-3</v>
      </c>
      <c r="DW425">
        <v>1.4902579999999999E-3</v>
      </c>
      <c r="DX425">
        <v>7.2806030000000001E-3</v>
      </c>
      <c r="DY425">
        <v>1.203969E-3</v>
      </c>
      <c r="DZ425" s="4">
        <f t="shared" si="202"/>
        <v>0.19591287333231908</v>
      </c>
      <c r="EA425" s="4">
        <f t="shared" si="203"/>
        <v>1.2611872614295864E-2</v>
      </c>
      <c r="EB425" s="4">
        <f t="shared" si="204"/>
        <v>7.5284520522570907E-3</v>
      </c>
      <c r="EL425" s="4">
        <f t="shared" si="205"/>
        <v>0</v>
      </c>
      <c r="EM425" s="4">
        <f t="shared" si="206"/>
        <v>0</v>
      </c>
      <c r="EN425" s="4">
        <f t="shared" si="207"/>
        <v>0</v>
      </c>
    </row>
    <row r="426" spans="22:144" x14ac:dyDescent="0.3">
      <c r="V426">
        <f t="shared" si="187"/>
        <v>0</v>
      </c>
      <c r="W426">
        <f t="shared" si="188"/>
        <v>0</v>
      </c>
      <c r="X426" s="4">
        <f t="shared" si="189"/>
        <v>0</v>
      </c>
      <c r="AH426" s="4">
        <f t="shared" si="190"/>
        <v>0</v>
      </c>
      <c r="AI426" s="4">
        <f t="shared" si="191"/>
        <v>0</v>
      </c>
      <c r="AJ426" s="4">
        <f t="shared" si="192"/>
        <v>0</v>
      </c>
      <c r="AN426" s="3"/>
      <c r="AT426" s="4"/>
      <c r="AU426" s="4"/>
      <c r="AW426">
        <v>-0.136934</v>
      </c>
      <c r="AX426">
        <v>-6.0268500000000003E-2</v>
      </c>
      <c r="AY426">
        <v>9.9448770000000006E-2</v>
      </c>
      <c r="AZ426">
        <v>1.8298430000000001E-2</v>
      </c>
      <c r="BA426">
        <v>-1.5658950000000001E-3</v>
      </c>
      <c r="BB426">
        <v>-1.6399879999999999E-2</v>
      </c>
      <c r="BC426">
        <v>9.9431459999999999E-3</v>
      </c>
      <c r="BD426">
        <v>-1.7255690000000001E-2</v>
      </c>
      <c r="BE426">
        <v>-1.421617E-2</v>
      </c>
      <c r="BF426" s="4">
        <f t="shared" si="193"/>
        <v>1.9242511362676674E-2</v>
      </c>
      <c r="BG426" s="4">
        <f t="shared" si="194"/>
        <v>2.5798857605867278E-2</v>
      </c>
      <c r="BH426" s="4">
        <f t="shared" si="195"/>
        <v>2.4468847116738378E-2</v>
      </c>
      <c r="BI426">
        <v>0.27817120000000001</v>
      </c>
      <c r="BJ426">
        <v>1.786598E-2</v>
      </c>
      <c r="BK426">
        <v>-4.0957840000000002E-2</v>
      </c>
      <c r="BL426">
        <v>-2.7746049999999999E-3</v>
      </c>
      <c r="BM426">
        <v>4.6483729999999999E-3</v>
      </c>
      <c r="BN426">
        <v>-8.8086850000000001E-3</v>
      </c>
      <c r="BO426">
        <v>8.8133740000000006E-3</v>
      </c>
      <c r="BP426">
        <v>1.3738719999999999E-3</v>
      </c>
      <c r="BQ426">
        <v>-2.8403550000000001E-3</v>
      </c>
      <c r="BR426" s="4">
        <f t="shared" si="196"/>
        <v>1.3299468569842557E-2</v>
      </c>
      <c r="BS426" s="4">
        <f t="shared" si="197"/>
        <v>1.2536188294911856E-2</v>
      </c>
      <c r="BT426" s="4">
        <f t="shared" si="198"/>
        <v>9.3611271790466025E-3</v>
      </c>
      <c r="BU426">
        <v>0</v>
      </c>
      <c r="BV426">
        <v>0</v>
      </c>
      <c r="BW426">
        <v>0</v>
      </c>
      <c r="BX426">
        <v>-6.0794989999999997E-4</v>
      </c>
      <c r="BY426">
        <v>6.9018430000000004E-4</v>
      </c>
      <c r="BZ426">
        <v>-2.5040280000000002E-3</v>
      </c>
      <c r="CA426">
        <v>4.5996159999999998E-4</v>
      </c>
      <c r="CB426">
        <v>1.0155320000000001E-2</v>
      </c>
      <c r="CC426">
        <v>-2.0349030000000001E-4</v>
      </c>
      <c r="DE426">
        <v>0</v>
      </c>
      <c r="DF426">
        <v>0</v>
      </c>
      <c r="DG426">
        <v>0</v>
      </c>
      <c r="DH426">
        <v>1.2645379999999999E-2</v>
      </c>
      <c r="DI426">
        <v>-8.6223989999999993E-3</v>
      </c>
      <c r="DJ426">
        <v>-1.5792319999999999E-2</v>
      </c>
      <c r="DK426">
        <v>-3.8661440000000002E-3</v>
      </c>
      <c r="DL426">
        <v>1.125751E-2</v>
      </c>
      <c r="DM426">
        <v>2.6637319999999998E-3</v>
      </c>
      <c r="DN426" s="4">
        <f t="shared" si="199"/>
        <v>0</v>
      </c>
      <c r="DO426" s="4">
        <f t="shared" si="200"/>
        <v>2.1992016070428853E-2</v>
      </c>
      <c r="DP426" s="4">
        <f t="shared" si="201"/>
        <v>1.2197297610399609E-2</v>
      </c>
      <c r="DQ426">
        <v>3.348719E-2</v>
      </c>
      <c r="DR426">
        <v>0.162332</v>
      </c>
      <c r="DS426">
        <v>2.7647629999999999E-2</v>
      </c>
      <c r="DT426">
        <v>9.8447480000000004E-3</v>
      </c>
      <c r="DU426">
        <v>-3.809181E-3</v>
      </c>
      <c r="DV426">
        <v>-2.5559250000000001E-3</v>
      </c>
      <c r="DW426">
        <v>1.5031319999999999E-3</v>
      </c>
      <c r="DX426">
        <v>7.2865639999999997E-3</v>
      </c>
      <c r="DY426">
        <v>1.241013E-3</v>
      </c>
      <c r="DZ426" s="4">
        <f t="shared" si="202"/>
        <v>0.16804005939868327</v>
      </c>
      <c r="EA426" s="4">
        <f t="shared" si="203"/>
        <v>1.0861016328129242E-2</v>
      </c>
      <c r="EB426" s="4">
        <f t="shared" si="204"/>
        <v>7.5427802567547327E-3</v>
      </c>
      <c r="EL426" s="4">
        <f t="shared" si="205"/>
        <v>0</v>
      </c>
      <c r="EM426" s="4">
        <f t="shared" si="206"/>
        <v>0</v>
      </c>
      <c r="EN426" s="4">
        <f t="shared" si="207"/>
        <v>0</v>
      </c>
    </row>
    <row r="427" spans="22:144" x14ac:dyDescent="0.3">
      <c r="V427">
        <f t="shared" si="187"/>
        <v>0</v>
      </c>
      <c r="W427">
        <f t="shared" si="188"/>
        <v>0</v>
      </c>
      <c r="X427" s="4">
        <f t="shared" si="189"/>
        <v>0</v>
      </c>
      <c r="AH427" s="4">
        <f t="shared" si="190"/>
        <v>0</v>
      </c>
      <c r="AI427" s="4">
        <f t="shared" si="191"/>
        <v>0</v>
      </c>
      <c r="AJ427" s="4">
        <f t="shared" si="192"/>
        <v>0</v>
      </c>
      <c r="AT427" s="4"/>
      <c r="AU427" s="4"/>
      <c r="AW427">
        <v>-0.1494055</v>
      </c>
      <c r="AX427">
        <v>-6.9485649999999996E-2</v>
      </c>
      <c r="AY427">
        <v>0.1033525</v>
      </c>
      <c r="AZ427">
        <v>1.9402180000000002E-2</v>
      </c>
      <c r="BA427">
        <v>-1.638972E-3</v>
      </c>
      <c r="BB427">
        <v>-1.705454E-2</v>
      </c>
      <c r="BC427">
        <v>9.3923400000000008E-3</v>
      </c>
      <c r="BD427">
        <v>-1.728609E-2</v>
      </c>
      <c r="BE427">
        <v>-1.3875220000000001E-2</v>
      </c>
      <c r="BF427" s="4">
        <f t="shared" si="193"/>
        <v>1.9538669721963775E-2</v>
      </c>
      <c r="BG427" s="4">
        <f t="shared" si="194"/>
        <v>2.6036172775108481E-2</v>
      </c>
      <c r="BH427" s="4">
        <f t="shared" si="195"/>
        <v>2.4073775944211579E-2</v>
      </c>
      <c r="BI427">
        <v>0.2489442</v>
      </c>
      <c r="BJ427">
        <v>-1.844107E-2</v>
      </c>
      <c r="BK427">
        <v>5.3005139999999999E-2</v>
      </c>
      <c r="BL427">
        <v>-1.2560410000000001E-3</v>
      </c>
      <c r="BM427">
        <v>4.3264870000000004E-3</v>
      </c>
      <c r="BN427">
        <v>-9.1604630000000006E-3</v>
      </c>
      <c r="BO427">
        <v>8.1096810000000005E-3</v>
      </c>
      <c r="BP427">
        <v>1.429603E-3</v>
      </c>
      <c r="BQ427">
        <v>-2.5383530000000001E-3</v>
      </c>
      <c r="BR427" s="4">
        <f t="shared" si="196"/>
        <v>1.2976883218142138E-2</v>
      </c>
      <c r="BS427" s="4">
        <f t="shared" si="197"/>
        <v>1.2317661021222294E-2</v>
      </c>
      <c r="BT427" s="4">
        <f t="shared" si="198"/>
        <v>8.6170718119311859E-3</v>
      </c>
      <c r="BU427">
        <v>0</v>
      </c>
      <c r="BV427">
        <v>0</v>
      </c>
      <c r="BW427">
        <v>0</v>
      </c>
      <c r="BX427">
        <v>-3.8942000000000002E-4</v>
      </c>
      <c r="BY427">
        <v>7.2662289999999999E-4</v>
      </c>
      <c r="BZ427">
        <v>-2.510661E-3</v>
      </c>
      <c r="CA427">
        <v>4.7134610000000002E-4</v>
      </c>
      <c r="CB427">
        <v>1.0122600000000001E-2</v>
      </c>
      <c r="CC427">
        <v>-1.5589590000000001E-4</v>
      </c>
      <c r="DE427">
        <v>0</v>
      </c>
      <c r="DF427">
        <v>0</v>
      </c>
      <c r="DG427">
        <v>0</v>
      </c>
      <c r="DH427">
        <v>1.051289E-2</v>
      </c>
      <c r="DI427">
        <v>-7.8897269999999992E-3</v>
      </c>
      <c r="DJ427">
        <v>-1.525897E-2</v>
      </c>
      <c r="DK427">
        <v>-3.478713E-3</v>
      </c>
      <c r="DL427">
        <v>1.129811E-2</v>
      </c>
      <c r="DM427">
        <v>2.9262749999999999E-3</v>
      </c>
      <c r="DN427" s="4">
        <f t="shared" si="199"/>
        <v>0</v>
      </c>
      <c r="DO427" s="4">
        <f t="shared" si="200"/>
        <v>2.01396329099497E-2</v>
      </c>
      <c r="DP427" s="4">
        <f t="shared" si="201"/>
        <v>1.2178334002813932E-2</v>
      </c>
      <c r="DQ427">
        <v>2.6283819999999999E-2</v>
      </c>
      <c r="DR427">
        <v>0.1429754</v>
      </c>
      <c r="DS427">
        <v>2.347546E-2</v>
      </c>
      <c r="DT427">
        <v>8.7461669999999991E-3</v>
      </c>
      <c r="DU427">
        <v>-3.154338E-3</v>
      </c>
      <c r="DV427">
        <v>-2.1098929999999998E-3</v>
      </c>
      <c r="DW427">
        <v>1.344346E-3</v>
      </c>
      <c r="DX427">
        <v>7.312804E-3</v>
      </c>
      <c r="DY427">
        <v>1.200706E-3</v>
      </c>
      <c r="DZ427" s="4">
        <f t="shared" si="202"/>
        <v>0.1472545463514251</v>
      </c>
      <c r="EA427" s="4">
        <f t="shared" si="203"/>
        <v>9.5339883512401032E-3</v>
      </c>
      <c r="EB427" s="4">
        <f t="shared" si="204"/>
        <v>7.5316706917235837E-3</v>
      </c>
      <c r="EL427" s="4">
        <f t="shared" si="205"/>
        <v>0</v>
      </c>
      <c r="EM427" s="4">
        <f t="shared" si="206"/>
        <v>0</v>
      </c>
      <c r="EN427" s="4">
        <f t="shared" si="207"/>
        <v>0</v>
      </c>
    </row>
    <row r="428" spans="22:144" x14ac:dyDescent="0.3">
      <c r="V428">
        <f t="shared" si="187"/>
        <v>0</v>
      </c>
      <c r="W428">
        <f t="shared" si="188"/>
        <v>0</v>
      </c>
      <c r="X428" s="4">
        <f t="shared" si="189"/>
        <v>0</v>
      </c>
      <c r="AH428" s="4">
        <f t="shared" si="190"/>
        <v>0</v>
      </c>
      <c r="AI428" s="4">
        <f t="shared" si="191"/>
        <v>0</v>
      </c>
      <c r="AJ428" s="4">
        <f t="shared" si="192"/>
        <v>0</v>
      </c>
      <c r="AT428" s="4"/>
      <c r="AU428" s="4"/>
      <c r="AW428">
        <v>-0.16264700000000001</v>
      </c>
      <c r="AX428">
        <v>-8.2448579999999994E-2</v>
      </c>
      <c r="AY428">
        <v>0.1043235</v>
      </c>
      <c r="AZ428">
        <v>2.0492699999999999E-2</v>
      </c>
      <c r="BA428">
        <v>-1.518649E-3</v>
      </c>
      <c r="BB428">
        <v>-1.7408679999999999E-2</v>
      </c>
      <c r="BC428">
        <v>8.9137739999999993E-3</v>
      </c>
      <c r="BD428">
        <v>-1.7336730000000002E-2</v>
      </c>
      <c r="BE428">
        <v>-1.354493E-2</v>
      </c>
      <c r="BF428" s="4">
        <f t="shared" si="193"/>
        <v>1.9616926391529253E-2</v>
      </c>
      <c r="BG428" s="4">
        <f t="shared" si="194"/>
        <v>2.6135793719693611E-2</v>
      </c>
      <c r="BH428" s="4">
        <f t="shared" si="195"/>
        <v>2.373779060318959E-2</v>
      </c>
      <c r="BI428">
        <v>0.12437230000000001</v>
      </c>
      <c r="BJ428">
        <v>-4.6303259999999999E-2</v>
      </c>
      <c r="BK428">
        <v>0.1540503</v>
      </c>
      <c r="BL428">
        <v>1.592261E-3</v>
      </c>
      <c r="BM428">
        <v>3.4639229999999998E-3</v>
      </c>
      <c r="BN428">
        <v>-9.1801169999999998E-3</v>
      </c>
      <c r="BO428">
        <v>7.7133699999999998E-3</v>
      </c>
      <c r="BP428">
        <v>1.456127E-3</v>
      </c>
      <c r="BQ428">
        <v>-2.3435650000000001E-3</v>
      </c>
      <c r="BR428" s="4">
        <f t="shared" si="196"/>
        <v>1.2480760691581182E-2</v>
      </c>
      <c r="BS428" s="4">
        <f t="shared" si="197"/>
        <v>1.2078531811885002E-2</v>
      </c>
      <c r="BT428" s="4">
        <f t="shared" si="198"/>
        <v>8.1919887393876456E-3</v>
      </c>
      <c r="BU428">
        <v>0</v>
      </c>
      <c r="BV428">
        <v>0</v>
      </c>
      <c r="BW428">
        <v>0</v>
      </c>
      <c r="BX428">
        <v>-1.9672639999999999E-4</v>
      </c>
      <c r="BY428">
        <v>7.6442220000000002E-4</v>
      </c>
      <c r="BZ428">
        <v>-2.5194649999999998E-3</v>
      </c>
      <c r="CA428">
        <v>4.7188249999999997E-4</v>
      </c>
      <c r="CB428">
        <v>1.009326E-2</v>
      </c>
      <c r="CC428">
        <v>-1.155436E-4</v>
      </c>
      <c r="DE428">
        <v>0</v>
      </c>
      <c r="DF428">
        <v>0</v>
      </c>
      <c r="DG428">
        <v>0</v>
      </c>
      <c r="DH428">
        <v>7.3004910000000001E-3</v>
      </c>
      <c r="DI428">
        <v>-6.9143099999999999E-3</v>
      </c>
      <c r="DJ428">
        <v>-1.4688440000000001E-2</v>
      </c>
      <c r="DK428">
        <v>-3.1039190000000001E-3</v>
      </c>
      <c r="DL428">
        <v>1.1361029999999999E-2</v>
      </c>
      <c r="DM428">
        <v>3.2157599999999998E-3</v>
      </c>
      <c r="DN428" s="4">
        <f t="shared" si="199"/>
        <v>0</v>
      </c>
      <c r="DO428" s="4">
        <f t="shared" si="200"/>
        <v>1.7800424749167675E-2</v>
      </c>
      <c r="DP428" s="4">
        <f t="shared" si="201"/>
        <v>1.220853915081821E-2</v>
      </c>
      <c r="DQ428">
        <v>1.851713E-2</v>
      </c>
      <c r="DR428">
        <v>0.1133144</v>
      </c>
      <c r="DS428">
        <v>1.8074799999999999E-2</v>
      </c>
      <c r="DT428">
        <v>6.9596529999999997E-3</v>
      </c>
      <c r="DU428">
        <v>-2.3509580000000002E-3</v>
      </c>
      <c r="DV428">
        <v>-1.6546320000000001E-3</v>
      </c>
      <c r="DW428">
        <v>1.203619E-3</v>
      </c>
      <c r="DX428">
        <v>7.3654649999999999E-3</v>
      </c>
      <c r="DY428">
        <v>1.174867E-3</v>
      </c>
      <c r="DZ428" s="4">
        <f t="shared" si="202"/>
        <v>0.11623138881488468</v>
      </c>
      <c r="EA428" s="4">
        <f t="shared" si="203"/>
        <v>7.5300451827062104E-3</v>
      </c>
      <c r="EB428" s="4">
        <f t="shared" si="204"/>
        <v>7.555070206892521E-3</v>
      </c>
      <c r="EL428" s="4">
        <f t="shared" si="205"/>
        <v>0</v>
      </c>
      <c r="EM428" s="4">
        <f t="shared" si="206"/>
        <v>0</v>
      </c>
      <c r="EN428" s="4">
        <f t="shared" si="207"/>
        <v>0</v>
      </c>
    </row>
    <row r="429" spans="22:144" x14ac:dyDescent="0.3">
      <c r="V429">
        <f t="shared" si="187"/>
        <v>0</v>
      </c>
      <c r="W429">
        <f t="shared" si="188"/>
        <v>0</v>
      </c>
      <c r="X429" s="4">
        <f t="shared" si="189"/>
        <v>0</v>
      </c>
      <c r="AH429" s="4">
        <f t="shared" si="190"/>
        <v>0</v>
      </c>
      <c r="AI429" s="4">
        <f t="shared" si="191"/>
        <v>0</v>
      </c>
      <c r="AJ429" s="4">
        <f t="shared" si="192"/>
        <v>0</v>
      </c>
      <c r="AT429" s="4"/>
      <c r="AU429" s="4"/>
      <c r="AW429">
        <v>-0.1826837</v>
      </c>
      <c r="AX429">
        <v>-0.1118736</v>
      </c>
      <c r="AY429">
        <v>0.10301449999999999</v>
      </c>
      <c r="AZ429">
        <v>2.1840209999999999E-2</v>
      </c>
      <c r="BA429">
        <v>-1.299527E-3</v>
      </c>
      <c r="BB429">
        <v>-1.7712220000000001E-2</v>
      </c>
      <c r="BC429">
        <v>7.7244829999999999E-3</v>
      </c>
      <c r="BD429">
        <v>-1.7414570000000001E-2</v>
      </c>
      <c r="BE429">
        <v>-1.249987E-2</v>
      </c>
      <c r="BF429" s="4">
        <f t="shared" si="193"/>
        <v>1.9366960147876023E-2</v>
      </c>
      <c r="BG429" s="4">
        <f t="shared" si="194"/>
        <v>2.601264352638134E-2</v>
      </c>
      <c r="BH429" s="4">
        <f t="shared" si="195"/>
        <v>2.278555761703209E-2</v>
      </c>
      <c r="BI429">
        <v>6.1747980000000001E-2</v>
      </c>
      <c r="BJ429">
        <v>-4.3034650000000001E-2</v>
      </c>
      <c r="BK429">
        <v>0.16325300000000001</v>
      </c>
      <c r="BL429">
        <v>2.8984380000000001E-3</v>
      </c>
      <c r="BM429">
        <v>2.9670579999999998E-3</v>
      </c>
      <c r="BN429">
        <v>-8.9539589999999992E-3</v>
      </c>
      <c r="BO429">
        <v>7.7021049999999999E-3</v>
      </c>
      <c r="BP429">
        <v>1.4328959999999999E-3</v>
      </c>
      <c r="BQ429">
        <v>-2.297014E-3</v>
      </c>
      <c r="BR429" s="4">
        <f t="shared" si="196"/>
        <v>1.2177817389830987E-2</v>
      </c>
      <c r="BS429" s="4">
        <f t="shared" si="197"/>
        <v>1.1897436452930605E-2</v>
      </c>
      <c r="BT429" s="4">
        <f t="shared" si="198"/>
        <v>8.1640606130795601E-3</v>
      </c>
      <c r="BU429">
        <v>0</v>
      </c>
      <c r="BV429">
        <v>0</v>
      </c>
      <c r="BW429">
        <v>0</v>
      </c>
      <c r="BX429">
        <v>2.9322350000000002E-4</v>
      </c>
      <c r="BY429">
        <v>7.6578750000000004E-4</v>
      </c>
      <c r="BZ429">
        <v>-2.4561919999999998E-3</v>
      </c>
      <c r="CA429">
        <v>4.0446969999999999E-4</v>
      </c>
      <c r="CB429">
        <v>1.00739E-2</v>
      </c>
      <c r="CC429" s="3">
        <v>-7.2211030000000006E-5</v>
      </c>
      <c r="DE429">
        <v>0</v>
      </c>
      <c r="DF429">
        <v>0</v>
      </c>
      <c r="DG429">
        <v>0</v>
      </c>
      <c r="DH429">
        <v>4.5623189999999996E-3</v>
      </c>
      <c r="DI429">
        <v>-6.2751990000000004E-3</v>
      </c>
      <c r="DJ429">
        <v>-1.441044E-2</v>
      </c>
      <c r="DK429">
        <v>-2.8475000000000002E-3</v>
      </c>
      <c r="DL429">
        <v>1.1432599999999999E-2</v>
      </c>
      <c r="DM429">
        <v>3.4646389999999998E-3</v>
      </c>
      <c r="DN429" s="4">
        <f t="shared" si="199"/>
        <v>0</v>
      </c>
      <c r="DO429" s="4">
        <f t="shared" si="200"/>
        <v>1.636623530751535E-2</v>
      </c>
      <c r="DP429" s="4">
        <f t="shared" si="201"/>
        <v>1.2280729718152784E-2</v>
      </c>
      <c r="DZ429" s="4">
        <f t="shared" si="202"/>
        <v>0</v>
      </c>
      <c r="EA429" s="4">
        <f t="shared" si="203"/>
        <v>0</v>
      </c>
      <c r="EB429" s="4">
        <f t="shared" si="204"/>
        <v>0</v>
      </c>
      <c r="EL429" s="4">
        <f t="shared" si="205"/>
        <v>0</v>
      </c>
      <c r="EM429" s="4">
        <f t="shared" si="206"/>
        <v>0</v>
      </c>
      <c r="EN429" s="4">
        <f t="shared" si="207"/>
        <v>0</v>
      </c>
    </row>
    <row r="430" spans="22:144" x14ac:dyDescent="0.3">
      <c r="V430">
        <f t="shared" si="187"/>
        <v>0</v>
      </c>
      <c r="W430">
        <f t="shared" si="188"/>
        <v>0</v>
      </c>
      <c r="X430" s="4">
        <f t="shared" si="189"/>
        <v>0</v>
      </c>
      <c r="AH430" s="4">
        <f t="shared" si="190"/>
        <v>0</v>
      </c>
      <c r="AI430" s="4">
        <f t="shared" si="191"/>
        <v>0</v>
      </c>
      <c r="AJ430" s="4">
        <f t="shared" si="192"/>
        <v>0</v>
      </c>
      <c r="AT430" s="4"/>
      <c r="AU430" s="4"/>
      <c r="AW430">
        <v>-0.18915460000000001</v>
      </c>
      <c r="AX430">
        <v>-0.12335</v>
      </c>
      <c r="AY430">
        <v>0.10462780000000001</v>
      </c>
      <c r="AZ430">
        <v>2.2466969999999999E-2</v>
      </c>
      <c r="BA430">
        <v>-1.177116E-3</v>
      </c>
      <c r="BB430">
        <v>-1.81072E-2</v>
      </c>
      <c r="BC430">
        <v>7.4889249999999996E-3</v>
      </c>
      <c r="BD430">
        <v>-1.7406660000000001E-2</v>
      </c>
      <c r="BE430">
        <v>-1.2141320000000001E-2</v>
      </c>
      <c r="BF430" s="4">
        <f t="shared" si="193"/>
        <v>1.9630086387305609E-2</v>
      </c>
      <c r="BG430" s="4">
        <f t="shared" si="194"/>
        <v>2.6209664283451343E-2</v>
      </c>
      <c r="BH430" s="4">
        <f t="shared" si="195"/>
        <v>2.2505276300317335E-2</v>
      </c>
      <c r="BI430">
        <v>6.5806149999999997E-3</v>
      </c>
      <c r="BJ430">
        <v>-3.3418070000000001E-2</v>
      </c>
      <c r="BK430">
        <v>0.1577759</v>
      </c>
      <c r="BL430">
        <v>4.4203050000000002E-3</v>
      </c>
      <c r="BM430">
        <v>2.4785089999999998E-3</v>
      </c>
      <c r="BN430">
        <v>-8.8203719999999999E-3</v>
      </c>
      <c r="BO430">
        <v>7.50988E-3</v>
      </c>
      <c r="BP430">
        <v>1.4138969999999999E-3</v>
      </c>
      <c r="BQ430">
        <v>-2.1034479999999999E-3</v>
      </c>
      <c r="BR430" s="4">
        <f t="shared" si="196"/>
        <v>1.1846529732198581E-2</v>
      </c>
      <c r="BS430" s="4">
        <f t="shared" si="197"/>
        <v>1.1670319813929395E-2</v>
      </c>
      <c r="BT430" s="4">
        <f t="shared" si="198"/>
        <v>7.9260264842929331E-3</v>
      </c>
      <c r="BU430">
        <v>0</v>
      </c>
      <c r="BV430">
        <v>0</v>
      </c>
      <c r="BW430">
        <v>0</v>
      </c>
      <c r="BX430">
        <v>7.1155559999999999E-4</v>
      </c>
      <c r="BY430">
        <v>7.6062690000000001E-4</v>
      </c>
      <c r="BZ430">
        <v>-2.4172099999999999E-3</v>
      </c>
      <c r="CA430">
        <v>3.2245370000000002E-4</v>
      </c>
      <c r="CB430">
        <v>1.006167E-2</v>
      </c>
      <c r="CC430" s="3">
        <v>-3.3840539999999998E-5</v>
      </c>
      <c r="DE430">
        <v>0</v>
      </c>
      <c r="DF430">
        <v>0</v>
      </c>
      <c r="DG430">
        <v>0</v>
      </c>
      <c r="DH430">
        <v>2.065229E-3</v>
      </c>
      <c r="DI430">
        <v>-5.7019549999999999E-3</v>
      </c>
      <c r="DJ430">
        <v>-1.395393E-2</v>
      </c>
      <c r="DK430">
        <v>-2.700217E-3</v>
      </c>
      <c r="DL430">
        <v>1.158182E-2</v>
      </c>
      <c r="DM430">
        <v>3.8232359999999998E-3</v>
      </c>
      <c r="DN430" s="4">
        <f t="shared" si="199"/>
        <v>0</v>
      </c>
      <c r="DO430" s="4">
        <f t="shared" si="200"/>
        <v>1.5214783077302351E-2</v>
      </c>
      <c r="DP430" s="4">
        <f t="shared" si="201"/>
        <v>1.2491871752110849E-2</v>
      </c>
      <c r="DZ430" s="4">
        <f t="shared" si="202"/>
        <v>0</v>
      </c>
      <c r="EA430" s="4">
        <f t="shared" si="203"/>
        <v>0</v>
      </c>
      <c r="EB430" s="4">
        <f t="shared" si="204"/>
        <v>0</v>
      </c>
      <c r="EL430" s="4">
        <f t="shared" si="205"/>
        <v>0</v>
      </c>
      <c r="EM430" s="4">
        <f t="shared" si="206"/>
        <v>0</v>
      </c>
      <c r="EN430" s="4">
        <f t="shared" si="207"/>
        <v>0</v>
      </c>
    </row>
    <row r="431" spans="22:144" x14ac:dyDescent="0.3">
      <c r="V431">
        <f t="shared" si="187"/>
        <v>0</v>
      </c>
      <c r="W431">
        <f t="shared" si="188"/>
        <v>0</v>
      </c>
      <c r="X431" s="4">
        <f t="shared" si="189"/>
        <v>0</v>
      </c>
      <c r="AH431" s="4">
        <f t="shared" si="190"/>
        <v>0</v>
      </c>
      <c r="AI431" s="4">
        <f t="shared" si="191"/>
        <v>0</v>
      </c>
      <c r="AJ431" s="4">
        <f t="shared" si="192"/>
        <v>0</v>
      </c>
      <c r="AT431" s="4"/>
      <c r="AU431" s="4"/>
      <c r="AW431">
        <v>-0.1937411</v>
      </c>
      <c r="AX431">
        <v>-0.13817070000000001</v>
      </c>
      <c r="AY431">
        <v>9.8387580000000002E-2</v>
      </c>
      <c r="AZ431">
        <v>2.2843450000000001E-2</v>
      </c>
      <c r="BA431">
        <v>-8.308136E-4</v>
      </c>
      <c r="BB431">
        <v>-1.7747619999999999E-2</v>
      </c>
      <c r="BC431">
        <v>7.2286319999999996E-3</v>
      </c>
      <c r="BD431">
        <v>-1.7405319999999998E-2</v>
      </c>
      <c r="BE431">
        <v>-1.17704E-2</v>
      </c>
      <c r="BF431" s="4">
        <f t="shared" si="193"/>
        <v>1.9181277003728632E-2</v>
      </c>
      <c r="BG431" s="4">
        <f t="shared" si="194"/>
        <v>2.5887763529479017E-2</v>
      </c>
      <c r="BH431" s="4">
        <f t="shared" si="195"/>
        <v>2.2220274549469995E-2</v>
      </c>
      <c r="BI431">
        <v>-2.7802960000000002E-2</v>
      </c>
      <c r="BJ431">
        <v>-2.6601039999999999E-2</v>
      </c>
      <c r="BK431">
        <v>0.13419439999999999</v>
      </c>
      <c r="BL431">
        <v>5.4618139999999997E-3</v>
      </c>
      <c r="BM431">
        <v>2.155452E-3</v>
      </c>
      <c r="BN431">
        <v>-8.23312E-3</v>
      </c>
      <c r="BO431">
        <v>7.4486659999999996E-3</v>
      </c>
      <c r="BP431">
        <v>1.382947E-3</v>
      </c>
      <c r="BQ431">
        <v>-2.03681E-3</v>
      </c>
      <c r="BR431" s="4">
        <f t="shared" si="196"/>
        <v>1.1309856915021517E-2</v>
      </c>
      <c r="BS431" s="4">
        <f t="shared" si="197"/>
        <v>1.1188361476050235E-2</v>
      </c>
      <c r="BT431" s="4">
        <f t="shared" si="198"/>
        <v>7.844983273434367E-3</v>
      </c>
      <c r="BU431">
        <v>0</v>
      </c>
      <c r="BV431">
        <v>0</v>
      </c>
      <c r="BW431">
        <v>0</v>
      </c>
      <c r="BX431">
        <v>1.152066E-3</v>
      </c>
      <c r="BY431">
        <v>8.4069349999999995E-4</v>
      </c>
      <c r="BZ431">
        <v>-2.3606579999999999E-3</v>
      </c>
      <c r="CA431" s="3">
        <v>2.7947130000000001E-5</v>
      </c>
      <c r="CB431">
        <v>9.9332180000000006E-3</v>
      </c>
      <c r="CC431">
        <v>1.5410780000000001E-4</v>
      </c>
      <c r="DE431">
        <v>0</v>
      </c>
      <c r="DF431">
        <v>0</v>
      </c>
      <c r="DG431">
        <v>0</v>
      </c>
      <c r="DH431">
        <v>-1.8262389999999999E-3</v>
      </c>
      <c r="DI431">
        <v>-4.6508870000000003E-3</v>
      </c>
      <c r="DJ431">
        <v>-1.3163930000000001E-2</v>
      </c>
      <c r="DK431">
        <v>-2.0953489999999998E-3</v>
      </c>
      <c r="DL431">
        <v>1.15744E-2</v>
      </c>
      <c r="DM431">
        <v>4.3959619999999998E-3</v>
      </c>
      <c r="DN431" s="4">
        <f t="shared" si="199"/>
        <v>0</v>
      </c>
      <c r="DO431" s="4">
        <f t="shared" si="200"/>
        <v>1.4080303683400797E-2</v>
      </c>
      <c r="DP431" s="4">
        <f t="shared" si="201"/>
        <v>1.2557137599677923E-2</v>
      </c>
      <c r="DZ431" s="4">
        <f t="shared" si="202"/>
        <v>0</v>
      </c>
      <c r="EA431" s="4">
        <f t="shared" si="203"/>
        <v>0</v>
      </c>
      <c r="EB431" s="4">
        <f t="shared" si="204"/>
        <v>0</v>
      </c>
      <c r="EL431" s="4">
        <f t="shared" si="205"/>
        <v>0</v>
      </c>
      <c r="EM431" s="4">
        <f t="shared" si="206"/>
        <v>0</v>
      </c>
      <c r="EN431" s="4">
        <f t="shared" si="207"/>
        <v>0</v>
      </c>
    </row>
    <row r="432" spans="22:144" x14ac:dyDescent="0.3">
      <c r="V432">
        <f t="shared" si="187"/>
        <v>0</v>
      </c>
      <c r="W432">
        <f t="shared" si="188"/>
        <v>0</v>
      </c>
      <c r="X432" s="4">
        <f t="shared" si="189"/>
        <v>0</v>
      </c>
      <c r="AH432" s="4">
        <f t="shared" si="190"/>
        <v>0</v>
      </c>
      <c r="AI432" s="4">
        <f t="shared" si="191"/>
        <v>0</v>
      </c>
      <c r="AJ432" s="4">
        <f t="shared" si="192"/>
        <v>0</v>
      </c>
      <c r="AT432" s="4"/>
      <c r="AU432" s="4"/>
      <c r="AW432">
        <v>-0.19616030000000001</v>
      </c>
      <c r="AX432">
        <v>-0.1461488</v>
      </c>
      <c r="AY432">
        <v>0.1129194</v>
      </c>
      <c r="AZ432">
        <v>2.3275219999999999E-2</v>
      </c>
      <c r="BA432">
        <v>-9.8396029999999997E-4</v>
      </c>
      <c r="BB432">
        <v>-1.9178190000000001E-2</v>
      </c>
      <c r="BC432">
        <v>7.0527979999999999E-3</v>
      </c>
      <c r="BD432">
        <v>-1.7342900000000001E-2</v>
      </c>
      <c r="BE432">
        <v>-1.1187330000000001E-2</v>
      </c>
      <c r="BF432" s="4">
        <f t="shared" si="193"/>
        <v>2.0457592946798022E-2</v>
      </c>
      <c r="BG432" s="4">
        <f t="shared" si="194"/>
        <v>2.680151323554146E-2</v>
      </c>
      <c r="BH432" s="4">
        <f t="shared" si="195"/>
        <v>2.18099631491597E-2</v>
      </c>
      <c r="BI432">
        <v>-4.382668E-2</v>
      </c>
      <c r="BJ432">
        <v>-2.227442E-2</v>
      </c>
      <c r="BK432">
        <v>0.1112944</v>
      </c>
      <c r="BL432">
        <v>6.0818390000000003E-3</v>
      </c>
      <c r="BM432">
        <v>1.94929E-3</v>
      </c>
      <c r="BN432">
        <v>-7.5789070000000002E-3</v>
      </c>
      <c r="BO432">
        <v>7.4734609999999998E-3</v>
      </c>
      <c r="BP432">
        <v>1.332209E-3</v>
      </c>
      <c r="BQ432">
        <v>-1.9892899999999999E-3</v>
      </c>
      <c r="BR432" s="4">
        <f t="shared" si="196"/>
        <v>1.0820914108210546E-2</v>
      </c>
      <c r="BS432" s="4">
        <f t="shared" si="197"/>
        <v>1.0726939519399323E-2</v>
      </c>
      <c r="BT432" s="4">
        <f t="shared" si="198"/>
        <v>7.8475903844620991E-3</v>
      </c>
      <c r="BU432">
        <v>0</v>
      </c>
      <c r="BV432">
        <v>0</v>
      </c>
      <c r="BW432">
        <v>0</v>
      </c>
      <c r="BX432">
        <v>1.3874580000000001E-3</v>
      </c>
      <c r="BY432">
        <v>8.9693640000000001E-4</v>
      </c>
      <c r="BZ432">
        <v>-2.327539E-3</v>
      </c>
      <c r="CA432" s="3">
        <v>-1.139194E-5</v>
      </c>
      <c r="CB432">
        <v>9.9013450000000006E-3</v>
      </c>
      <c r="CC432">
        <v>1.9603970000000001E-4</v>
      </c>
      <c r="DE432">
        <v>0</v>
      </c>
      <c r="DF432">
        <v>0</v>
      </c>
      <c r="DG432">
        <v>0</v>
      </c>
      <c r="DH432">
        <v>-5.5852469999999998E-3</v>
      </c>
      <c r="DI432">
        <v>-3.56865E-3</v>
      </c>
      <c r="DJ432">
        <v>-1.2634360000000001E-2</v>
      </c>
      <c r="DK432">
        <v>-1.5997369999999999E-3</v>
      </c>
      <c r="DL432">
        <v>1.143099E-2</v>
      </c>
      <c r="DM432">
        <v>4.4919249999999999E-3</v>
      </c>
      <c r="DN432" s="4">
        <f t="shared" si="199"/>
        <v>0</v>
      </c>
      <c r="DO432" s="4">
        <f t="shared" si="200"/>
        <v>1.4267350822178202E-2</v>
      </c>
      <c r="DP432" s="4">
        <f t="shared" si="201"/>
        <v>1.2385640114862614E-2</v>
      </c>
      <c r="DZ432" s="4">
        <f t="shared" si="202"/>
        <v>0</v>
      </c>
      <c r="EA432" s="4">
        <f t="shared" si="203"/>
        <v>0</v>
      </c>
      <c r="EB432" s="4">
        <f t="shared" si="204"/>
        <v>0</v>
      </c>
      <c r="EL432" s="4">
        <f t="shared" si="205"/>
        <v>0</v>
      </c>
      <c r="EM432" s="4">
        <f t="shared" si="206"/>
        <v>0</v>
      </c>
      <c r="EN432" s="4">
        <f t="shared" si="207"/>
        <v>0</v>
      </c>
    </row>
    <row r="433" spans="5:144" x14ac:dyDescent="0.3">
      <c r="V433">
        <f t="shared" si="187"/>
        <v>0</v>
      </c>
      <c r="W433">
        <f t="shared" si="188"/>
        <v>0</v>
      </c>
      <c r="X433" s="4">
        <f t="shared" si="189"/>
        <v>0</v>
      </c>
      <c r="AH433" s="4">
        <f t="shared" si="190"/>
        <v>0</v>
      </c>
      <c r="AI433" s="4">
        <f t="shared" si="191"/>
        <v>0</v>
      </c>
      <c r="AJ433" s="4">
        <f t="shared" si="192"/>
        <v>0</v>
      </c>
      <c r="AT433" s="4"/>
      <c r="AU433" s="4"/>
      <c r="AW433">
        <v>-0.1909489</v>
      </c>
      <c r="AX433">
        <v>-0.1610991</v>
      </c>
      <c r="AY433">
        <v>9.9986459999999999E-2</v>
      </c>
      <c r="AZ433">
        <v>2.2779199999999999E-2</v>
      </c>
      <c r="BA433">
        <v>-3.0076210000000003E-4</v>
      </c>
      <c r="BB433">
        <v>-1.7998030000000002E-2</v>
      </c>
      <c r="BC433">
        <v>6.8971700000000002E-3</v>
      </c>
      <c r="BD433">
        <v>-1.7313470000000001E-2</v>
      </c>
      <c r="BE433">
        <v>-1.0805459999999999E-2</v>
      </c>
      <c r="BF433" s="4">
        <f t="shared" si="193"/>
        <v>1.9276682695178557E-2</v>
      </c>
      <c r="BG433" s="4">
        <f t="shared" si="194"/>
        <v>2.5908614037240589E-2</v>
      </c>
      <c r="BH433" s="4">
        <f t="shared" si="195"/>
        <v>2.1542635940418248E-2</v>
      </c>
      <c r="BI433">
        <v>-4.9462010000000001E-2</v>
      </c>
      <c r="BJ433">
        <v>-2.1579830000000001E-2</v>
      </c>
      <c r="BK433">
        <v>9.3779940000000006E-2</v>
      </c>
      <c r="BL433">
        <v>6.3374950000000003E-3</v>
      </c>
      <c r="BM433">
        <v>1.876635E-3</v>
      </c>
      <c r="BN433">
        <v>-6.921824E-3</v>
      </c>
      <c r="BO433">
        <v>7.6661630000000001E-3</v>
      </c>
      <c r="BP433">
        <v>1.1513529999999999E-3</v>
      </c>
      <c r="BQ433">
        <v>-1.9579530000000001E-3</v>
      </c>
      <c r="BR433" s="4">
        <f t="shared" si="196"/>
        <v>1.0497783649550509E-2</v>
      </c>
      <c r="BS433" s="4">
        <f t="shared" si="197"/>
        <v>1.0392656847993875E-2</v>
      </c>
      <c r="BT433" s="4">
        <f t="shared" si="198"/>
        <v>7.995576828683907E-3</v>
      </c>
      <c r="BU433">
        <v>0</v>
      </c>
      <c r="BV433">
        <v>0</v>
      </c>
      <c r="BW433">
        <v>0</v>
      </c>
      <c r="BX433">
        <v>1.4904849999999999E-3</v>
      </c>
      <c r="BY433">
        <v>1.007525E-3</v>
      </c>
      <c r="BZ433">
        <v>-2.3639529999999998E-3</v>
      </c>
      <c r="CA433" s="3">
        <v>-3.4458939999999999E-5</v>
      </c>
      <c r="CB433">
        <v>9.8639279999999992E-3</v>
      </c>
      <c r="CC433">
        <v>2.3554270000000001E-4</v>
      </c>
      <c r="DE433">
        <v>0</v>
      </c>
      <c r="DF433">
        <v>0</v>
      </c>
      <c r="DG433">
        <v>0</v>
      </c>
      <c r="DH433">
        <v>-9.2370049999999995E-3</v>
      </c>
      <c r="DI433">
        <v>-2.3036240000000002E-3</v>
      </c>
      <c r="DJ433">
        <v>-1.14813E-2</v>
      </c>
      <c r="DK433">
        <v>-1.2732819999999999E-3</v>
      </c>
      <c r="DL433">
        <v>1.1335019999999999E-2</v>
      </c>
      <c r="DM433">
        <v>4.525289E-3</v>
      </c>
      <c r="DN433" s="4">
        <f t="shared" si="199"/>
        <v>0</v>
      </c>
      <c r="DO433" s="4">
        <f t="shared" si="200"/>
        <v>1.4914730791851424E-2</v>
      </c>
      <c r="DP433" s="4">
        <f t="shared" si="201"/>
        <v>1.2271192524993037E-2</v>
      </c>
      <c r="DZ433" s="4">
        <f t="shared" si="202"/>
        <v>0</v>
      </c>
      <c r="EA433" s="4">
        <f t="shared" si="203"/>
        <v>0</v>
      </c>
      <c r="EB433" s="4">
        <f t="shared" si="204"/>
        <v>0</v>
      </c>
      <c r="EL433" s="4">
        <f t="shared" si="205"/>
        <v>0</v>
      </c>
      <c r="EM433" s="4">
        <f t="shared" si="206"/>
        <v>0</v>
      </c>
      <c r="EN433" s="4">
        <f t="shared" si="207"/>
        <v>0</v>
      </c>
    </row>
    <row r="434" spans="5:144" x14ac:dyDescent="0.3">
      <c r="V434">
        <f t="shared" si="187"/>
        <v>0</v>
      </c>
      <c r="W434">
        <f t="shared" si="188"/>
        <v>0</v>
      </c>
      <c r="X434" s="4">
        <f t="shared" si="189"/>
        <v>0</v>
      </c>
      <c r="AH434" s="4">
        <f t="shared" si="190"/>
        <v>0</v>
      </c>
      <c r="AI434" s="4">
        <f t="shared" si="191"/>
        <v>0</v>
      </c>
      <c r="AJ434" s="4">
        <f t="shared" si="192"/>
        <v>0</v>
      </c>
      <c r="AT434" s="4"/>
      <c r="AU434" s="4"/>
      <c r="AW434">
        <v>-0.17940980000000001</v>
      </c>
      <c r="AX434">
        <v>-0.1659796</v>
      </c>
      <c r="AY434">
        <v>0.10591</v>
      </c>
      <c r="AZ434">
        <v>2.1786670000000001E-2</v>
      </c>
      <c r="BA434">
        <v>-1.163935E-4</v>
      </c>
      <c r="BB434">
        <v>-1.8154610000000002E-2</v>
      </c>
      <c r="BC434">
        <v>6.8066899999999998E-3</v>
      </c>
      <c r="BD434">
        <v>-1.7217949999999999E-2</v>
      </c>
      <c r="BE434">
        <v>-1.015835E-2</v>
      </c>
      <c r="BF434" s="4">
        <f t="shared" si="193"/>
        <v>1.9389028868281213E-2</v>
      </c>
      <c r="BG434" s="4">
        <f t="shared" si="194"/>
        <v>2.5930266007326265E-2</v>
      </c>
      <c r="BH434" s="4">
        <f t="shared" si="195"/>
        <v>2.1118260006001914E-2</v>
      </c>
      <c r="BI434">
        <v>-5.1143319999999999E-2</v>
      </c>
      <c r="BJ434">
        <v>-1.843324E-2</v>
      </c>
      <c r="BK434">
        <v>7.3302779999999998E-2</v>
      </c>
      <c r="BL434">
        <v>6.4809769999999997E-3</v>
      </c>
      <c r="BM434">
        <v>1.758332E-3</v>
      </c>
      <c r="BN434">
        <v>-6.1783660000000002E-3</v>
      </c>
      <c r="BO434">
        <v>7.7165890000000003E-3</v>
      </c>
      <c r="BP434">
        <v>1.09683E-3</v>
      </c>
      <c r="BQ434">
        <v>-1.987979E-3</v>
      </c>
      <c r="BR434" s="4">
        <f t="shared" si="196"/>
        <v>1.0040402563996177E-2</v>
      </c>
      <c r="BS434" s="4">
        <f t="shared" si="197"/>
        <v>9.945903089904758E-3</v>
      </c>
      <c r="BT434" s="4">
        <f t="shared" si="198"/>
        <v>8.0436833819004828E-3</v>
      </c>
      <c r="BU434">
        <v>0</v>
      </c>
      <c r="BV434">
        <v>0</v>
      </c>
      <c r="BW434">
        <v>0</v>
      </c>
      <c r="BX434">
        <v>1.5526820000000001E-3</v>
      </c>
      <c r="BY434">
        <v>1.061928E-3</v>
      </c>
      <c r="BZ434">
        <v>-2.2409890000000001E-3</v>
      </c>
      <c r="CA434" s="3">
        <v>-5.1625069999999999E-5</v>
      </c>
      <c r="CB434">
        <v>9.8334549999999996E-3</v>
      </c>
      <c r="CC434">
        <v>2.6735659999999999E-4</v>
      </c>
      <c r="DE434">
        <v>0</v>
      </c>
      <c r="DF434">
        <v>0</v>
      </c>
      <c r="DG434">
        <v>0</v>
      </c>
      <c r="DH434">
        <v>-1.147478E-2</v>
      </c>
      <c r="DI434">
        <v>-1.3785869999999999E-3</v>
      </c>
      <c r="DJ434">
        <v>-1.0187150000000001E-2</v>
      </c>
      <c r="DK434">
        <v>-1.1661130000000001E-3</v>
      </c>
      <c r="DL434">
        <v>1.1275810000000001E-2</v>
      </c>
      <c r="DM434">
        <v>4.475176E-3</v>
      </c>
      <c r="DN434" s="4">
        <f t="shared" si="199"/>
        <v>0</v>
      </c>
      <c r="DO434" s="4">
        <f t="shared" si="200"/>
        <v>1.5406138493713115E-2</v>
      </c>
      <c r="DP434" s="4">
        <f t="shared" si="201"/>
        <v>1.218732583120042E-2</v>
      </c>
      <c r="DZ434" s="4">
        <f t="shared" si="202"/>
        <v>0</v>
      </c>
      <c r="EA434" s="4">
        <f t="shared" si="203"/>
        <v>0</v>
      </c>
      <c r="EB434" s="4">
        <f t="shared" si="204"/>
        <v>0</v>
      </c>
      <c r="EL434" s="4">
        <f t="shared" si="205"/>
        <v>0</v>
      </c>
      <c r="EM434" s="4">
        <f t="shared" si="206"/>
        <v>0</v>
      </c>
      <c r="EN434" s="4">
        <f t="shared" si="207"/>
        <v>0</v>
      </c>
    </row>
    <row r="435" spans="5:144" x14ac:dyDescent="0.3">
      <c r="V435">
        <f t="shared" si="187"/>
        <v>0</v>
      </c>
      <c r="W435">
        <f t="shared" si="188"/>
        <v>0</v>
      </c>
      <c r="X435" s="4">
        <f t="shared" si="189"/>
        <v>0</v>
      </c>
      <c r="AH435" s="4">
        <f t="shared" si="190"/>
        <v>0</v>
      </c>
      <c r="AI435" s="4">
        <f t="shared" si="191"/>
        <v>0</v>
      </c>
      <c r="AJ435" s="4">
        <f t="shared" si="192"/>
        <v>0</v>
      </c>
      <c r="AS435" s="3"/>
      <c r="AT435" s="4"/>
      <c r="AU435" s="4"/>
      <c r="AW435">
        <v>-0.16165119999999999</v>
      </c>
      <c r="AX435">
        <v>-0.16427430000000001</v>
      </c>
      <c r="AY435">
        <v>0.1206131</v>
      </c>
      <c r="AZ435">
        <v>2.040641E-2</v>
      </c>
      <c r="BA435">
        <v>-2.8821869999999999E-4</v>
      </c>
      <c r="BB435">
        <v>-1.852523E-2</v>
      </c>
      <c r="BC435">
        <v>6.904472E-3</v>
      </c>
      <c r="BD435">
        <v>-1.691937E-2</v>
      </c>
      <c r="BE435">
        <v>-8.9076610000000007E-3</v>
      </c>
      <c r="BF435" s="4">
        <f t="shared" si="193"/>
        <v>1.9772176161735804E-2</v>
      </c>
      <c r="BG435" s="4">
        <f t="shared" si="194"/>
        <v>2.6021548019835097E-2</v>
      </c>
      <c r="BH435" s="4">
        <f t="shared" si="195"/>
        <v>2.0329368885595171E-2</v>
      </c>
      <c r="BI435">
        <v>-4.740316E-2</v>
      </c>
      <c r="BJ435">
        <v>-1.6607779999999999E-2</v>
      </c>
      <c r="BK435">
        <v>5.4067459999999998E-2</v>
      </c>
      <c r="BL435">
        <v>6.2900940000000004E-3</v>
      </c>
      <c r="BM435">
        <v>1.7166970000000001E-3</v>
      </c>
      <c r="BN435">
        <v>-5.259021E-3</v>
      </c>
      <c r="BO435">
        <v>7.8758519999999992E-3</v>
      </c>
      <c r="BP435">
        <v>9.9539760000000007E-4</v>
      </c>
      <c r="BQ435">
        <v>-2.0462420000000002E-3</v>
      </c>
      <c r="BR435" s="4">
        <f t="shared" si="196"/>
        <v>9.6246244183424631E-3</v>
      </c>
      <c r="BS435" s="4">
        <f t="shared" si="197"/>
        <v>9.5224557224715279E-3</v>
      </c>
      <c r="BT435" s="4">
        <f t="shared" si="198"/>
        <v>8.1979855715019253E-3</v>
      </c>
      <c r="BU435">
        <v>0</v>
      </c>
      <c r="BV435">
        <v>0</v>
      </c>
      <c r="BW435">
        <v>0</v>
      </c>
      <c r="BX435">
        <v>1.3637499999999999E-3</v>
      </c>
      <c r="BY435">
        <v>1.183192E-3</v>
      </c>
      <c r="BZ435">
        <v>-2.195453E-3</v>
      </c>
      <c r="CA435" s="3">
        <v>3.7364660000000002E-5</v>
      </c>
      <c r="CB435">
        <v>9.7482060000000006E-3</v>
      </c>
      <c r="CC435">
        <v>3.416836E-4</v>
      </c>
      <c r="DE435">
        <v>0</v>
      </c>
      <c r="DF435">
        <v>0</v>
      </c>
      <c r="DG435">
        <v>0</v>
      </c>
      <c r="DH435">
        <v>-1.2571769999999999E-2</v>
      </c>
      <c r="DI435">
        <v>-7.3451759999999995E-4</v>
      </c>
      <c r="DJ435">
        <v>-8.9151769999999998E-3</v>
      </c>
      <c r="DK435">
        <v>-9.598807E-4</v>
      </c>
      <c r="DL435">
        <v>1.12417E-2</v>
      </c>
      <c r="DM435">
        <v>4.4861880000000003E-3</v>
      </c>
      <c r="DN435" s="4">
        <f t="shared" si="199"/>
        <v>0</v>
      </c>
      <c r="DO435" s="4">
        <f t="shared" si="200"/>
        <v>1.5429494417476507E-2</v>
      </c>
      <c r="DP435" s="4">
        <f t="shared" si="201"/>
        <v>1.2141790338314053E-2</v>
      </c>
      <c r="DZ435" s="4">
        <f t="shared" si="202"/>
        <v>0</v>
      </c>
      <c r="EA435" s="4">
        <f t="shared" si="203"/>
        <v>0</v>
      </c>
      <c r="EB435" s="4">
        <f t="shared" si="204"/>
        <v>0</v>
      </c>
      <c r="EL435" s="4">
        <f t="shared" si="205"/>
        <v>0</v>
      </c>
      <c r="EM435" s="4">
        <f t="shared" si="206"/>
        <v>0</v>
      </c>
      <c r="EN435" s="4">
        <f t="shared" si="207"/>
        <v>0</v>
      </c>
    </row>
    <row r="436" spans="5:144" x14ac:dyDescent="0.3">
      <c r="V436">
        <f t="shared" si="187"/>
        <v>0</v>
      </c>
      <c r="W436">
        <f t="shared" si="188"/>
        <v>0</v>
      </c>
      <c r="X436" s="4">
        <f t="shared" si="189"/>
        <v>0</v>
      </c>
      <c r="AH436" s="4">
        <f t="shared" si="190"/>
        <v>0</v>
      </c>
      <c r="AI436" s="4">
        <f t="shared" si="191"/>
        <v>0</v>
      </c>
      <c r="AJ436" s="4">
        <f t="shared" si="192"/>
        <v>0</v>
      </c>
      <c r="AT436" s="4"/>
      <c r="AU436" s="4"/>
      <c r="AW436">
        <v>-0.13139029999999999</v>
      </c>
      <c r="AX436">
        <v>-6.2285769999999997E-2</v>
      </c>
      <c r="AY436">
        <v>0.1132821</v>
      </c>
      <c r="AZ436">
        <v>1.8518840000000002E-2</v>
      </c>
      <c r="BA436">
        <v>-6.1569100000000002E-4</v>
      </c>
      <c r="BB436">
        <v>-1.9049170000000001E-2</v>
      </c>
      <c r="BC436">
        <v>8.1887920000000003E-3</v>
      </c>
      <c r="BD436">
        <v>-1.2872140000000001E-2</v>
      </c>
      <c r="BE436">
        <v>-1.255763E-2</v>
      </c>
      <c r="BF436" s="4">
        <f t="shared" si="193"/>
        <v>2.0743824804400103E-2</v>
      </c>
      <c r="BG436" s="4">
        <f t="shared" si="194"/>
        <v>2.4405310493574223E-2</v>
      </c>
      <c r="BH436" s="4">
        <f t="shared" si="195"/>
        <v>1.9759614718302683E-2</v>
      </c>
      <c r="BI436">
        <v>-4.3199870000000001E-2</v>
      </c>
      <c r="BJ436">
        <v>-1.4105049999999999E-2</v>
      </c>
      <c r="BK436">
        <v>4.2709480000000001E-2</v>
      </c>
      <c r="BL436">
        <v>6.0505130000000004E-3</v>
      </c>
      <c r="BM436">
        <v>1.587036E-3</v>
      </c>
      <c r="BN436">
        <v>-4.6240949999999999E-3</v>
      </c>
      <c r="BO436">
        <v>7.9736640000000001E-3</v>
      </c>
      <c r="BP436">
        <v>9.4074009999999995E-4</v>
      </c>
      <c r="BQ436">
        <v>-2.07223E-3</v>
      </c>
      <c r="BR436" s="4">
        <f t="shared" si="196"/>
        <v>9.3530880151539795E-3</v>
      </c>
      <c r="BS436" s="4">
        <f t="shared" si="197"/>
        <v>9.2653420924253514E-3</v>
      </c>
      <c r="BT436" s="4">
        <f t="shared" si="198"/>
        <v>8.2920713150300401E-3</v>
      </c>
      <c r="BU436">
        <v>0</v>
      </c>
      <c r="BV436">
        <v>0</v>
      </c>
      <c r="BW436">
        <v>0</v>
      </c>
      <c r="BX436">
        <v>1.1431670000000001E-3</v>
      </c>
      <c r="BY436">
        <v>1.2196290000000001E-3</v>
      </c>
      <c r="BZ436">
        <v>-2.0818680000000002E-3</v>
      </c>
      <c r="CA436" s="3">
        <v>5.7570639999999997E-5</v>
      </c>
      <c r="CB436">
        <v>9.7358229999999994E-3</v>
      </c>
      <c r="CC436">
        <v>3.5704669999999999E-4</v>
      </c>
      <c r="DE436">
        <v>0</v>
      </c>
      <c r="DF436">
        <v>0</v>
      </c>
      <c r="DG436">
        <v>0</v>
      </c>
      <c r="DH436">
        <v>-1.251823E-2</v>
      </c>
      <c r="DI436">
        <v>-5.655956E-4</v>
      </c>
      <c r="DJ436">
        <v>-8.2707289999999992E-3</v>
      </c>
      <c r="DK436">
        <v>-1.013227E-3</v>
      </c>
      <c r="DL436">
        <v>1.1266719999999999E-2</v>
      </c>
      <c r="DM436">
        <v>4.4638960000000002E-3</v>
      </c>
      <c r="DN436" s="4">
        <f t="shared" si="199"/>
        <v>0</v>
      </c>
      <c r="DO436" s="4">
        <f t="shared" si="200"/>
        <v>1.5014357758728154E-2</v>
      </c>
      <c r="DP436" s="4">
        <f t="shared" si="201"/>
        <v>1.2161084491555224E-2</v>
      </c>
      <c r="DZ436" s="4">
        <f t="shared" si="202"/>
        <v>0</v>
      </c>
      <c r="EA436" s="4">
        <f t="shared" si="203"/>
        <v>0</v>
      </c>
      <c r="EB436" s="4">
        <f t="shared" si="204"/>
        <v>0</v>
      </c>
      <c r="EL436" s="4">
        <f t="shared" si="205"/>
        <v>0</v>
      </c>
      <c r="EM436" s="4">
        <f t="shared" si="206"/>
        <v>0</v>
      </c>
      <c r="EN436" s="4">
        <f t="shared" si="207"/>
        <v>0</v>
      </c>
    </row>
    <row r="437" spans="5:144" x14ac:dyDescent="0.3">
      <c r="V437">
        <f t="shared" si="187"/>
        <v>0</v>
      </c>
      <c r="W437">
        <f t="shared" si="188"/>
        <v>0</v>
      </c>
      <c r="X437" s="4">
        <f t="shared" si="189"/>
        <v>0</v>
      </c>
      <c r="AH437" s="4">
        <f t="shared" si="190"/>
        <v>0</v>
      </c>
      <c r="AI437" s="4">
        <f t="shared" si="191"/>
        <v>0</v>
      </c>
      <c r="AJ437" s="4">
        <f t="shared" si="192"/>
        <v>0</v>
      </c>
      <c r="AT437" s="4"/>
      <c r="AU437" s="4"/>
      <c r="AW437">
        <v>-0.11073529999999999</v>
      </c>
      <c r="AX437">
        <v>-5.2875329999999998E-2</v>
      </c>
      <c r="AY437">
        <v>0.1195484</v>
      </c>
      <c r="AZ437">
        <v>1.646415E-2</v>
      </c>
      <c r="BA437">
        <v>-9.7662930000000001E-4</v>
      </c>
      <c r="BB437">
        <v>-1.943487E-2</v>
      </c>
      <c r="BC437">
        <v>8.2279520000000002E-3</v>
      </c>
      <c r="BD437">
        <v>-1.270367E-2</v>
      </c>
      <c r="BE437">
        <v>-1.2007469999999999E-2</v>
      </c>
      <c r="BF437" s="4">
        <f t="shared" si="193"/>
        <v>2.1127403314672215E-2</v>
      </c>
      <c r="BG437" s="4">
        <f t="shared" si="194"/>
        <v>2.4633241717242658E-2</v>
      </c>
      <c r="BH437" s="4">
        <f t="shared" si="195"/>
        <v>1.9319983472666429E-2</v>
      </c>
      <c r="BI437">
        <v>-3.660658E-2</v>
      </c>
      <c r="BJ437">
        <v>-1.385165E-2</v>
      </c>
      <c r="BK437">
        <v>3.3745869999999997E-2</v>
      </c>
      <c r="BL437">
        <v>5.229577E-3</v>
      </c>
      <c r="BM437">
        <v>1.551296E-3</v>
      </c>
      <c r="BN437">
        <v>-3.7949979999999999E-3</v>
      </c>
      <c r="BO437">
        <v>8.1437750000000007E-3</v>
      </c>
      <c r="BP437">
        <v>8.3880130000000002E-4</v>
      </c>
      <c r="BQ437">
        <v>-2.125755E-3</v>
      </c>
      <c r="BR437" s="4">
        <f t="shared" si="196"/>
        <v>9.11754354803118E-3</v>
      </c>
      <c r="BS437" s="4">
        <f t="shared" si="197"/>
        <v>9.0236726830881173E-3</v>
      </c>
      <c r="BT437" s="4">
        <f t="shared" si="198"/>
        <v>8.4583386779870495E-3</v>
      </c>
      <c r="BU437">
        <v>0</v>
      </c>
      <c r="BV437">
        <v>0</v>
      </c>
      <c r="BW437">
        <v>0</v>
      </c>
      <c r="BX437">
        <v>7.7054719999999997E-4</v>
      </c>
      <c r="BY437">
        <v>1.2194949999999999E-3</v>
      </c>
      <c r="BZ437">
        <v>-1.912932E-3</v>
      </c>
      <c r="CA437" s="3">
        <v>8.4511940000000003E-5</v>
      </c>
      <c r="CB437">
        <v>9.7252280000000007E-3</v>
      </c>
      <c r="CC437">
        <v>3.7005540000000002E-4</v>
      </c>
      <c r="DE437">
        <v>0</v>
      </c>
      <c r="DF437">
        <v>0</v>
      </c>
      <c r="DG437">
        <v>0</v>
      </c>
      <c r="DH437">
        <v>-1.1356659999999999E-2</v>
      </c>
      <c r="DI437">
        <v>-4.1740940000000002E-4</v>
      </c>
      <c r="DJ437">
        <v>-7.0521769999999998E-3</v>
      </c>
      <c r="DK437">
        <v>-1.0784340000000001E-3</v>
      </c>
      <c r="DL437">
        <v>1.1295120000000001E-2</v>
      </c>
      <c r="DM437">
        <v>4.4454489999999998E-3</v>
      </c>
      <c r="DN437" s="4">
        <f t="shared" si="199"/>
        <v>0</v>
      </c>
      <c r="DO437" s="4">
        <f t="shared" si="200"/>
        <v>1.3374646066424986E-2</v>
      </c>
      <c r="DP437" s="4">
        <f t="shared" si="201"/>
        <v>1.2186253424180747E-2</v>
      </c>
      <c r="DZ437" s="4">
        <f t="shared" si="202"/>
        <v>0</v>
      </c>
      <c r="EA437" s="4">
        <f t="shared" si="203"/>
        <v>0</v>
      </c>
      <c r="EB437" s="4">
        <f t="shared" si="204"/>
        <v>0</v>
      </c>
      <c r="EL437" s="4">
        <f t="shared" si="205"/>
        <v>0</v>
      </c>
      <c r="EM437" s="4">
        <f t="shared" si="206"/>
        <v>0</v>
      </c>
      <c r="EN437" s="4">
        <f t="shared" si="207"/>
        <v>0</v>
      </c>
    </row>
    <row r="438" spans="5:144" x14ac:dyDescent="0.3">
      <c r="V438">
        <f t="shared" si="187"/>
        <v>0</v>
      </c>
      <c r="W438">
        <f t="shared" si="188"/>
        <v>0</v>
      </c>
      <c r="X438" s="4">
        <f t="shared" si="189"/>
        <v>0</v>
      </c>
      <c r="AH438" s="4">
        <f t="shared" si="190"/>
        <v>0</v>
      </c>
      <c r="AI438" s="4">
        <f t="shared" si="191"/>
        <v>0</v>
      </c>
      <c r="AJ438" s="4">
        <f t="shared" si="192"/>
        <v>0</v>
      </c>
      <c r="AT438" s="4"/>
      <c r="AU438" s="4"/>
      <c r="AW438">
        <v>-8.7680850000000005E-2</v>
      </c>
      <c r="AX438">
        <v>-4.2751850000000001E-2</v>
      </c>
      <c r="AY438">
        <v>0.12871179999999999</v>
      </c>
      <c r="AZ438">
        <v>1.4038439999999999E-2</v>
      </c>
      <c r="BA438">
        <v>-1.6760220000000001E-3</v>
      </c>
      <c r="BB438">
        <v>-2.0246170000000001E-2</v>
      </c>
      <c r="BC438">
        <v>8.1116039999999997E-3</v>
      </c>
      <c r="BD438">
        <v>-1.248144E-2</v>
      </c>
      <c r="BE438">
        <v>-1.120985E-2</v>
      </c>
      <c r="BF438" s="4">
        <f t="shared" si="193"/>
        <v>2.1874975859785536E-2</v>
      </c>
      <c r="BG438" s="4">
        <f t="shared" si="194"/>
        <v>2.5129501857285512E-2</v>
      </c>
      <c r="BH438" s="4">
        <f t="shared" si="195"/>
        <v>1.8634516386236484E-2</v>
      </c>
      <c r="BI438">
        <v>-3.198612E-2</v>
      </c>
      <c r="BJ438">
        <v>-1.2706149999999999E-2</v>
      </c>
      <c r="BK438">
        <v>2.8816910000000001E-2</v>
      </c>
      <c r="BL438">
        <v>4.5600679999999996E-3</v>
      </c>
      <c r="BM438">
        <v>1.402197E-3</v>
      </c>
      <c r="BN438">
        <v>-3.2395710000000001E-3</v>
      </c>
      <c r="BO438">
        <v>8.3153169999999992E-3</v>
      </c>
      <c r="BP438">
        <v>7.8333910000000001E-4</v>
      </c>
      <c r="BQ438">
        <v>-2.1426679999999999E-3</v>
      </c>
      <c r="BR438" s="4">
        <f t="shared" si="196"/>
        <v>9.0335747908200214E-3</v>
      </c>
      <c r="BS438" s="4">
        <f t="shared" si="197"/>
        <v>8.9584003717247864E-3</v>
      </c>
      <c r="BT438" s="4">
        <f t="shared" si="198"/>
        <v>8.6225949176742499E-3</v>
      </c>
      <c r="BU438">
        <v>0</v>
      </c>
      <c r="BV438">
        <v>0</v>
      </c>
      <c r="BW438">
        <v>0</v>
      </c>
      <c r="BX438">
        <v>4.8490600000000001E-4</v>
      </c>
      <c r="BY438">
        <v>1.2051970000000001E-3</v>
      </c>
      <c r="BZ438">
        <v>-1.742443E-3</v>
      </c>
      <c r="CA438" s="3">
        <v>9.9919740000000001E-5</v>
      </c>
      <c r="CB438">
        <v>9.7180459999999993E-3</v>
      </c>
      <c r="CC438">
        <v>3.7550929999999999E-4</v>
      </c>
      <c r="DE438">
        <v>0</v>
      </c>
      <c r="DF438">
        <v>0</v>
      </c>
      <c r="DG438">
        <v>0</v>
      </c>
      <c r="DH438">
        <v>-1.067311E-2</v>
      </c>
      <c r="DI438">
        <v>-3.9059819999999999E-4</v>
      </c>
      <c r="DJ438">
        <v>-6.4028399999999999E-3</v>
      </c>
      <c r="DK438">
        <v>-1.0972689999999999E-3</v>
      </c>
      <c r="DL438">
        <v>1.131718E-2</v>
      </c>
      <c r="DM438">
        <v>4.4489500000000001E-3</v>
      </c>
      <c r="DN438" s="4">
        <f t="shared" si="199"/>
        <v>0</v>
      </c>
      <c r="DO438" s="4">
        <f t="shared" si="200"/>
        <v>1.2452477829393764E-2</v>
      </c>
      <c r="DP438" s="4">
        <f t="shared" si="201"/>
        <v>1.2209656772950704E-2</v>
      </c>
      <c r="DZ438" s="4">
        <f t="shared" si="202"/>
        <v>0</v>
      </c>
      <c r="EA438" s="4">
        <f t="shared" si="203"/>
        <v>0</v>
      </c>
      <c r="EB438" s="4">
        <f t="shared" si="204"/>
        <v>0</v>
      </c>
      <c r="EL438" s="4">
        <f t="shared" si="205"/>
        <v>0</v>
      </c>
      <c r="EM438" s="4">
        <f t="shared" si="206"/>
        <v>0</v>
      </c>
      <c r="EN438" s="4">
        <f t="shared" si="207"/>
        <v>0</v>
      </c>
    </row>
    <row r="439" spans="5:144" x14ac:dyDescent="0.3">
      <c r="V439">
        <f t="shared" si="187"/>
        <v>0</v>
      </c>
      <c r="W439">
        <f t="shared" si="188"/>
        <v>0</v>
      </c>
      <c r="X439" s="4">
        <f t="shared" si="189"/>
        <v>0</v>
      </c>
      <c r="AH439" s="4">
        <f t="shared" si="190"/>
        <v>0</v>
      </c>
      <c r="AI439" s="4">
        <f t="shared" si="191"/>
        <v>0</v>
      </c>
      <c r="AJ439" s="4">
        <f t="shared" si="192"/>
        <v>0</v>
      </c>
      <c r="AT439" s="4"/>
      <c r="AU439" s="4"/>
      <c r="AW439">
        <v>-7.0724010000000004E-2</v>
      </c>
      <c r="AX439">
        <v>-3.6757529999999997E-2</v>
      </c>
      <c r="AY439">
        <v>0.1348075</v>
      </c>
      <c r="AZ439">
        <v>1.2084589999999999E-2</v>
      </c>
      <c r="BA439">
        <v>-2.2238409999999998E-3</v>
      </c>
      <c r="BB439">
        <v>-2.0696180000000002E-2</v>
      </c>
      <c r="BC439">
        <v>7.9680159999999996E-3</v>
      </c>
      <c r="BD439">
        <v>-1.2336430000000001E-2</v>
      </c>
      <c r="BE439">
        <v>-1.0657369999999999E-2</v>
      </c>
      <c r="BF439" s="4">
        <f t="shared" si="193"/>
        <v>2.2288261806653678E-2</v>
      </c>
      <c r="BG439" s="4">
        <f t="shared" si="194"/>
        <v>2.5377325523261034E-2</v>
      </c>
      <c r="BH439" s="4">
        <f t="shared" si="195"/>
        <v>1.8145421445589408E-2</v>
      </c>
      <c r="BI439">
        <v>-2.6444039999999999E-2</v>
      </c>
      <c r="BJ439">
        <v>-1.1789060000000001E-2</v>
      </c>
      <c r="BK439">
        <v>2.4711449999999999E-2</v>
      </c>
      <c r="BL439">
        <v>3.673703E-3</v>
      </c>
      <c r="BM439">
        <v>1.239993E-3</v>
      </c>
      <c r="BN439">
        <v>-2.6616140000000001E-3</v>
      </c>
      <c r="BO439">
        <v>8.3017270000000001E-3</v>
      </c>
      <c r="BP439">
        <v>8.012354E-4</v>
      </c>
      <c r="BQ439">
        <v>-2.1345320000000002E-3</v>
      </c>
      <c r="BR439" s="4">
        <f t="shared" si="196"/>
        <v>8.805705134035207E-3</v>
      </c>
      <c r="BS439" s="4">
        <f t="shared" si="197"/>
        <v>8.7547037890346787E-3</v>
      </c>
      <c r="BT439" s="4">
        <f t="shared" si="198"/>
        <v>8.6091158784027382E-3</v>
      </c>
      <c r="BU439">
        <v>0</v>
      </c>
      <c r="BV439">
        <v>0</v>
      </c>
      <c r="BW439">
        <v>0</v>
      </c>
      <c r="BX439">
        <v>3.5333229999999998E-4</v>
      </c>
      <c r="BY439">
        <v>1.115069E-3</v>
      </c>
      <c r="BZ439">
        <v>-1.5920999999999999E-3</v>
      </c>
      <c r="CA439">
        <v>1.11632E-4</v>
      </c>
      <c r="CB439">
        <v>9.719297E-3</v>
      </c>
      <c r="CC439">
        <v>3.7850440000000002E-4</v>
      </c>
      <c r="DE439">
        <v>0</v>
      </c>
      <c r="DF439">
        <v>0</v>
      </c>
      <c r="DG439">
        <v>0</v>
      </c>
      <c r="DH439">
        <v>-8.7371889999999994E-3</v>
      </c>
      <c r="DI439">
        <v>-3.6143189999999998E-4</v>
      </c>
      <c r="DJ439">
        <v>-5.2248310000000001E-3</v>
      </c>
      <c r="DK439">
        <v>-1.0984020000000001E-3</v>
      </c>
      <c r="DL439">
        <v>1.1320469999999999E-2</v>
      </c>
      <c r="DM439">
        <v>4.4521839999999997E-3</v>
      </c>
      <c r="DN439" s="4">
        <f t="shared" si="199"/>
        <v>0</v>
      </c>
      <c r="DO439" s="4">
        <f t="shared" si="200"/>
        <v>1.0186656154922459E-2</v>
      </c>
      <c r="DP439" s="4">
        <f t="shared" si="201"/>
        <v>1.2213986668748251E-2</v>
      </c>
      <c r="DZ439" s="4">
        <f t="shared" si="202"/>
        <v>0</v>
      </c>
      <c r="EA439" s="4">
        <f t="shared" si="203"/>
        <v>0</v>
      </c>
      <c r="EB439" s="4">
        <f t="shared" si="204"/>
        <v>0</v>
      </c>
      <c r="EL439" s="4">
        <f t="shared" si="205"/>
        <v>0</v>
      </c>
      <c r="EM439" s="4">
        <f t="shared" si="206"/>
        <v>0</v>
      </c>
      <c r="EN439" s="4">
        <f t="shared" si="207"/>
        <v>0</v>
      </c>
    </row>
    <row r="440" spans="5:144" x14ac:dyDescent="0.3">
      <c r="V440">
        <f t="shared" si="187"/>
        <v>0</v>
      </c>
      <c r="W440">
        <f t="shared" si="188"/>
        <v>0</v>
      </c>
      <c r="X440" s="4">
        <f t="shared" si="189"/>
        <v>0</v>
      </c>
      <c r="AH440" s="4">
        <f t="shared" si="190"/>
        <v>0</v>
      </c>
      <c r="AI440" s="4">
        <f t="shared" si="191"/>
        <v>0</v>
      </c>
      <c r="AJ440" s="4">
        <f t="shared" si="192"/>
        <v>0</v>
      </c>
      <c r="AT440" s="4"/>
      <c r="AU440" s="4"/>
      <c r="AW440">
        <v>-5.6915769999999997E-2</v>
      </c>
      <c r="AX440">
        <v>-3.9624060000000003E-2</v>
      </c>
      <c r="AY440">
        <v>0.1495707</v>
      </c>
      <c r="AZ440">
        <v>1.0456429999999999E-2</v>
      </c>
      <c r="BA440">
        <v>-2.8097640000000002E-3</v>
      </c>
      <c r="BB440">
        <v>-2.1393260000000001E-2</v>
      </c>
      <c r="BC440">
        <v>7.441975E-3</v>
      </c>
      <c r="BD440">
        <v>-1.1983769999999999E-2</v>
      </c>
      <c r="BE440">
        <v>-9.2039259999999994E-3</v>
      </c>
      <c r="BF440" s="4">
        <f t="shared" si="193"/>
        <v>2.2824314646094437E-2</v>
      </c>
      <c r="BG440" s="4">
        <f t="shared" si="194"/>
        <v>2.562548162944699E-2</v>
      </c>
      <c r="BH440" s="4">
        <f t="shared" si="195"/>
        <v>1.684357411973483E-2</v>
      </c>
      <c r="BI440">
        <v>-2.0066549999999999E-2</v>
      </c>
      <c r="BJ440">
        <v>-1.328121E-2</v>
      </c>
      <c r="BK440">
        <v>2.354229E-2</v>
      </c>
      <c r="BL440">
        <v>2.560873E-3</v>
      </c>
      <c r="BM440">
        <v>1.1429669999999999E-3</v>
      </c>
      <c r="BN440">
        <v>-2.1015270000000002E-3</v>
      </c>
      <c r="BO440">
        <v>8.2603020000000006E-3</v>
      </c>
      <c r="BP440">
        <v>8.3824989999999999E-4</v>
      </c>
      <c r="BQ440">
        <v>-2.1190639999999999E-3</v>
      </c>
      <c r="BR440" s="4">
        <f t="shared" si="196"/>
        <v>8.5997312996408219E-3</v>
      </c>
      <c r="BS440" s="4">
        <f t="shared" si="197"/>
        <v>8.5645588186305903E-3</v>
      </c>
      <c r="BT440" s="4">
        <f t="shared" si="198"/>
        <v>8.5688788217683429E-3</v>
      </c>
      <c r="BU440">
        <v>0</v>
      </c>
      <c r="BV440">
        <v>0</v>
      </c>
      <c r="BW440">
        <v>0</v>
      </c>
      <c r="BX440">
        <v>3.4356540000000002E-4</v>
      </c>
      <c r="BY440">
        <v>9.9770700000000002E-4</v>
      </c>
      <c r="BZ440">
        <v>-1.3623039999999999E-3</v>
      </c>
      <c r="CA440">
        <v>1.405105E-4</v>
      </c>
      <c r="CB440">
        <v>9.7151249999999998E-3</v>
      </c>
      <c r="CC440">
        <v>3.7936870000000001E-4</v>
      </c>
      <c r="DE440">
        <v>0</v>
      </c>
      <c r="DF440">
        <v>0</v>
      </c>
      <c r="DG440">
        <v>0</v>
      </c>
      <c r="DH440">
        <v>-7.4066660000000001E-3</v>
      </c>
      <c r="DI440">
        <v>-2.966221E-4</v>
      </c>
      <c r="DJ440">
        <v>-4.4589579999999998E-3</v>
      </c>
      <c r="DK440">
        <v>-1.066811E-3</v>
      </c>
      <c r="DL440">
        <v>1.130752E-2</v>
      </c>
      <c r="DM440">
        <v>4.4448669999999999E-3</v>
      </c>
      <c r="DN440" s="4">
        <f t="shared" si="199"/>
        <v>0</v>
      </c>
      <c r="DO440" s="4">
        <f t="shared" si="200"/>
        <v>8.6503752722947459E-3</v>
      </c>
      <c r="DP440" s="4">
        <f t="shared" si="201"/>
        <v>1.2196513309458977E-2</v>
      </c>
      <c r="DZ440" s="4">
        <f t="shared" si="202"/>
        <v>0</v>
      </c>
      <c r="EA440" s="4">
        <f t="shared" si="203"/>
        <v>0</v>
      </c>
      <c r="EB440" s="4">
        <f t="shared" si="204"/>
        <v>0</v>
      </c>
      <c r="EL440" s="4">
        <f t="shared" si="205"/>
        <v>0</v>
      </c>
      <c r="EM440" s="4">
        <f t="shared" si="206"/>
        <v>0</v>
      </c>
      <c r="EN440" s="4">
        <f t="shared" si="207"/>
        <v>0</v>
      </c>
    </row>
    <row r="441" spans="5:144" x14ac:dyDescent="0.3">
      <c r="V441">
        <f t="shared" si="187"/>
        <v>0</v>
      </c>
      <c r="W441">
        <f t="shared" si="188"/>
        <v>0</v>
      </c>
      <c r="X441" s="4">
        <f t="shared" si="189"/>
        <v>0</v>
      </c>
      <c r="AH441" s="4">
        <f t="shared" si="190"/>
        <v>0</v>
      </c>
      <c r="AI441" s="4">
        <f t="shared" si="191"/>
        <v>0</v>
      </c>
      <c r="AJ441" s="4">
        <f t="shared" si="192"/>
        <v>0</v>
      </c>
      <c r="AT441" s="4"/>
      <c r="AU441" s="4"/>
      <c r="AW441">
        <v>-4.863609E-2</v>
      </c>
      <c r="AX441">
        <v>-4.1545230000000002E-2</v>
      </c>
      <c r="AY441">
        <v>0.1648712</v>
      </c>
      <c r="AZ441">
        <v>9.6451260000000004E-3</v>
      </c>
      <c r="BA441">
        <v>-3.5734360000000001E-3</v>
      </c>
      <c r="BB441">
        <v>-2.258344E-2</v>
      </c>
      <c r="BC441">
        <v>6.8975169999999997E-3</v>
      </c>
      <c r="BD441">
        <v>-1.1764480000000001E-2</v>
      </c>
      <c r="BE441">
        <v>-8.266285E-3</v>
      </c>
      <c r="BF441" s="4">
        <f t="shared" si="193"/>
        <v>2.3882147052662266E-2</v>
      </c>
      <c r="BG441" s="4">
        <f t="shared" si="194"/>
        <v>2.6381631728710206E-2</v>
      </c>
      <c r="BH441" s="4">
        <f t="shared" si="195"/>
        <v>1.5947106262169136E-2</v>
      </c>
      <c r="BI441">
        <v>-6.2774060000000001E-3</v>
      </c>
      <c r="BJ441">
        <v>-1.9141089999999999E-2</v>
      </c>
      <c r="BK441">
        <v>2.395651E-2</v>
      </c>
      <c r="BL441">
        <v>1.236142E-3</v>
      </c>
      <c r="BM441">
        <v>1.0963329999999999E-3</v>
      </c>
      <c r="BN441">
        <v>-1.4857970000000001E-3</v>
      </c>
      <c r="BO441">
        <v>8.2098770000000008E-3</v>
      </c>
      <c r="BP441">
        <v>8.6744130000000004E-4</v>
      </c>
      <c r="BQ441">
        <v>-2.113223E-3</v>
      </c>
      <c r="BR441" s="4">
        <f t="shared" si="196"/>
        <v>8.4149640003524095E-3</v>
      </c>
      <c r="BS441" s="4">
        <f t="shared" si="197"/>
        <v>8.3882136053681725E-3</v>
      </c>
      <c r="BT441" s="4">
        <f t="shared" si="198"/>
        <v>8.5217513582481214E-3</v>
      </c>
      <c r="BU441">
        <v>0</v>
      </c>
      <c r="BV441">
        <v>0</v>
      </c>
      <c r="BW441">
        <v>0</v>
      </c>
      <c r="BX441">
        <v>2.964814E-4</v>
      </c>
      <c r="BY441">
        <v>8.8730359999999997E-4</v>
      </c>
      <c r="BZ441">
        <v>-1.220219E-3</v>
      </c>
      <c r="CA441">
        <v>3.001317E-4</v>
      </c>
      <c r="CB441">
        <v>9.7160790000000007E-3</v>
      </c>
      <c r="CC441">
        <v>3.8337709999999999E-4</v>
      </c>
      <c r="DE441">
        <v>0</v>
      </c>
      <c r="DF441">
        <v>0</v>
      </c>
      <c r="DG441">
        <v>0</v>
      </c>
      <c r="DH441">
        <v>-6.0926069999999999E-3</v>
      </c>
      <c r="DI441">
        <v>-1.7934949999999999E-4</v>
      </c>
      <c r="DJ441">
        <v>-3.6879650000000001E-3</v>
      </c>
      <c r="DK441">
        <v>-1.2564729999999999E-3</v>
      </c>
      <c r="DL441">
        <v>1.131365E-2</v>
      </c>
      <c r="DM441">
        <v>4.4216070000000001E-3</v>
      </c>
      <c r="DN441" s="4">
        <f t="shared" si="199"/>
        <v>0</v>
      </c>
      <c r="DO441" s="4">
        <f t="shared" si="200"/>
        <v>7.1241218505036993E-3</v>
      </c>
      <c r="DP441" s="4">
        <f t="shared" si="201"/>
        <v>1.2211797950534476E-2</v>
      </c>
      <c r="DZ441" s="4">
        <f t="shared" si="202"/>
        <v>0</v>
      </c>
      <c r="EA441" s="4">
        <f t="shared" si="203"/>
        <v>0</v>
      </c>
      <c r="EB441" s="4">
        <f t="shared" si="204"/>
        <v>0</v>
      </c>
      <c r="EL441" s="4">
        <f t="shared" si="205"/>
        <v>0</v>
      </c>
      <c r="EM441" s="4">
        <f t="shared" si="206"/>
        <v>0</v>
      </c>
      <c r="EN441" s="4">
        <f t="shared" si="207"/>
        <v>0</v>
      </c>
    </row>
    <row r="442" spans="5:144" x14ac:dyDescent="0.3">
      <c r="V442">
        <f t="shared" si="187"/>
        <v>0</v>
      </c>
      <c r="W442">
        <f t="shared" si="188"/>
        <v>0</v>
      </c>
      <c r="X442" s="4">
        <f t="shared" si="189"/>
        <v>0</v>
      </c>
      <c r="AH442" s="4">
        <f t="shared" si="190"/>
        <v>0</v>
      </c>
      <c r="AI442" s="4">
        <f t="shared" si="191"/>
        <v>0</v>
      </c>
      <c r="AJ442" s="4">
        <f t="shared" si="192"/>
        <v>0</v>
      </c>
      <c r="AT442" s="4"/>
      <c r="AU442" s="4"/>
      <c r="AW442">
        <v>-4.5766630000000003E-2</v>
      </c>
      <c r="AX442">
        <v>-4.5801429999999997E-2</v>
      </c>
      <c r="AY442">
        <v>0.1766337</v>
      </c>
      <c r="AZ442">
        <v>9.3917189999999998E-3</v>
      </c>
      <c r="BA442">
        <v>-4.0433300000000004E-3</v>
      </c>
      <c r="BB442">
        <v>-2.348869E-2</v>
      </c>
      <c r="BC442">
        <v>6.4295009999999998E-3</v>
      </c>
      <c r="BD442">
        <v>-1.165016E-2</v>
      </c>
      <c r="BE442">
        <v>-7.6500769999999999E-3</v>
      </c>
      <c r="BF442" s="4">
        <f t="shared" si="193"/>
        <v>2.4686141021107392E-2</v>
      </c>
      <c r="BG442" s="4">
        <f t="shared" si="194"/>
        <v>2.6995986165552481E-2</v>
      </c>
      <c r="BH442" s="4">
        <f t="shared" si="195"/>
        <v>1.5348888860126976E-2</v>
      </c>
      <c r="BI442">
        <v>5.2963910000000001E-3</v>
      </c>
      <c r="BJ442">
        <v>-2.145731E-2</v>
      </c>
      <c r="BK442">
        <v>1.7475770000000002E-2</v>
      </c>
      <c r="BL442">
        <v>6.3650000000000002E-4</v>
      </c>
      <c r="BM442">
        <v>1.070859E-3</v>
      </c>
      <c r="BN442">
        <v>-1.0226250000000001E-3</v>
      </c>
      <c r="BO442">
        <v>7.9206150000000006E-3</v>
      </c>
      <c r="BP442">
        <v>9.3910100000000002E-4</v>
      </c>
      <c r="BQ442">
        <v>-2.1266039999999998E-3</v>
      </c>
      <c r="BR442" s="4">
        <f t="shared" si="196"/>
        <v>8.0578311515401603E-3</v>
      </c>
      <c r="BS442" s="4">
        <f t="shared" si="197"/>
        <v>8.041381383633724E-3</v>
      </c>
      <c r="BT442" s="4">
        <f t="shared" si="198"/>
        <v>8.2547257519097524E-3</v>
      </c>
      <c r="BU442">
        <v>0</v>
      </c>
      <c r="BV442">
        <v>0</v>
      </c>
      <c r="BW442">
        <v>0</v>
      </c>
      <c r="BX442">
        <v>2.542477E-4</v>
      </c>
      <c r="BY442">
        <v>7.695035E-4</v>
      </c>
      <c r="BZ442">
        <v>-1.054948E-3</v>
      </c>
      <c r="CA442">
        <v>3.3285470000000002E-4</v>
      </c>
      <c r="CB442">
        <v>9.7172260000000007E-3</v>
      </c>
      <c r="CC442">
        <v>3.8412210000000001E-4</v>
      </c>
      <c r="DE442">
        <v>0</v>
      </c>
      <c r="DF442">
        <v>0</v>
      </c>
      <c r="DG442">
        <v>0</v>
      </c>
      <c r="DH442">
        <v>-4.5600880000000003E-3</v>
      </c>
      <c r="DI442" s="3">
        <v>-6.1042560000000001E-5</v>
      </c>
      <c r="DJ442">
        <v>-2.7451149999999998E-3</v>
      </c>
      <c r="DK442">
        <v>-1.3266879999999999E-3</v>
      </c>
      <c r="DL442">
        <v>1.1322250000000001E-2</v>
      </c>
      <c r="DM442">
        <v>4.410148E-3</v>
      </c>
      <c r="DN442" s="4">
        <f t="shared" si="199"/>
        <v>0</v>
      </c>
      <c r="DO442" s="4">
        <f t="shared" si="200"/>
        <v>5.3229489125014486E-3</v>
      </c>
      <c r="DP442" s="4">
        <f t="shared" si="201"/>
        <v>1.2223045917190528E-2</v>
      </c>
      <c r="DZ442" s="4">
        <f t="shared" si="202"/>
        <v>0</v>
      </c>
      <c r="EA442" s="4">
        <f t="shared" si="203"/>
        <v>0</v>
      </c>
      <c r="EB442" s="4">
        <f t="shared" si="204"/>
        <v>0</v>
      </c>
      <c r="EL442" s="4">
        <f t="shared" si="205"/>
        <v>0</v>
      </c>
      <c r="EM442" s="4">
        <f t="shared" si="206"/>
        <v>0</v>
      </c>
      <c r="EN442" s="4">
        <f t="shared" si="207"/>
        <v>0</v>
      </c>
    </row>
    <row r="443" spans="5:144" x14ac:dyDescent="0.3">
      <c r="Q443" s="3"/>
      <c r="V443">
        <f t="shared" si="187"/>
        <v>0</v>
      </c>
      <c r="W443">
        <f t="shared" si="188"/>
        <v>0</v>
      </c>
      <c r="X443" s="4">
        <f t="shared" si="189"/>
        <v>0</v>
      </c>
      <c r="AH443" s="4">
        <f t="shared" si="190"/>
        <v>0</v>
      </c>
      <c r="AI443" s="4">
        <f t="shared" si="191"/>
        <v>0</v>
      </c>
      <c r="AJ443" s="4">
        <f t="shared" si="192"/>
        <v>0</v>
      </c>
      <c r="AT443" s="4"/>
      <c r="AU443" s="4"/>
      <c r="AW443">
        <v>-5.2634649999999998E-2</v>
      </c>
      <c r="AX443">
        <v>-5.3018719999999998E-2</v>
      </c>
      <c r="AY443">
        <v>0.18911120000000001</v>
      </c>
      <c r="AZ443">
        <v>1.0077890000000001E-2</v>
      </c>
      <c r="BA443">
        <v>-4.5152910000000003E-3</v>
      </c>
      <c r="BB443">
        <v>-2.4560439999999999E-2</v>
      </c>
      <c r="BC443">
        <v>5.798854E-3</v>
      </c>
      <c r="BD443">
        <v>-1.154524E-2</v>
      </c>
      <c r="BE443">
        <v>-7.0262850000000002E-3</v>
      </c>
      <c r="BF443" s="4">
        <f t="shared" si="193"/>
        <v>2.5636493003560318E-2</v>
      </c>
      <c r="BG443" s="4">
        <f t="shared" si="194"/>
        <v>2.7751297039319011E-2</v>
      </c>
      <c r="BH443" s="4">
        <f t="shared" si="195"/>
        <v>1.4706731631200081E-2</v>
      </c>
      <c r="BI443">
        <v>1.722247E-2</v>
      </c>
      <c r="BJ443">
        <v>-1.813756E-2</v>
      </c>
      <c r="BK443">
        <v>3.634506E-3</v>
      </c>
      <c r="BL443">
        <v>2.06768E-4</v>
      </c>
      <c r="BM443">
        <v>1.0237149999999999E-3</v>
      </c>
      <c r="BN443">
        <v>-4.7135139999999998E-4</v>
      </c>
      <c r="BO443">
        <v>7.679455E-3</v>
      </c>
      <c r="BP443">
        <v>9.8535419999999999E-4</v>
      </c>
      <c r="BQ443">
        <v>-2.142981E-3</v>
      </c>
      <c r="BR443" s="4">
        <f t="shared" si="196"/>
        <v>7.7617133186257247E-3</v>
      </c>
      <c r="BS443" s="4">
        <f t="shared" si="197"/>
        <v>7.7567470075260679E-3</v>
      </c>
      <c r="BT443" s="4">
        <f t="shared" si="198"/>
        <v>8.0335122806182123E-3</v>
      </c>
      <c r="BU443">
        <v>0</v>
      </c>
      <c r="BV443">
        <v>0</v>
      </c>
      <c r="BW443">
        <v>0</v>
      </c>
      <c r="BX443">
        <v>1.7873800000000001E-4</v>
      </c>
      <c r="BY443">
        <v>6.7392250000000004E-4</v>
      </c>
      <c r="BZ443">
        <v>-9.5712170000000004E-4</v>
      </c>
      <c r="CA443">
        <v>3.5580250000000001E-4</v>
      </c>
      <c r="CB443">
        <v>9.7202810000000008E-3</v>
      </c>
      <c r="CC443">
        <v>3.8993360000000001E-4</v>
      </c>
      <c r="DE443">
        <v>0</v>
      </c>
      <c r="DF443">
        <v>0</v>
      </c>
      <c r="DG443">
        <v>0</v>
      </c>
      <c r="DH443">
        <v>-3.2810840000000001E-3</v>
      </c>
      <c r="DI443">
        <v>1.155912E-4</v>
      </c>
      <c r="DJ443">
        <v>-1.847039E-3</v>
      </c>
      <c r="DK443">
        <v>-1.3926699999999999E-3</v>
      </c>
      <c r="DL443">
        <v>1.132877E-2</v>
      </c>
      <c r="DM443">
        <v>4.4006710000000001E-3</v>
      </c>
      <c r="DN443" s="4">
        <f t="shared" si="199"/>
        <v>0</v>
      </c>
      <c r="DO443" s="4">
        <f t="shared" si="200"/>
        <v>3.767018264900562E-3</v>
      </c>
      <c r="DP443" s="4">
        <f t="shared" si="201"/>
        <v>1.2233007181067172E-2</v>
      </c>
      <c r="DZ443" s="4">
        <f t="shared" si="202"/>
        <v>0</v>
      </c>
      <c r="EA443" s="4">
        <f t="shared" si="203"/>
        <v>0</v>
      </c>
      <c r="EB443" s="4">
        <f t="shared" si="204"/>
        <v>0</v>
      </c>
      <c r="EL443" s="4">
        <f t="shared" si="205"/>
        <v>0</v>
      </c>
      <c r="EM443" s="4">
        <f t="shared" si="206"/>
        <v>0</v>
      </c>
      <c r="EN443" s="4">
        <f t="shared" si="207"/>
        <v>0</v>
      </c>
    </row>
    <row r="444" spans="5:144" x14ac:dyDescent="0.3">
      <c r="Q444" s="3"/>
      <c r="V444">
        <f t="shared" si="187"/>
        <v>0</v>
      </c>
      <c r="W444">
        <f t="shared" si="188"/>
        <v>0</v>
      </c>
      <c r="X444" s="4">
        <f t="shared" si="189"/>
        <v>0</v>
      </c>
      <c r="AH444" s="4">
        <f t="shared" si="190"/>
        <v>0</v>
      </c>
      <c r="AI444" s="4">
        <f t="shared" si="191"/>
        <v>0</v>
      </c>
      <c r="AJ444" s="4">
        <f t="shared" si="192"/>
        <v>0</v>
      </c>
      <c r="AS444" s="3"/>
      <c r="AT444" s="4"/>
      <c r="AU444" s="4"/>
      <c r="AW444">
        <v>-1.438818E-2</v>
      </c>
      <c r="AX444">
        <v>6.0319479999999997E-3</v>
      </c>
      <c r="AY444">
        <v>3.3644609999999998E-2</v>
      </c>
      <c r="AZ444">
        <v>1.06523E-2</v>
      </c>
      <c r="BA444">
        <v>-4.8850639999999997E-3</v>
      </c>
      <c r="BB444">
        <v>-2.5152230000000001E-2</v>
      </c>
      <c r="BC444">
        <v>4.7878399999999998E-3</v>
      </c>
      <c r="BD444">
        <v>-4.2319890000000002E-3</v>
      </c>
      <c r="BE444">
        <v>-1.248729E-2</v>
      </c>
      <c r="BF444" s="4">
        <f t="shared" si="193"/>
        <v>2.6065723395344239E-2</v>
      </c>
      <c r="BG444" s="4">
        <f t="shared" si="194"/>
        <v>2.5951258480748501E-2</v>
      </c>
      <c r="BH444" s="4">
        <f t="shared" si="195"/>
        <v>1.4027314579270724E-2</v>
      </c>
      <c r="BI444">
        <v>-3.431042E-3</v>
      </c>
      <c r="BJ444">
        <v>-1.6317180000000001E-2</v>
      </c>
      <c r="BK444">
        <v>3.249222E-3</v>
      </c>
      <c r="BL444">
        <v>6.6352139999999995E-4</v>
      </c>
      <c r="BM444">
        <v>8.8095939999999998E-4</v>
      </c>
      <c r="BN444">
        <v>-3.0324980000000001E-4</v>
      </c>
      <c r="BO444">
        <v>7.5031439999999998E-3</v>
      </c>
      <c r="BP444">
        <v>1.0097179999999999E-3</v>
      </c>
      <c r="BQ444">
        <v>-2.149612E-3</v>
      </c>
      <c r="BR444" s="4">
        <f t="shared" si="196"/>
        <v>7.5607684655982161E-3</v>
      </c>
      <c r="BS444" s="4">
        <f t="shared" si="197"/>
        <v>7.5768503195892713E-3</v>
      </c>
      <c r="BT444" s="4">
        <f t="shared" si="198"/>
        <v>7.87004015712779E-3</v>
      </c>
      <c r="BU444">
        <v>0</v>
      </c>
      <c r="BV444">
        <v>0</v>
      </c>
      <c r="BW444">
        <v>0</v>
      </c>
      <c r="BX444" s="3">
        <v>-2.4536799999999999E-5</v>
      </c>
      <c r="BY444">
        <v>5.6116619999999995E-4</v>
      </c>
      <c r="BZ444">
        <v>-8.4093250000000003E-4</v>
      </c>
      <c r="CA444">
        <v>3.509149E-4</v>
      </c>
      <c r="CB444">
        <v>9.7360759999999998E-3</v>
      </c>
      <c r="CC444">
        <v>3.9765239999999999E-4</v>
      </c>
      <c r="DE444">
        <v>0</v>
      </c>
      <c r="DF444">
        <v>0</v>
      </c>
      <c r="DG444">
        <v>0</v>
      </c>
      <c r="DH444">
        <v>-2.49497E-3</v>
      </c>
      <c r="DI444">
        <v>3.4568110000000001E-4</v>
      </c>
      <c r="DJ444">
        <v>-1.0700410000000001E-3</v>
      </c>
      <c r="DK444">
        <v>-1.39112E-3</v>
      </c>
      <c r="DL444">
        <v>1.1325719999999999E-2</v>
      </c>
      <c r="DM444">
        <v>4.3976010000000001E-3</v>
      </c>
      <c r="DN444" s="4">
        <f t="shared" si="199"/>
        <v>0</v>
      </c>
      <c r="DO444" s="4">
        <f t="shared" si="200"/>
        <v>2.7366692283646941E-3</v>
      </c>
      <c r="DP444" s="4">
        <f t="shared" si="201"/>
        <v>1.2228901951033912E-2</v>
      </c>
      <c r="DZ444" s="4">
        <f t="shared" si="202"/>
        <v>0</v>
      </c>
      <c r="EA444" s="4">
        <f t="shared" si="203"/>
        <v>0</v>
      </c>
      <c r="EB444" s="4">
        <f t="shared" si="204"/>
        <v>0</v>
      </c>
      <c r="EL444" s="4">
        <f t="shared" si="205"/>
        <v>0</v>
      </c>
      <c r="EM444" s="4">
        <f t="shared" si="206"/>
        <v>0</v>
      </c>
      <c r="EN444" s="4">
        <f t="shared" si="207"/>
        <v>0</v>
      </c>
    </row>
    <row r="445" spans="5:144" x14ac:dyDescent="0.3">
      <c r="E445" s="3"/>
      <c r="V445">
        <f t="shared" si="187"/>
        <v>0</v>
      </c>
      <c r="W445">
        <f t="shared" si="188"/>
        <v>0</v>
      </c>
      <c r="X445" s="4">
        <f t="shared" si="189"/>
        <v>0</v>
      </c>
      <c r="AH445" s="4">
        <f t="shared" si="190"/>
        <v>0</v>
      </c>
      <c r="AI445" s="4">
        <f t="shared" si="191"/>
        <v>0</v>
      </c>
      <c r="AJ445" s="4">
        <f t="shared" si="192"/>
        <v>0</v>
      </c>
      <c r="AT445" s="4"/>
      <c r="AU445" s="4"/>
      <c r="AW445">
        <v>-2.4756779999999999E-2</v>
      </c>
      <c r="AX445">
        <v>8.6587680000000007E-3</v>
      </c>
      <c r="AY445">
        <v>5.036268E-2</v>
      </c>
      <c r="AZ445">
        <v>1.245717E-2</v>
      </c>
      <c r="BA445">
        <v>-5.2042429999999999E-3</v>
      </c>
      <c r="BB445">
        <v>-2.6508960000000002E-2</v>
      </c>
      <c r="BC445">
        <v>3.7760509999999999E-3</v>
      </c>
      <c r="BD445">
        <v>-4.0946009999999998E-3</v>
      </c>
      <c r="BE445">
        <v>-1.1503319999999999E-2</v>
      </c>
      <c r="BF445" s="4">
        <f t="shared" si="193"/>
        <v>2.7277603755448354E-2</v>
      </c>
      <c r="BG445" s="4">
        <f t="shared" si="194"/>
        <v>2.7087806828634209E-2</v>
      </c>
      <c r="BH445" s="4">
        <f t="shared" si="195"/>
        <v>1.2780872017440827E-2</v>
      </c>
      <c r="BI445">
        <v>-9.5359959999999997E-3</v>
      </c>
      <c r="BJ445">
        <v>-1.19387E-2</v>
      </c>
      <c r="BK445">
        <v>-5.8234890000000003E-3</v>
      </c>
      <c r="BL445">
        <v>1.0047050000000001E-3</v>
      </c>
      <c r="BM445">
        <v>7.4487279999999999E-4</v>
      </c>
      <c r="BN445">
        <v>1.9089270000000001E-4</v>
      </c>
      <c r="BO445">
        <v>7.1940349999999997E-3</v>
      </c>
      <c r="BP445">
        <v>1.045614E-3</v>
      </c>
      <c r="BQ445">
        <v>-2.1661520000000002E-3</v>
      </c>
      <c r="BR445" s="4">
        <f t="shared" si="196"/>
        <v>7.2350131369831056E-3</v>
      </c>
      <c r="BS445" s="4">
        <f t="shared" si="197"/>
        <v>7.2721309284923003E-3</v>
      </c>
      <c r="BT445" s="4">
        <f t="shared" si="198"/>
        <v>7.5854902745521331E-3</v>
      </c>
      <c r="BU445">
        <v>0</v>
      </c>
      <c r="BV445">
        <v>0</v>
      </c>
      <c r="BW445">
        <v>0</v>
      </c>
      <c r="BX445">
        <v>-2.7080579999999999E-4</v>
      </c>
      <c r="BY445">
        <v>4.9793880000000002E-4</v>
      </c>
      <c r="BZ445">
        <v>-7.5157869999999995E-4</v>
      </c>
      <c r="CA445">
        <v>3.4686180000000001E-4</v>
      </c>
      <c r="CB445">
        <v>9.7466110000000005E-3</v>
      </c>
      <c r="CC445">
        <v>4.1042269999999999E-4</v>
      </c>
      <c r="DE445">
        <v>0</v>
      </c>
      <c r="DF445">
        <v>0</v>
      </c>
      <c r="DG445">
        <v>0</v>
      </c>
      <c r="DH445">
        <v>-2.2039659999999999E-3</v>
      </c>
      <c r="DI445">
        <v>5.7680640000000005E-4</v>
      </c>
      <c r="DJ445">
        <v>-4.9068620000000001E-4</v>
      </c>
      <c r="DK445">
        <v>-1.405306E-3</v>
      </c>
      <c r="DL445">
        <v>1.132967E-2</v>
      </c>
      <c r="DM445">
        <v>4.4002090000000004E-3</v>
      </c>
      <c r="DN445" s="4">
        <f t="shared" si="199"/>
        <v>0</v>
      </c>
      <c r="DO445" s="4">
        <f t="shared" si="200"/>
        <v>2.3304387353259041E-3</v>
      </c>
      <c r="DP445" s="4">
        <f t="shared" si="201"/>
        <v>1.2235119390762682E-2</v>
      </c>
      <c r="DZ445" s="4">
        <f t="shared" si="202"/>
        <v>0</v>
      </c>
      <c r="EA445" s="4">
        <f t="shared" si="203"/>
        <v>0</v>
      </c>
      <c r="EB445" s="4">
        <f t="shared" si="204"/>
        <v>0</v>
      </c>
      <c r="EL445" s="4">
        <f t="shared" si="205"/>
        <v>0</v>
      </c>
      <c r="EM445" s="4">
        <f t="shared" si="206"/>
        <v>0</v>
      </c>
      <c r="EN445" s="4">
        <f t="shared" si="207"/>
        <v>0</v>
      </c>
    </row>
    <row r="446" spans="5:144" x14ac:dyDescent="0.3">
      <c r="V446">
        <f t="shared" si="187"/>
        <v>0</v>
      </c>
      <c r="W446">
        <f t="shared" si="188"/>
        <v>0</v>
      </c>
      <c r="X446" s="4">
        <f t="shared" si="189"/>
        <v>0</v>
      </c>
      <c r="AH446" s="4">
        <f t="shared" si="190"/>
        <v>0</v>
      </c>
      <c r="AI446" s="4">
        <f t="shared" si="191"/>
        <v>0</v>
      </c>
      <c r="AJ446" s="4">
        <f t="shared" si="192"/>
        <v>0</v>
      </c>
      <c r="AT446" s="4"/>
      <c r="AU446" s="4"/>
      <c r="AW446">
        <v>-5.1583730000000001E-2</v>
      </c>
      <c r="AX446">
        <v>1.200409E-2</v>
      </c>
      <c r="AY446">
        <v>8.7344080000000004E-2</v>
      </c>
      <c r="AZ446">
        <v>1.401789E-2</v>
      </c>
      <c r="BA446">
        <v>-5.3720679999999998E-3</v>
      </c>
      <c r="BB446">
        <v>-2.7610550000000001E-2</v>
      </c>
      <c r="BC446">
        <v>2.0396189999999999E-3</v>
      </c>
      <c r="BD446">
        <v>-3.9664799999999997E-3</v>
      </c>
      <c r="BE446">
        <v>-9.8660740000000007E-3</v>
      </c>
      <c r="BF446" s="4">
        <f t="shared" si="193"/>
        <v>2.8202156505563274E-2</v>
      </c>
      <c r="BG446" s="4">
        <f t="shared" si="194"/>
        <v>2.7968472975085017E-2</v>
      </c>
      <c r="BH446" s="4">
        <f t="shared" si="195"/>
        <v>1.0827392365155935E-2</v>
      </c>
      <c r="BI446">
        <v>-1.5488989999999999E-2</v>
      </c>
      <c r="BJ446">
        <v>-7.555511E-3</v>
      </c>
      <c r="BK446">
        <v>-8.9123999999999991E-3</v>
      </c>
      <c r="BL446">
        <v>1.551153E-3</v>
      </c>
      <c r="BM446">
        <v>5.7574860000000005E-4</v>
      </c>
      <c r="BN446">
        <v>4.0425470000000002E-4</v>
      </c>
      <c r="BO446">
        <v>6.892614E-3</v>
      </c>
      <c r="BP446">
        <v>1.0837760000000001E-3</v>
      </c>
      <c r="BQ446">
        <v>-2.18381E-3</v>
      </c>
      <c r="BR446" s="4">
        <f t="shared" si="196"/>
        <v>6.9284223359917987E-3</v>
      </c>
      <c r="BS446" s="4">
        <f t="shared" si="197"/>
        <v>6.9889999308659382E-3</v>
      </c>
      <c r="BT446" s="4">
        <f t="shared" si="198"/>
        <v>7.3110686145919871E-3</v>
      </c>
      <c r="BU446">
        <v>0</v>
      </c>
      <c r="BV446">
        <v>0</v>
      </c>
      <c r="BW446">
        <v>0</v>
      </c>
      <c r="BX446">
        <v>-4.8142839999999997E-4</v>
      </c>
      <c r="BY446">
        <v>3.5036989999999999E-4</v>
      </c>
      <c r="BZ446">
        <v>-6.2492839999999999E-4</v>
      </c>
      <c r="CA446">
        <v>3.351793E-4</v>
      </c>
      <c r="CB446">
        <v>9.7607230000000007E-3</v>
      </c>
      <c r="CC446">
        <v>4.2055549999999998E-4</v>
      </c>
      <c r="DE446">
        <v>0</v>
      </c>
      <c r="DF446">
        <v>0</v>
      </c>
      <c r="DG446">
        <v>0</v>
      </c>
      <c r="DH446">
        <v>-1.6886189999999999E-3</v>
      </c>
      <c r="DI446">
        <v>5.4688839999999996E-4</v>
      </c>
      <c r="DJ446" s="3">
        <v>-1.261936E-5</v>
      </c>
      <c r="DK446">
        <v>-1.396544E-3</v>
      </c>
      <c r="DL446">
        <v>1.1340619999999999E-2</v>
      </c>
      <c r="DM446">
        <v>4.4131429999999996E-3</v>
      </c>
      <c r="DN446" s="4">
        <f t="shared" si="199"/>
        <v>0</v>
      </c>
      <c r="DO446" s="4">
        <f t="shared" si="200"/>
        <v>1.7750155766816159E-3</v>
      </c>
      <c r="DP446" s="4">
        <f t="shared" si="201"/>
        <v>1.2248911309450525E-2</v>
      </c>
      <c r="DZ446" s="4">
        <f t="shared" si="202"/>
        <v>0</v>
      </c>
      <c r="EA446" s="4">
        <f t="shared" si="203"/>
        <v>0</v>
      </c>
      <c r="EB446" s="4">
        <f t="shared" si="204"/>
        <v>0</v>
      </c>
      <c r="EL446" s="4">
        <f t="shared" si="205"/>
        <v>0</v>
      </c>
      <c r="EM446" s="4">
        <f t="shared" si="206"/>
        <v>0</v>
      </c>
      <c r="EN446" s="4">
        <f t="shared" si="207"/>
        <v>0</v>
      </c>
    </row>
    <row r="447" spans="5:144" x14ac:dyDescent="0.3">
      <c r="V447">
        <f t="shared" si="187"/>
        <v>0</v>
      </c>
      <c r="W447">
        <f t="shared" si="188"/>
        <v>0</v>
      </c>
      <c r="X447" s="4">
        <f t="shared" si="189"/>
        <v>0</v>
      </c>
      <c r="AH447" s="4">
        <f t="shared" si="190"/>
        <v>0</v>
      </c>
      <c r="AI447" s="4">
        <f t="shared" si="191"/>
        <v>0</v>
      </c>
      <c r="AJ447" s="4">
        <f t="shared" si="192"/>
        <v>0</v>
      </c>
      <c r="AT447" s="4"/>
      <c r="AU447" s="4"/>
      <c r="AW447">
        <v>-8.1896120000000003E-2</v>
      </c>
      <c r="AX447">
        <v>1.0252259999999999E-2</v>
      </c>
      <c r="AY447">
        <v>0.11306819999999999</v>
      </c>
      <c r="AZ447">
        <v>1.588755E-2</v>
      </c>
      <c r="BA447">
        <v>-5.2266930000000001E-3</v>
      </c>
      <c r="BB447">
        <v>-2.8241829999999999E-2</v>
      </c>
      <c r="BC447">
        <v>1.316018E-3</v>
      </c>
      <c r="BD447">
        <v>-3.9640370000000001E-3</v>
      </c>
      <c r="BE447">
        <v>-9.2177089999999993E-3</v>
      </c>
      <c r="BF447" s="4">
        <f t="shared" si="193"/>
        <v>2.8751542303700386E-2</v>
      </c>
      <c r="BG447" s="4">
        <f t="shared" si="194"/>
        <v>2.8549018450072725E-2</v>
      </c>
      <c r="BH447" s="4">
        <f t="shared" si="195"/>
        <v>1.0119864224502916E-2</v>
      </c>
      <c r="BI447">
        <v>-2.1587490000000001E-2</v>
      </c>
      <c r="BJ447">
        <v>-3.763195E-3</v>
      </c>
      <c r="BK447">
        <v>-1.1840410000000001E-2</v>
      </c>
      <c r="BL447">
        <v>2.1339110000000001E-3</v>
      </c>
      <c r="BM447">
        <v>3.6635420000000001E-4</v>
      </c>
      <c r="BN447">
        <v>5.5670739999999995E-4</v>
      </c>
      <c r="BO447">
        <v>6.6867990000000002E-3</v>
      </c>
      <c r="BP447">
        <v>1.1118499999999999E-3</v>
      </c>
      <c r="BQ447">
        <v>-2.1926459999999999E-3</v>
      </c>
      <c r="BR447" s="4">
        <f t="shared" si="196"/>
        <v>6.7199270379575847E-3</v>
      </c>
      <c r="BS447" s="4">
        <f t="shared" si="197"/>
        <v>6.8014273809337816E-3</v>
      </c>
      <c r="BT447" s="4">
        <f t="shared" si="198"/>
        <v>7.1244078890962586E-3</v>
      </c>
      <c r="BU447">
        <v>0</v>
      </c>
      <c r="BV447">
        <v>0</v>
      </c>
      <c r="BW447">
        <v>0</v>
      </c>
      <c r="BX447">
        <v>-6.6284929999999996E-4</v>
      </c>
      <c r="BY447">
        <v>2.6813279999999997E-4</v>
      </c>
      <c r="BZ447">
        <v>-5.7016040000000003E-4</v>
      </c>
      <c r="CA447">
        <v>3.9305539999999998E-4</v>
      </c>
      <c r="CB447">
        <v>9.7600970000000006E-3</v>
      </c>
      <c r="CC447">
        <v>4.6057999999999998E-4</v>
      </c>
      <c r="DE447">
        <v>0</v>
      </c>
      <c r="DF447">
        <v>0</v>
      </c>
      <c r="DG447">
        <v>0</v>
      </c>
      <c r="DH447">
        <v>-2.659575E-4</v>
      </c>
      <c r="DI447">
        <v>1.7628659999999999E-4</v>
      </c>
      <c r="DJ447">
        <v>2.9695079999999998E-4</v>
      </c>
      <c r="DK447">
        <v>-1.554616E-3</v>
      </c>
      <c r="DL447">
        <v>1.135629E-2</v>
      </c>
      <c r="DM447">
        <v>4.3575610000000002E-3</v>
      </c>
      <c r="DN447" s="4">
        <f t="shared" si="199"/>
        <v>0</v>
      </c>
      <c r="DO447" s="4">
        <f t="shared" si="200"/>
        <v>4.3587857800819941E-4</v>
      </c>
      <c r="DP447" s="4">
        <f t="shared" si="201"/>
        <v>1.2262564631441378E-2</v>
      </c>
      <c r="DZ447" s="4">
        <f t="shared" si="202"/>
        <v>0</v>
      </c>
      <c r="EA447" s="4">
        <f t="shared" si="203"/>
        <v>0</v>
      </c>
      <c r="EB447" s="4">
        <f t="shared" si="204"/>
        <v>0</v>
      </c>
      <c r="EL447" s="4">
        <f t="shared" si="205"/>
        <v>0</v>
      </c>
      <c r="EM447" s="4">
        <f t="shared" si="206"/>
        <v>0</v>
      </c>
      <c r="EN447" s="4">
        <f t="shared" si="207"/>
        <v>0</v>
      </c>
    </row>
    <row r="448" spans="5:144" x14ac:dyDescent="0.3">
      <c r="V448">
        <f t="shared" si="187"/>
        <v>0</v>
      </c>
      <c r="W448">
        <f t="shared" si="188"/>
        <v>0</v>
      </c>
      <c r="X448" s="4">
        <f t="shared" si="189"/>
        <v>0</v>
      </c>
      <c r="AH448" s="4">
        <f t="shared" si="190"/>
        <v>0</v>
      </c>
      <c r="AI448" s="4">
        <f t="shared" si="191"/>
        <v>0</v>
      </c>
      <c r="AJ448" s="4">
        <f t="shared" si="192"/>
        <v>0</v>
      </c>
      <c r="AT448" s="4"/>
      <c r="AU448" s="4"/>
      <c r="AW448">
        <v>-9.6230819999999995E-2</v>
      </c>
      <c r="AX448">
        <v>8.4455989999999998E-3</v>
      </c>
      <c r="AY448">
        <v>0.1215222</v>
      </c>
      <c r="AZ448">
        <v>1.636514E-2</v>
      </c>
      <c r="BA448">
        <v>-5.1777910000000002E-3</v>
      </c>
      <c r="BB448">
        <v>-2.806063E-2</v>
      </c>
      <c r="BC448">
        <v>9.7150359999999996E-4</v>
      </c>
      <c r="BD448">
        <v>-3.9494339999999999E-3</v>
      </c>
      <c r="BE448">
        <v>-8.8636280000000001E-3</v>
      </c>
      <c r="BF448" s="4">
        <f t="shared" si="193"/>
        <v>2.8550872051154478E-2</v>
      </c>
      <c r="BG448" s="4">
        <f t="shared" si="194"/>
        <v>2.8353849900182318E-2</v>
      </c>
      <c r="BH448" s="4">
        <f t="shared" si="195"/>
        <v>9.752217670230344E-3</v>
      </c>
      <c r="BI448">
        <v>-2.8184620000000001E-2</v>
      </c>
      <c r="BJ448">
        <v>1.047103E-3</v>
      </c>
      <c r="BK448">
        <v>-1.249978E-2</v>
      </c>
      <c r="BL448">
        <v>2.8103920000000001E-3</v>
      </c>
      <c r="BM448" s="3">
        <v>8.5410100000000004E-5</v>
      </c>
      <c r="BN448">
        <v>5.6797420000000002E-4</v>
      </c>
      <c r="BO448">
        <v>6.3540860000000001E-3</v>
      </c>
      <c r="BP448">
        <v>1.1604580000000001E-3</v>
      </c>
      <c r="BQ448">
        <v>-2.1732000000000001E-3</v>
      </c>
      <c r="BR448" s="4">
        <f t="shared" si="196"/>
        <v>6.379992043289995E-3</v>
      </c>
      <c r="BS448" s="4">
        <f t="shared" si="197"/>
        <v>6.4841087557987211E-3</v>
      </c>
      <c r="BT448" s="4">
        <f t="shared" si="198"/>
        <v>6.8149739475041283E-3</v>
      </c>
      <c r="BU448">
        <v>0</v>
      </c>
      <c r="BV448">
        <v>0</v>
      </c>
      <c r="BW448">
        <v>0</v>
      </c>
      <c r="BX448">
        <v>-8.303071E-4</v>
      </c>
      <c r="BY448">
        <v>1.550577E-4</v>
      </c>
      <c r="BZ448">
        <v>-5.2852879999999995E-4</v>
      </c>
      <c r="CA448">
        <v>4.2840089999999999E-4</v>
      </c>
      <c r="CB448">
        <v>9.7564309999999994E-3</v>
      </c>
      <c r="CC448">
        <v>4.9436089999999999E-4</v>
      </c>
      <c r="DE448">
        <v>0</v>
      </c>
      <c r="DF448">
        <v>0</v>
      </c>
      <c r="DG448">
        <v>0</v>
      </c>
      <c r="DH448">
        <v>6.7466789999999998E-4</v>
      </c>
      <c r="DI448" s="3">
        <v>-7.7991160000000004E-5</v>
      </c>
      <c r="DJ448">
        <v>3.8061529999999999E-4</v>
      </c>
      <c r="DK448">
        <v>-1.5717820000000001E-3</v>
      </c>
      <c r="DL448">
        <v>1.135477E-2</v>
      </c>
      <c r="DM448">
        <v>4.3594840000000003E-3</v>
      </c>
      <c r="DN448" s="4">
        <f t="shared" si="199"/>
        <v>0</v>
      </c>
      <c r="DO448" s="4">
        <f t="shared" si="200"/>
        <v>7.7854184404092602E-4</v>
      </c>
      <c r="DP448" s="4">
        <f t="shared" si="201"/>
        <v>1.2264028748934015E-2</v>
      </c>
      <c r="DZ448" s="4">
        <f t="shared" si="202"/>
        <v>0</v>
      </c>
      <c r="EA448" s="4">
        <f t="shared" si="203"/>
        <v>0</v>
      </c>
      <c r="EB448" s="4">
        <f t="shared" si="204"/>
        <v>0</v>
      </c>
      <c r="EL448" s="4">
        <f t="shared" si="205"/>
        <v>0</v>
      </c>
      <c r="EM448" s="4">
        <f t="shared" si="206"/>
        <v>0</v>
      </c>
      <c r="EN448" s="4">
        <f t="shared" si="207"/>
        <v>0</v>
      </c>
    </row>
    <row r="449" spans="16:144" x14ac:dyDescent="0.3">
      <c r="V449">
        <f t="shared" si="187"/>
        <v>0</v>
      </c>
      <c r="W449">
        <f t="shared" si="188"/>
        <v>0</v>
      </c>
      <c r="X449" s="4">
        <f t="shared" si="189"/>
        <v>0</v>
      </c>
      <c r="AH449" s="4">
        <f t="shared" si="190"/>
        <v>0</v>
      </c>
      <c r="AI449" s="4">
        <f t="shared" si="191"/>
        <v>0</v>
      </c>
      <c r="AJ449" s="4">
        <f t="shared" si="192"/>
        <v>0</v>
      </c>
      <c r="AT449" s="4"/>
      <c r="AU449" s="4"/>
      <c r="AW449">
        <v>-0.18114720000000001</v>
      </c>
      <c r="AX449">
        <v>-1.5572280000000001E-2</v>
      </c>
      <c r="AY449">
        <v>0.15964249999999999</v>
      </c>
      <c r="AZ449">
        <v>1.982741E-2</v>
      </c>
      <c r="BA449">
        <v>-4.9842619999999997E-3</v>
      </c>
      <c r="BB449">
        <v>-3.0641060000000001E-2</v>
      </c>
      <c r="BC449">
        <v>-2.34656E-4</v>
      </c>
      <c r="BD449">
        <v>-3.9368570000000002E-3</v>
      </c>
      <c r="BE449">
        <v>-7.5035989999999997E-3</v>
      </c>
      <c r="BF449" s="4">
        <f t="shared" si="193"/>
        <v>3.1044685359117107E-2</v>
      </c>
      <c r="BG449" s="4">
        <f t="shared" si="194"/>
        <v>3.0893825667928941E-2</v>
      </c>
      <c r="BH449" s="4">
        <f t="shared" si="195"/>
        <v>8.476904177209154E-3</v>
      </c>
      <c r="BI449">
        <v>-3.3259869999999997E-2</v>
      </c>
      <c r="BJ449">
        <v>4.846258E-3</v>
      </c>
      <c r="BK449">
        <v>-1.085771E-2</v>
      </c>
      <c r="BL449">
        <v>3.4143279999999999E-3</v>
      </c>
      <c r="BM449">
        <v>-1.6039719999999999E-4</v>
      </c>
      <c r="BN449">
        <v>4.4545849999999998E-4</v>
      </c>
      <c r="BO449">
        <v>6.1497610000000001E-3</v>
      </c>
      <c r="BP449">
        <v>1.201555E-3</v>
      </c>
      <c r="BQ449">
        <v>-2.156243E-3</v>
      </c>
      <c r="BR449" s="4">
        <f t="shared" si="196"/>
        <v>6.1679592163138607E-3</v>
      </c>
      <c r="BS449" s="4">
        <f t="shared" si="197"/>
        <v>6.2818570542768843E-3</v>
      </c>
      <c r="BT449" s="4">
        <f t="shared" si="198"/>
        <v>6.6266642174019194E-3</v>
      </c>
      <c r="BU449">
        <v>0</v>
      </c>
      <c r="BV449">
        <v>0</v>
      </c>
      <c r="BW449">
        <v>0</v>
      </c>
      <c r="BX449">
        <v>-9.6781150000000002E-4</v>
      </c>
      <c r="BY449">
        <v>1.114134E-4</v>
      </c>
      <c r="BZ449">
        <v>-5.2914729999999999E-4</v>
      </c>
      <c r="CA449">
        <v>4.5677270000000001E-4</v>
      </c>
      <c r="CB449">
        <v>9.7492489999999998E-3</v>
      </c>
      <c r="CC449">
        <v>5.1511820000000002E-4</v>
      </c>
      <c r="DE449">
        <v>0</v>
      </c>
      <c r="DF449">
        <v>0</v>
      </c>
      <c r="DG449">
        <v>0</v>
      </c>
      <c r="DH449">
        <v>1.0090909999999999E-3</v>
      </c>
      <c r="DI449">
        <v>-2.6201399999999998E-4</v>
      </c>
      <c r="DJ449">
        <v>2.3913600000000001E-4</v>
      </c>
      <c r="DK449">
        <v>-1.578398E-3</v>
      </c>
      <c r="DL449">
        <v>1.1358200000000001E-2</v>
      </c>
      <c r="DM449">
        <v>4.3578590000000004E-3</v>
      </c>
      <c r="DN449" s="4">
        <f t="shared" si="199"/>
        <v>0</v>
      </c>
      <c r="DO449" s="4">
        <f t="shared" si="200"/>
        <v>1.069627041997817E-3</v>
      </c>
      <c r="DP449" s="4">
        <f t="shared" si="201"/>
        <v>1.2267476617066977E-2</v>
      </c>
      <c r="DZ449" s="4">
        <f t="shared" si="202"/>
        <v>0</v>
      </c>
      <c r="EA449" s="4">
        <f t="shared" si="203"/>
        <v>0</v>
      </c>
      <c r="EB449" s="4">
        <f t="shared" si="204"/>
        <v>0</v>
      </c>
      <c r="EL449" s="4">
        <f t="shared" si="205"/>
        <v>0</v>
      </c>
      <c r="EM449" s="4">
        <f t="shared" si="206"/>
        <v>0</v>
      </c>
      <c r="EN449" s="4">
        <f t="shared" si="207"/>
        <v>0</v>
      </c>
    </row>
    <row r="450" spans="16:144" x14ac:dyDescent="0.3">
      <c r="V450">
        <f t="shared" si="187"/>
        <v>0</v>
      </c>
      <c r="W450">
        <f t="shared" si="188"/>
        <v>0</v>
      </c>
      <c r="X450" s="4">
        <f t="shared" si="189"/>
        <v>0</v>
      </c>
      <c r="AH450" s="4">
        <f t="shared" si="190"/>
        <v>0</v>
      </c>
      <c r="AI450" s="4">
        <f t="shared" si="191"/>
        <v>0</v>
      </c>
      <c r="AJ450" s="4">
        <f t="shared" si="192"/>
        <v>0</v>
      </c>
      <c r="AT450" s="4"/>
      <c r="AU450" s="4"/>
      <c r="AW450">
        <v>-0.24234459999999999</v>
      </c>
      <c r="AX450">
        <v>-4.6064290000000001E-2</v>
      </c>
      <c r="AY450">
        <v>0.15828700000000001</v>
      </c>
      <c r="AZ450">
        <v>2.1531689999999999E-2</v>
      </c>
      <c r="BA450">
        <v>-4.526225E-3</v>
      </c>
      <c r="BB450">
        <v>-3.0788320000000001E-2</v>
      </c>
      <c r="BC450">
        <v>-8.3404029999999997E-4</v>
      </c>
      <c r="BD450">
        <v>-3.9667189999999996E-3</v>
      </c>
      <c r="BE450">
        <v>-6.8449970000000002E-3</v>
      </c>
      <c r="BF450" s="4">
        <f t="shared" si="193"/>
        <v>3.1130418956304608E-2</v>
      </c>
      <c r="BG450" s="4">
        <f t="shared" si="194"/>
        <v>3.1054003466049029E-2</v>
      </c>
      <c r="BH450" s="4">
        <f t="shared" si="195"/>
        <v>7.9551534728749315E-3</v>
      </c>
      <c r="BI450">
        <v>-4.16884E-2</v>
      </c>
      <c r="BJ450">
        <v>1.116225E-2</v>
      </c>
      <c r="BK450">
        <v>-8.7878550000000007E-3</v>
      </c>
      <c r="BL450">
        <v>4.3351900000000001E-3</v>
      </c>
      <c r="BM450">
        <v>-5.7574799999999995E-4</v>
      </c>
      <c r="BN450">
        <v>2.15887E-4</v>
      </c>
      <c r="BO450">
        <v>5.9818550000000003E-3</v>
      </c>
      <c r="BP450">
        <v>1.2446340000000001E-3</v>
      </c>
      <c r="BQ450">
        <v>-2.1348600000000001E-3</v>
      </c>
      <c r="BR450" s="4">
        <f t="shared" si="196"/>
        <v>6.0133752749431833E-3</v>
      </c>
      <c r="BS450" s="4">
        <f t="shared" si="197"/>
        <v>6.1137803552098599E-3</v>
      </c>
      <c r="BT450" s="4">
        <f t="shared" si="198"/>
        <v>6.4721967101271736E-3</v>
      </c>
      <c r="BU450">
        <v>0</v>
      </c>
      <c r="BV450">
        <v>0</v>
      </c>
      <c r="BW450">
        <v>0</v>
      </c>
      <c r="BX450">
        <v>-9.294444E-4</v>
      </c>
      <c r="BY450" s="3">
        <v>7.4011199999999999E-6</v>
      </c>
      <c r="BZ450">
        <v>-5.0279990000000004E-4</v>
      </c>
      <c r="CA450">
        <v>4.8293920000000001E-4</v>
      </c>
      <c r="CB450">
        <v>9.7455230000000007E-3</v>
      </c>
      <c r="CC450">
        <v>5.387813E-4</v>
      </c>
      <c r="DE450">
        <v>0</v>
      </c>
      <c r="DF450">
        <v>0</v>
      </c>
      <c r="DG450">
        <v>0</v>
      </c>
      <c r="DH450">
        <v>1.270869E-3</v>
      </c>
      <c r="DI450">
        <v>-3.150936E-4</v>
      </c>
      <c r="DJ450">
        <v>2.6132029999999999E-4</v>
      </c>
      <c r="DK450">
        <v>-1.5741069999999999E-3</v>
      </c>
      <c r="DL450">
        <v>1.1360749999999999E-2</v>
      </c>
      <c r="DM450">
        <v>4.3553560000000003E-3</v>
      </c>
      <c r="DN450" s="4">
        <f t="shared" si="199"/>
        <v>0</v>
      </c>
      <c r="DO450" s="4">
        <f t="shared" si="200"/>
        <v>1.3351705101274705E-3</v>
      </c>
      <c r="DP450" s="4">
        <f t="shared" si="201"/>
        <v>1.22683975847168E-2</v>
      </c>
      <c r="DZ450" s="4">
        <f t="shared" si="202"/>
        <v>0</v>
      </c>
      <c r="EA450" s="4">
        <f t="shared" si="203"/>
        <v>0</v>
      </c>
      <c r="EB450" s="4">
        <f t="shared" si="204"/>
        <v>0</v>
      </c>
      <c r="EL450" s="4">
        <f t="shared" si="205"/>
        <v>0</v>
      </c>
      <c r="EM450" s="4">
        <f t="shared" si="206"/>
        <v>0</v>
      </c>
      <c r="EN450" s="4">
        <f t="shared" si="207"/>
        <v>0</v>
      </c>
    </row>
    <row r="451" spans="16:144" x14ac:dyDescent="0.3">
      <c r="V451">
        <f t="shared" si="187"/>
        <v>0</v>
      </c>
      <c r="W451">
        <f t="shared" si="188"/>
        <v>0</v>
      </c>
      <c r="X451" s="4">
        <f t="shared" si="189"/>
        <v>0</v>
      </c>
      <c r="AH451" s="4">
        <f t="shared" si="190"/>
        <v>0</v>
      </c>
      <c r="AI451" s="4">
        <f t="shared" si="191"/>
        <v>0</v>
      </c>
      <c r="AJ451" s="4">
        <f t="shared" si="192"/>
        <v>0</v>
      </c>
      <c r="AT451" s="4"/>
      <c r="AU451" s="4"/>
      <c r="AW451">
        <v>-0.30059079999999999</v>
      </c>
      <c r="AX451">
        <v>-8.6942749999999999E-2</v>
      </c>
      <c r="AY451">
        <v>0.13775299999999999</v>
      </c>
      <c r="AZ451">
        <v>2.301895E-2</v>
      </c>
      <c r="BA451">
        <v>-4.0217899999999999E-3</v>
      </c>
      <c r="BB451">
        <v>-3.0837219999999999E-2</v>
      </c>
      <c r="BC451">
        <v>-1.3273880000000001E-3</v>
      </c>
      <c r="BD451">
        <v>-3.9536950000000001E-3</v>
      </c>
      <c r="BE451">
        <v>-6.1731190000000003E-3</v>
      </c>
      <c r="BF451" s="4">
        <f t="shared" si="193"/>
        <v>3.1126690974709211E-2</v>
      </c>
      <c r="BG451" s="4">
        <f t="shared" si="194"/>
        <v>3.1117965877993519E-2</v>
      </c>
      <c r="BH451" s="4">
        <f t="shared" si="195"/>
        <v>7.4499034385507312E-3</v>
      </c>
      <c r="BI451">
        <v>-4.6791890000000003E-2</v>
      </c>
      <c r="BJ451">
        <v>1.458957E-2</v>
      </c>
      <c r="BK451">
        <v>-8.0355010000000004E-3</v>
      </c>
      <c r="BL451">
        <v>4.842865E-3</v>
      </c>
      <c r="BM451">
        <v>-7.7979660000000001E-4</v>
      </c>
      <c r="BN451" s="3">
        <v>9.712399E-5</v>
      </c>
      <c r="BO451">
        <v>5.8765930000000003E-3</v>
      </c>
      <c r="BP451">
        <v>1.2717399999999999E-3</v>
      </c>
      <c r="BQ451">
        <v>-2.113312E-3</v>
      </c>
      <c r="BR451" s="4">
        <f t="shared" si="196"/>
        <v>5.9289004962517367E-3</v>
      </c>
      <c r="BS451" s="4">
        <f t="shared" si="197"/>
        <v>6.0134100961669427E-3</v>
      </c>
      <c r="BT451" s="4">
        <f t="shared" si="198"/>
        <v>6.3732060632457977E-3</v>
      </c>
      <c r="BU451">
        <v>0</v>
      </c>
      <c r="BV451">
        <v>0</v>
      </c>
      <c r="BW451">
        <v>0</v>
      </c>
      <c r="BX451">
        <v>-9.316455E-4</v>
      </c>
      <c r="BY451" s="3">
        <v>-1.933814E-5</v>
      </c>
      <c r="BZ451">
        <v>-5.1047820000000004E-4</v>
      </c>
      <c r="CA451">
        <v>5.0451610000000003E-4</v>
      </c>
      <c r="CB451">
        <v>9.7417830000000004E-3</v>
      </c>
      <c r="CC451">
        <v>5.5721399999999999E-4</v>
      </c>
      <c r="DE451">
        <v>0</v>
      </c>
      <c r="DF451">
        <v>0</v>
      </c>
      <c r="DG451">
        <v>0</v>
      </c>
      <c r="DH451">
        <v>1.074102E-3</v>
      </c>
      <c r="DI451">
        <v>-2.232654E-4</v>
      </c>
      <c r="DJ451">
        <v>2.111208E-4</v>
      </c>
      <c r="DK451">
        <v>-1.55843E-3</v>
      </c>
      <c r="DL451">
        <v>1.135357E-2</v>
      </c>
      <c r="DM451">
        <v>4.3499469999999998E-3</v>
      </c>
      <c r="DN451" s="4">
        <f t="shared" si="199"/>
        <v>0</v>
      </c>
      <c r="DO451" s="4">
        <f t="shared" si="200"/>
        <v>1.1171904660503508E-3</v>
      </c>
      <c r="DP451" s="4">
        <f t="shared" si="201"/>
        <v>1.2257825855860778E-2</v>
      </c>
      <c r="DZ451" s="4">
        <f t="shared" si="202"/>
        <v>0</v>
      </c>
      <c r="EA451" s="4">
        <f t="shared" si="203"/>
        <v>0</v>
      </c>
      <c r="EB451" s="4">
        <f t="shared" si="204"/>
        <v>0</v>
      </c>
      <c r="EL451" s="4">
        <f t="shared" si="205"/>
        <v>0</v>
      </c>
      <c r="EM451" s="4">
        <f t="shared" si="206"/>
        <v>0</v>
      </c>
      <c r="EN451" s="4">
        <f t="shared" si="207"/>
        <v>0</v>
      </c>
    </row>
    <row r="452" spans="16:144" x14ac:dyDescent="0.3">
      <c r="V452">
        <f t="shared" ref="V452:V515" si="208">SQRT(POWER(M452,2)+POWER(N452,2)+POWER(O452,2))</f>
        <v>0</v>
      </c>
      <c r="W452">
        <f t="shared" ref="W452:W515" si="209">SQRT(POWER(P452,2)+POWER(Q452,2)+POWER(R452,2))</f>
        <v>0</v>
      </c>
      <c r="X452" s="4">
        <f t="shared" ref="X452:X515" si="210">SQRT(POWER(S452,2)+POWER(T452,2)+POWER(U452,2))</f>
        <v>0</v>
      </c>
      <c r="AH452" s="4">
        <f t="shared" ref="AH452:AH515" si="211">SQRT(POWER(Y452,2)+POWER(Z452,2)+POWER(AA452,2))</f>
        <v>0</v>
      </c>
      <c r="AI452" s="4">
        <f t="shared" ref="AI452:AI515" si="212">SQRT(POWER(AD452,2)+POWER(AB452,2)+POWER(AC452,2))</f>
        <v>0</v>
      </c>
      <c r="AJ452" s="4">
        <f t="shared" ref="AJ452:AJ515" si="213">SQRT(POWER(AE452,2)+POWER(AF452,2)+POWER(AG452,2))</f>
        <v>0</v>
      </c>
      <c r="AT452" s="4"/>
      <c r="AU452" s="4"/>
      <c r="AW452">
        <v>-0.39447409999999999</v>
      </c>
      <c r="AX452">
        <v>-0.26861570000000001</v>
      </c>
      <c r="AY452">
        <v>-7.3476369999999997E-3</v>
      </c>
      <c r="AZ452">
        <v>2.4072759999999999E-2</v>
      </c>
      <c r="BA452">
        <v>-3.6877490000000001E-3</v>
      </c>
      <c r="BB452">
        <v>-3.165159E-2</v>
      </c>
      <c r="BC452">
        <v>-2.4529920000000002E-3</v>
      </c>
      <c r="BD452">
        <v>-3.8214619999999999E-3</v>
      </c>
      <c r="BE452">
        <v>-3.4844580000000002E-3</v>
      </c>
      <c r="BF452" s="4">
        <f t="shared" ref="BF452:BF515" si="214">SQRT(POWER(BA452,2)+POWER(BB452,2)+POWER(BC452,2))</f>
        <v>3.1959972027008489E-2</v>
      </c>
      <c r="BG452" s="4">
        <f t="shared" ref="BG452:BG515" si="215">SQRT(POWER(BB452,2)+POWER(BC452,2)+POWER(BD452,2))</f>
        <v>3.1975676554181119E-2</v>
      </c>
      <c r="BH452" s="4">
        <f t="shared" ref="BH452:BH515" si="216">SQRT(POWER(BC452,2)+POWER(BD452,2)+POWER(BE452,2))</f>
        <v>5.7238264407013595E-3</v>
      </c>
      <c r="BI452">
        <v>-5.415288E-2</v>
      </c>
      <c r="BJ452">
        <v>2.087632E-2</v>
      </c>
      <c r="BK452">
        <v>-5.5141019999999999E-3</v>
      </c>
      <c r="BL452">
        <v>5.5788080000000002E-3</v>
      </c>
      <c r="BM452">
        <v>-1.162265E-3</v>
      </c>
      <c r="BN452">
        <v>-1.763007E-4</v>
      </c>
      <c r="BO452">
        <v>5.7924320000000001E-3</v>
      </c>
      <c r="BP452">
        <v>1.302421E-3</v>
      </c>
      <c r="BQ452">
        <v>-2.072707E-3</v>
      </c>
      <c r="BR452" s="4">
        <f t="shared" ref="BR452:BR515" si="217">SQRT(POWER(BM452,2)+POWER(BN452,2)+POWER(BO452,2))</f>
        <v>5.9105169267729442E-3</v>
      </c>
      <c r="BS452" s="4">
        <f t="shared" ref="BS452:BS515" si="218">SQRT(POWER(BN452,2)+POWER(BO452,2)+POWER(BP452,2))</f>
        <v>5.9396675725738634E-3</v>
      </c>
      <c r="BT452" s="4">
        <f t="shared" ref="BT452:BT515" si="219">SQRT(POWER(BO452,2)+POWER(BP452,2)+POWER(BQ452,2))</f>
        <v>6.2884563482395271E-3</v>
      </c>
      <c r="BU452">
        <v>0</v>
      </c>
      <c r="BV452">
        <v>0</v>
      </c>
      <c r="BW452">
        <v>0</v>
      </c>
      <c r="BX452">
        <v>-8.9914349999999999E-4</v>
      </c>
      <c r="BY452" s="3">
        <v>-5.2877770000000002E-5</v>
      </c>
      <c r="BZ452">
        <v>-5.3049070000000002E-4</v>
      </c>
      <c r="CA452">
        <v>5.1500649999999999E-4</v>
      </c>
      <c r="CB452">
        <v>9.7450910000000009E-3</v>
      </c>
      <c r="CC452">
        <v>5.7506560000000003E-4</v>
      </c>
      <c r="DE452">
        <v>0</v>
      </c>
      <c r="DF452">
        <v>0</v>
      </c>
      <c r="DG452">
        <v>0</v>
      </c>
      <c r="DH452">
        <v>8.378293E-4</v>
      </c>
      <c r="DI452">
        <v>-1.20164E-4</v>
      </c>
      <c r="DJ452">
        <v>1.63783E-4</v>
      </c>
      <c r="DK452">
        <v>-1.5425759999999999E-3</v>
      </c>
      <c r="DL452">
        <v>1.134656E-2</v>
      </c>
      <c r="DM452">
        <v>4.3444340000000003E-3</v>
      </c>
      <c r="DN452" s="4">
        <f t="shared" ref="DN452:DN515" si="220">SQRT(POWER(DE452,2)+POWER(DF452,2)+POWER(DG452,2))</f>
        <v>0</v>
      </c>
      <c r="DO452" s="4">
        <f t="shared" ref="DO452:DO515" si="221">SQRT(POWER(DH452,2)+POWER(DI452,2)+POWER(DJ452,2))</f>
        <v>8.6210335454833364E-4</v>
      </c>
      <c r="DP452" s="4">
        <f t="shared" ref="DP452:DP515" si="222">SQRT(POWER(DK452,2)+POWER(DL452,2)+POWER(DM452,2))</f>
        <v>1.2247369976028813E-2</v>
      </c>
      <c r="DZ452" s="4">
        <f t="shared" ref="DZ452:DZ515" si="223">SQRT(POWER(DQ452,2)+POWER(DR452,2)+POWER(DS452,2))</f>
        <v>0</v>
      </c>
      <c r="EA452" s="4">
        <f t="shared" ref="EA452:EA515" si="224">SQRT(POWER(DT452,2)+POWER(DU452,2)+POWER(DV452,2))</f>
        <v>0</v>
      </c>
      <c r="EB452" s="4">
        <f t="shared" ref="EB452:EB515" si="225">SQRT(POWER(DW452,2)+POWER(DX452,2)+POWER(DY452,2))</f>
        <v>0</v>
      </c>
      <c r="EL452" s="4">
        <f t="shared" ref="EL452:EL515" si="226">SQRT(POWER(EC452,2)+POWER(ED452,2)+POWER(EE452,2))</f>
        <v>0</v>
      </c>
      <c r="EM452" s="4">
        <f t="shared" ref="EM452:EM515" si="227">SQRT(POWER(EF452,2)+POWER(EG452,2)+POWER(EH452,2))</f>
        <v>0</v>
      </c>
      <c r="EN452" s="4">
        <f t="shared" ref="EN452:EN515" si="228">SQRT(POWER(EI452,2)+POWER(EJ452,2)+POWER(EK452,2))</f>
        <v>0</v>
      </c>
    </row>
    <row r="453" spans="16:144" x14ac:dyDescent="0.3">
      <c r="V453">
        <f t="shared" si="208"/>
        <v>0</v>
      </c>
      <c r="W453">
        <f t="shared" si="209"/>
        <v>0</v>
      </c>
      <c r="X453" s="4">
        <f t="shared" si="210"/>
        <v>0</v>
      </c>
      <c r="AH453" s="4">
        <f t="shared" si="211"/>
        <v>0</v>
      </c>
      <c r="AI453" s="4">
        <f t="shared" si="212"/>
        <v>0</v>
      </c>
      <c r="AJ453" s="4">
        <f t="shared" si="213"/>
        <v>0</v>
      </c>
      <c r="AT453" s="4"/>
      <c r="AU453" s="4"/>
      <c r="AW453">
        <v>-0.37040770000000001</v>
      </c>
      <c r="AX453">
        <v>-0.3538617</v>
      </c>
      <c r="AY453">
        <v>-7.3852080000000001E-2</v>
      </c>
      <c r="AZ453">
        <v>2.3696559999999998E-2</v>
      </c>
      <c r="BA453">
        <v>-3.3520659999999999E-3</v>
      </c>
      <c r="BB453">
        <v>-3.203806E-2</v>
      </c>
      <c r="BC453">
        <v>-2.4338290000000002E-3</v>
      </c>
      <c r="BD453">
        <v>-3.7060679999999999E-3</v>
      </c>
      <c r="BE453">
        <v>-2.4386049999999999E-3</v>
      </c>
      <c r="BF453" s="4">
        <f t="shared" si="214"/>
        <v>3.2304754427687529E-2</v>
      </c>
      <c r="BG453" s="4">
        <f t="shared" si="215"/>
        <v>3.2343403534344756E-2</v>
      </c>
      <c r="BH453" s="4">
        <f t="shared" si="216"/>
        <v>5.0601638281670283E-3</v>
      </c>
      <c r="BI453">
        <v>-5.5749510000000002E-2</v>
      </c>
      <c r="BJ453">
        <v>2.2361490000000001E-2</v>
      </c>
      <c r="BK453">
        <v>-4.0656290000000003E-3</v>
      </c>
      <c r="BL453">
        <v>5.7686289999999999E-3</v>
      </c>
      <c r="BM453">
        <v>-1.252143E-3</v>
      </c>
      <c r="BN453">
        <v>-2.8529E-4</v>
      </c>
      <c r="BO453">
        <v>5.7472510000000001E-3</v>
      </c>
      <c r="BP453">
        <v>1.3375730000000001E-3</v>
      </c>
      <c r="BQ453">
        <v>-2.0031929999999999E-3</v>
      </c>
      <c r="BR453" s="4">
        <f t="shared" si="217"/>
        <v>5.8889851870717082E-3</v>
      </c>
      <c r="BS453" s="4">
        <f t="shared" si="218"/>
        <v>5.9077394975938129E-3</v>
      </c>
      <c r="BT453" s="4">
        <f t="shared" si="219"/>
        <v>6.2315951234478478E-3</v>
      </c>
      <c r="BU453">
        <v>0</v>
      </c>
      <c r="BV453">
        <v>0</v>
      </c>
      <c r="BW453">
        <v>0</v>
      </c>
      <c r="BX453">
        <v>-9.2645140000000004E-4</v>
      </c>
      <c r="BY453" s="3">
        <v>-6.301163E-5</v>
      </c>
      <c r="BZ453">
        <v>-5.7983609999999995E-4</v>
      </c>
      <c r="CA453">
        <v>5.6680290000000002E-4</v>
      </c>
      <c r="CB453">
        <v>9.7376259999999992E-3</v>
      </c>
      <c r="CC453">
        <v>6.2234699999999998E-4</v>
      </c>
      <c r="DE453">
        <v>0</v>
      </c>
      <c r="DF453">
        <v>0</v>
      </c>
      <c r="DG453">
        <v>0</v>
      </c>
      <c r="DH453">
        <v>8.0718680000000005E-4</v>
      </c>
      <c r="DI453" s="3">
        <v>-7.0796279999999997E-5</v>
      </c>
      <c r="DJ453">
        <v>1.46754E-4</v>
      </c>
      <c r="DK453">
        <v>-1.5603380000000001E-3</v>
      </c>
      <c r="DL453">
        <v>1.1357859999999999E-2</v>
      </c>
      <c r="DM453">
        <v>4.3637449999999996E-3</v>
      </c>
      <c r="DN453" s="4">
        <f t="shared" si="220"/>
        <v>0</v>
      </c>
      <c r="DO453" s="4">
        <f t="shared" si="221"/>
        <v>8.234678985073301E-4</v>
      </c>
      <c r="DP453" s="4">
        <f t="shared" si="222"/>
        <v>1.2266943746462238E-2</v>
      </c>
      <c r="DZ453" s="4">
        <f t="shared" si="223"/>
        <v>0</v>
      </c>
      <c r="EA453" s="4">
        <f t="shared" si="224"/>
        <v>0</v>
      </c>
      <c r="EB453" s="4">
        <f t="shared" si="225"/>
        <v>0</v>
      </c>
      <c r="EL453" s="4">
        <f t="shared" si="226"/>
        <v>0</v>
      </c>
      <c r="EM453" s="4">
        <f t="shared" si="227"/>
        <v>0</v>
      </c>
      <c r="EN453" s="4">
        <f t="shared" si="228"/>
        <v>0</v>
      </c>
    </row>
    <row r="454" spans="16:144" x14ac:dyDescent="0.3">
      <c r="V454">
        <f t="shared" si="208"/>
        <v>0</v>
      </c>
      <c r="W454">
        <f t="shared" si="209"/>
        <v>0</v>
      </c>
      <c r="X454" s="4">
        <f t="shared" si="210"/>
        <v>0</v>
      </c>
      <c r="AH454" s="4">
        <f t="shared" si="211"/>
        <v>0</v>
      </c>
      <c r="AI454" s="4">
        <f t="shared" si="212"/>
        <v>0</v>
      </c>
      <c r="AJ454" s="4">
        <f t="shared" si="213"/>
        <v>0</v>
      </c>
      <c r="AT454" s="4"/>
      <c r="AU454" s="4"/>
      <c r="AW454">
        <v>-0.33612979999999998</v>
      </c>
      <c r="AX454">
        <v>-0.40462150000000002</v>
      </c>
      <c r="AY454">
        <v>-9.1351450000000001E-2</v>
      </c>
      <c r="AZ454">
        <v>2.2698909999999999E-2</v>
      </c>
      <c r="BA454">
        <v>-3.253574E-3</v>
      </c>
      <c r="BB454">
        <v>-3.2536860000000001E-2</v>
      </c>
      <c r="BC454">
        <v>-2.2357929999999998E-3</v>
      </c>
      <c r="BD454">
        <v>-3.6050230000000002E-3</v>
      </c>
      <c r="BE454">
        <v>-1.7641480000000001E-3</v>
      </c>
      <c r="BF454" s="4">
        <f t="shared" si="214"/>
        <v>3.2775475172328546E-2</v>
      </c>
      <c r="BG454" s="4">
        <f t="shared" si="215"/>
        <v>3.2812226681969911E-2</v>
      </c>
      <c r="BH454" s="4">
        <f t="shared" si="216"/>
        <v>4.594255035942389E-3</v>
      </c>
      <c r="BI454">
        <v>-5.3199709999999997E-2</v>
      </c>
      <c r="BJ454">
        <v>2.0864669999999998E-2</v>
      </c>
      <c r="BK454">
        <v>-3.6892489999999999E-3</v>
      </c>
      <c r="BL454">
        <v>5.5653029999999997E-3</v>
      </c>
      <c r="BM454">
        <v>-1.189184E-3</v>
      </c>
      <c r="BN454">
        <v>-2.7513309999999998E-4</v>
      </c>
      <c r="BO454">
        <v>5.8073329999999996E-3</v>
      </c>
      <c r="BP454">
        <v>1.3320000000000001E-3</v>
      </c>
      <c r="BQ454">
        <v>-1.9990950000000002E-3</v>
      </c>
      <c r="BR454" s="4">
        <f t="shared" si="217"/>
        <v>5.9342205369753995E-3</v>
      </c>
      <c r="BS454" s="4">
        <f t="shared" si="218"/>
        <v>5.9644814355989577E-3</v>
      </c>
      <c r="BT454" s="4">
        <f t="shared" si="219"/>
        <v>6.284562147987241E-3</v>
      </c>
      <c r="BU454">
        <v>0</v>
      </c>
      <c r="BV454">
        <v>0</v>
      </c>
      <c r="BW454">
        <v>0</v>
      </c>
      <c r="BX454">
        <v>-9.5195640000000003E-4</v>
      </c>
      <c r="BY454" s="3">
        <v>-5.9195930000000002E-5</v>
      </c>
      <c r="BZ454">
        <v>-6.3739799999999996E-4</v>
      </c>
      <c r="CA454">
        <v>5.8513130000000001E-4</v>
      </c>
      <c r="CB454">
        <v>9.7375359999999998E-3</v>
      </c>
      <c r="CC454">
        <v>6.430149E-4</v>
      </c>
      <c r="DE454">
        <v>0</v>
      </c>
      <c r="DF454">
        <v>0</v>
      </c>
      <c r="DG454">
        <v>0</v>
      </c>
      <c r="DH454">
        <v>7.7792680000000002E-4</v>
      </c>
      <c r="DI454" s="3">
        <v>-7.1156969999999994E-5</v>
      </c>
      <c r="DJ454">
        <v>1.080216E-4</v>
      </c>
      <c r="DK454">
        <v>-1.512326E-3</v>
      </c>
      <c r="DL454">
        <v>1.1379729999999999E-2</v>
      </c>
      <c r="DM454">
        <v>4.4577569999999997E-3</v>
      </c>
      <c r="DN454" s="4">
        <f t="shared" si="220"/>
        <v>0</v>
      </c>
      <c r="DO454" s="4">
        <f t="shared" si="221"/>
        <v>7.8860768865411212E-4</v>
      </c>
      <c r="DP454" s="4">
        <f t="shared" si="222"/>
        <v>1.2314908942993651E-2</v>
      </c>
      <c r="DZ454" s="4">
        <f t="shared" si="223"/>
        <v>0</v>
      </c>
      <c r="EA454" s="4">
        <f t="shared" si="224"/>
        <v>0</v>
      </c>
      <c r="EB454" s="4">
        <f t="shared" si="225"/>
        <v>0</v>
      </c>
      <c r="EL454" s="4">
        <f t="shared" si="226"/>
        <v>0</v>
      </c>
      <c r="EM454" s="4">
        <f t="shared" si="227"/>
        <v>0</v>
      </c>
      <c r="EN454" s="4">
        <f t="shared" si="228"/>
        <v>0</v>
      </c>
    </row>
    <row r="455" spans="16:144" x14ac:dyDescent="0.3">
      <c r="V455">
        <f t="shared" si="208"/>
        <v>0</v>
      </c>
      <c r="W455">
        <f t="shared" si="209"/>
        <v>0</v>
      </c>
      <c r="X455" s="4">
        <f t="shared" si="210"/>
        <v>0</v>
      </c>
      <c r="AH455" s="4">
        <f t="shared" si="211"/>
        <v>0</v>
      </c>
      <c r="AI455" s="4">
        <f t="shared" si="212"/>
        <v>0</v>
      </c>
      <c r="AJ455" s="4">
        <f t="shared" si="213"/>
        <v>0</v>
      </c>
      <c r="AT455" s="4"/>
      <c r="AU455" s="4"/>
      <c r="AW455">
        <v>-0.23796819999999999</v>
      </c>
      <c r="AX455">
        <v>-0.48981789999999997</v>
      </c>
      <c r="AY455">
        <v>-8.586531E-2</v>
      </c>
      <c r="AZ455">
        <v>2.0511169999999999E-2</v>
      </c>
      <c r="BA455">
        <v>-3.358598E-3</v>
      </c>
      <c r="BB455">
        <v>-3.3240190000000003E-2</v>
      </c>
      <c r="BC455">
        <v>-1.5758199999999999E-3</v>
      </c>
      <c r="BD455">
        <v>-3.3707020000000002E-3</v>
      </c>
      <c r="BE455">
        <v>-6.8196649999999995E-4</v>
      </c>
      <c r="BF455" s="4">
        <f t="shared" si="214"/>
        <v>3.3446578605802184E-2</v>
      </c>
      <c r="BG455" s="4">
        <f t="shared" si="215"/>
        <v>3.3447796218604657E-2</v>
      </c>
      <c r="BH455" s="4">
        <f t="shared" si="216"/>
        <v>3.7828453513626815E-3</v>
      </c>
      <c r="BI455">
        <v>-5.1744579999999998E-2</v>
      </c>
      <c r="BJ455">
        <v>1.9717470000000001E-2</v>
      </c>
      <c r="BK455">
        <v>-3.2142339999999998E-3</v>
      </c>
      <c r="BL455">
        <v>5.4641610000000004E-3</v>
      </c>
      <c r="BM455">
        <v>-1.131918E-3</v>
      </c>
      <c r="BN455">
        <v>-2.8615660000000002E-4</v>
      </c>
      <c r="BO455">
        <v>5.8059019999999999E-3</v>
      </c>
      <c r="BP455">
        <v>1.3449790000000001E-3</v>
      </c>
      <c r="BQ455">
        <v>-1.9813180000000001E-3</v>
      </c>
      <c r="BR455" s="4">
        <f t="shared" si="217"/>
        <v>5.9221298526840457E-3</v>
      </c>
      <c r="BS455" s="4">
        <f t="shared" si="218"/>
        <v>5.9665192653479771E-3</v>
      </c>
      <c r="BT455" s="4">
        <f t="shared" si="219"/>
        <v>6.2803732023796969E-3</v>
      </c>
      <c r="BU455">
        <v>0</v>
      </c>
      <c r="BV455">
        <v>0</v>
      </c>
      <c r="BW455">
        <v>0</v>
      </c>
      <c r="BX455">
        <v>-9.5098869999999996E-4</v>
      </c>
      <c r="BY455" s="3">
        <v>-5.6498210000000001E-5</v>
      </c>
      <c r="BZ455">
        <v>-7.3782329999999997E-4</v>
      </c>
      <c r="CA455">
        <v>6.1272829999999999E-4</v>
      </c>
      <c r="CB455">
        <v>9.732559E-3</v>
      </c>
      <c r="CC455">
        <v>6.7888200000000001E-4</v>
      </c>
      <c r="DN455" s="4">
        <f t="shared" si="220"/>
        <v>0</v>
      </c>
      <c r="DO455" s="4">
        <f t="shared" si="221"/>
        <v>0</v>
      </c>
      <c r="DP455" s="4">
        <f t="shared" si="222"/>
        <v>0</v>
      </c>
      <c r="DZ455" s="4">
        <f t="shared" si="223"/>
        <v>0</v>
      </c>
      <c r="EA455" s="4">
        <f t="shared" si="224"/>
        <v>0</v>
      </c>
      <c r="EB455" s="4">
        <f t="shared" si="225"/>
        <v>0</v>
      </c>
      <c r="EL455" s="4">
        <f t="shared" si="226"/>
        <v>0</v>
      </c>
      <c r="EM455" s="4">
        <f t="shared" si="227"/>
        <v>0</v>
      </c>
      <c r="EN455" s="4">
        <f t="shared" si="228"/>
        <v>0</v>
      </c>
    </row>
    <row r="456" spans="16:144" x14ac:dyDescent="0.3">
      <c r="V456">
        <f t="shared" si="208"/>
        <v>0</v>
      </c>
      <c r="W456">
        <f t="shared" si="209"/>
        <v>0</v>
      </c>
      <c r="X456" s="4">
        <f t="shared" si="210"/>
        <v>0</v>
      </c>
      <c r="AH456" s="4">
        <f t="shared" si="211"/>
        <v>0</v>
      </c>
      <c r="AI456" s="4">
        <f t="shared" si="212"/>
        <v>0</v>
      </c>
      <c r="AJ456" s="4">
        <f t="shared" si="213"/>
        <v>0</v>
      </c>
      <c r="AT456" s="4"/>
      <c r="AU456" s="4"/>
      <c r="AW456">
        <v>6.3492750000000001E-2</v>
      </c>
      <c r="AX456">
        <v>-0.52547509999999997</v>
      </c>
      <c r="AY456">
        <v>0.28797010000000001</v>
      </c>
      <c r="AZ456">
        <v>1.701747E-2</v>
      </c>
      <c r="BA456">
        <v>-3.5376069999999999E-3</v>
      </c>
      <c r="BB456">
        <v>-3.3192300000000001E-2</v>
      </c>
      <c r="BC456">
        <v>3.253892E-4</v>
      </c>
      <c r="BD456">
        <v>-2.692968E-3</v>
      </c>
      <c r="BE456">
        <v>1.4757959999999999E-3</v>
      </c>
      <c r="BF456" s="4">
        <f t="shared" si="214"/>
        <v>3.3381871138507588E-2</v>
      </c>
      <c r="BG456" s="4">
        <f t="shared" si="215"/>
        <v>3.3302953834014493E-2</v>
      </c>
      <c r="BH456" s="4">
        <f t="shared" si="216"/>
        <v>3.08802989203742E-3</v>
      </c>
      <c r="BI456">
        <v>-5.059516E-2</v>
      </c>
      <c r="BJ456">
        <v>1.9036750000000002E-2</v>
      </c>
      <c r="BK456">
        <v>-3.0370150000000001E-3</v>
      </c>
      <c r="BL456">
        <v>5.3516700000000002E-3</v>
      </c>
      <c r="BM456">
        <v>-1.0890940000000001E-3</v>
      </c>
      <c r="BN456">
        <v>-2.8571670000000001E-4</v>
      </c>
      <c r="BO456">
        <v>5.7939810000000001E-3</v>
      </c>
      <c r="BP456">
        <v>1.359224E-3</v>
      </c>
      <c r="BQ456">
        <v>-1.9757899999999998E-3</v>
      </c>
      <c r="BR456" s="4">
        <f t="shared" si="217"/>
        <v>5.9023703375725156E-3</v>
      </c>
      <c r="BS456" s="4">
        <f t="shared" si="218"/>
        <v>5.9581322361286927E-3</v>
      </c>
      <c r="BT456" s="4">
        <f t="shared" si="219"/>
        <v>6.2706819274012775E-3</v>
      </c>
      <c r="BU456">
        <v>0</v>
      </c>
      <c r="BV456">
        <v>0</v>
      </c>
      <c r="BW456">
        <v>0</v>
      </c>
      <c r="BX456">
        <v>-8.3513719999999997E-4</v>
      </c>
      <c r="BY456" s="3">
        <v>-3.1001209999999998E-5</v>
      </c>
      <c r="BZ456">
        <v>-7.8504159999999998E-4</v>
      </c>
      <c r="CA456">
        <v>6.4872949999999997E-4</v>
      </c>
      <c r="CB456">
        <v>9.7217410000000008E-3</v>
      </c>
      <c r="CC456">
        <v>7.0208309999999997E-4</v>
      </c>
      <c r="DN456" s="4">
        <f t="shared" si="220"/>
        <v>0</v>
      </c>
      <c r="DO456" s="4">
        <f t="shared" si="221"/>
        <v>0</v>
      </c>
      <c r="DP456" s="4">
        <f t="shared" si="222"/>
        <v>0</v>
      </c>
      <c r="DZ456" s="4">
        <f t="shared" si="223"/>
        <v>0</v>
      </c>
      <c r="EA456" s="4">
        <f t="shared" si="224"/>
        <v>0</v>
      </c>
      <c r="EB456" s="4">
        <f t="shared" si="225"/>
        <v>0</v>
      </c>
      <c r="EL456" s="4">
        <f t="shared" si="226"/>
        <v>0</v>
      </c>
      <c r="EM456" s="4">
        <f t="shared" si="227"/>
        <v>0</v>
      </c>
      <c r="EN456" s="4">
        <f t="shared" si="228"/>
        <v>0</v>
      </c>
    </row>
    <row r="457" spans="16:144" x14ac:dyDescent="0.3">
      <c r="P457" s="3"/>
      <c r="V457">
        <f t="shared" si="208"/>
        <v>0</v>
      </c>
      <c r="W457">
        <f t="shared" si="209"/>
        <v>0</v>
      </c>
      <c r="X457" s="4">
        <f t="shared" si="210"/>
        <v>0</v>
      </c>
      <c r="AH457" s="4">
        <f t="shared" si="211"/>
        <v>0</v>
      </c>
      <c r="AI457" s="4">
        <f t="shared" si="212"/>
        <v>0</v>
      </c>
      <c r="AJ457" s="4">
        <f t="shared" si="213"/>
        <v>0</v>
      </c>
      <c r="AT457" s="4"/>
      <c r="AU457" s="4"/>
      <c r="AW457">
        <v>0.18480450000000001</v>
      </c>
      <c r="AX457">
        <v>-0.42221530000000002</v>
      </c>
      <c r="AY457">
        <v>0.39382430000000002</v>
      </c>
      <c r="AZ457">
        <v>1.3443689999999999E-2</v>
      </c>
      <c r="BA457">
        <v>-4.0961620000000004E-3</v>
      </c>
      <c r="BB457">
        <v>-3.3305069999999999E-2</v>
      </c>
      <c r="BC457">
        <v>1.037367E-3</v>
      </c>
      <c r="BD457">
        <v>-2.37003E-3</v>
      </c>
      <c r="BE457">
        <v>2.210662E-3</v>
      </c>
      <c r="BF457" s="4">
        <f t="shared" si="214"/>
        <v>3.3572047318086412E-2</v>
      </c>
      <c r="BG457" s="4">
        <f t="shared" si="215"/>
        <v>3.340540166198408E-2</v>
      </c>
      <c r="BH457" s="4">
        <f t="shared" si="216"/>
        <v>3.4029691405936965E-3</v>
      </c>
      <c r="BI457">
        <v>-4.5322590000000003E-2</v>
      </c>
      <c r="BJ457">
        <v>1.6748209999999999E-2</v>
      </c>
      <c r="BK457">
        <v>-1.668758E-3</v>
      </c>
      <c r="BL457">
        <v>4.8774140000000001E-3</v>
      </c>
      <c r="BM457">
        <v>-9.8408989999999993E-4</v>
      </c>
      <c r="BN457">
        <v>-3.2889749999999999E-4</v>
      </c>
      <c r="BO457">
        <v>5.8118029999999999E-3</v>
      </c>
      <c r="BP457">
        <v>1.360193E-3</v>
      </c>
      <c r="BQ457">
        <v>-1.9658060000000001E-3</v>
      </c>
      <c r="BR457" s="4">
        <f t="shared" si="217"/>
        <v>5.9036988920165342E-3</v>
      </c>
      <c r="BS457" s="4">
        <f t="shared" si="218"/>
        <v>5.9779053750928721E-3</v>
      </c>
      <c r="BT457" s="4">
        <f t="shared" si="219"/>
        <v>6.284232040408279E-3</v>
      </c>
      <c r="BU457">
        <v>0</v>
      </c>
      <c r="BV457">
        <v>0</v>
      </c>
      <c r="BW457">
        <v>0</v>
      </c>
      <c r="BX457">
        <v>-9.3276459999999998E-4</v>
      </c>
      <c r="BY457" s="3">
        <v>6.6875309999999997E-6</v>
      </c>
      <c r="BZ457">
        <v>-9.0461580000000005E-4</v>
      </c>
      <c r="CA457">
        <v>7.3450060000000001E-4</v>
      </c>
      <c r="CB457">
        <v>9.7051410000000005E-3</v>
      </c>
      <c r="CC457">
        <v>7.6000389999999996E-4</v>
      </c>
      <c r="DN457" s="4">
        <f t="shared" si="220"/>
        <v>0</v>
      </c>
      <c r="DO457" s="4">
        <f t="shared" si="221"/>
        <v>0</v>
      </c>
      <c r="DP457" s="4">
        <f t="shared" si="222"/>
        <v>0</v>
      </c>
      <c r="DZ457" s="4">
        <f t="shared" si="223"/>
        <v>0</v>
      </c>
      <c r="EA457" s="4">
        <f t="shared" si="224"/>
        <v>0</v>
      </c>
      <c r="EB457" s="4">
        <f t="shared" si="225"/>
        <v>0</v>
      </c>
      <c r="EL457" s="4">
        <f t="shared" si="226"/>
        <v>0</v>
      </c>
      <c r="EM457" s="4">
        <f t="shared" si="227"/>
        <v>0</v>
      </c>
      <c r="EN457" s="4">
        <f t="shared" si="228"/>
        <v>0</v>
      </c>
    </row>
    <row r="458" spans="16:144" x14ac:dyDescent="0.3">
      <c r="V458">
        <f t="shared" si="208"/>
        <v>0</v>
      </c>
      <c r="W458">
        <f t="shared" si="209"/>
        <v>0</v>
      </c>
      <c r="X458" s="4">
        <f t="shared" si="210"/>
        <v>0</v>
      </c>
      <c r="AH458" s="4">
        <f t="shared" si="211"/>
        <v>0</v>
      </c>
      <c r="AI458" s="4">
        <f t="shared" si="212"/>
        <v>0</v>
      </c>
      <c r="AJ458" s="4">
        <f t="shared" si="213"/>
        <v>0</v>
      </c>
      <c r="AS458" s="3"/>
      <c r="AT458" s="4"/>
      <c r="AU458" s="4"/>
      <c r="AW458">
        <v>0.27626709999999999</v>
      </c>
      <c r="AX458">
        <v>-0.30245820000000001</v>
      </c>
      <c r="AY458">
        <v>0.45945180000000002</v>
      </c>
      <c r="AZ458">
        <v>9.1949969999999999E-3</v>
      </c>
      <c r="BA458">
        <v>-4.9184099999999998E-3</v>
      </c>
      <c r="BB458">
        <v>-3.364222E-2</v>
      </c>
      <c r="BC458">
        <v>1.8046570000000001E-3</v>
      </c>
      <c r="BD458">
        <v>-1.9757450000000001E-3</v>
      </c>
      <c r="BE458">
        <v>3.001273E-3</v>
      </c>
      <c r="BF458" s="4">
        <f t="shared" si="214"/>
        <v>3.4047709325946571E-2</v>
      </c>
      <c r="BG458" s="4">
        <f t="shared" si="215"/>
        <v>3.3748471398288162E-2</v>
      </c>
      <c r="BH458" s="4">
        <f t="shared" si="216"/>
        <v>4.0209445175484583E-3</v>
      </c>
      <c r="BI458">
        <v>-3.826968E-2</v>
      </c>
      <c r="BJ458">
        <v>1.3695809999999999E-2</v>
      </c>
      <c r="BK458">
        <v>2.6280699999999999E-4</v>
      </c>
      <c r="BL458">
        <v>4.2537360000000001E-3</v>
      </c>
      <c r="BM458">
        <v>-8.4562579999999997E-4</v>
      </c>
      <c r="BN458">
        <v>-4.0636479999999999E-4</v>
      </c>
      <c r="BO458">
        <v>5.8167499999999999E-3</v>
      </c>
      <c r="BP458">
        <v>1.3533379999999999E-3</v>
      </c>
      <c r="BQ458">
        <v>-1.9544660000000002E-3</v>
      </c>
      <c r="BR458" s="4">
        <f t="shared" si="217"/>
        <v>5.8919263324319219E-3</v>
      </c>
      <c r="BS458" s="4">
        <f t="shared" si="218"/>
        <v>5.9859198671067286E-3</v>
      </c>
      <c r="BT458" s="4">
        <f t="shared" si="219"/>
        <v>6.283791980158159E-3</v>
      </c>
      <c r="BU458">
        <v>0</v>
      </c>
      <c r="BV458">
        <v>0</v>
      </c>
      <c r="BW458">
        <v>0</v>
      </c>
      <c r="BX458">
        <v>-9.2653539999999995E-4</v>
      </c>
      <c r="BY458" s="3">
        <v>2.621913E-5</v>
      </c>
      <c r="BZ458">
        <v>-9.5510409999999995E-4</v>
      </c>
      <c r="CA458">
        <v>7.9142299999999997E-4</v>
      </c>
      <c r="CB458">
        <v>9.6976909999999996E-3</v>
      </c>
      <c r="CC458">
        <v>8.1625580000000005E-4</v>
      </c>
      <c r="DN458" s="4">
        <f t="shared" si="220"/>
        <v>0</v>
      </c>
      <c r="DO458" s="4">
        <f t="shared" si="221"/>
        <v>0</v>
      </c>
      <c r="DP458" s="4">
        <f t="shared" si="222"/>
        <v>0</v>
      </c>
      <c r="DZ458" s="4">
        <f t="shared" si="223"/>
        <v>0</v>
      </c>
      <c r="EA458" s="4">
        <f t="shared" si="224"/>
        <v>0</v>
      </c>
      <c r="EB458" s="4">
        <f t="shared" si="225"/>
        <v>0</v>
      </c>
      <c r="EL458" s="4">
        <f t="shared" si="226"/>
        <v>0</v>
      </c>
      <c r="EM458" s="4">
        <f t="shared" si="227"/>
        <v>0</v>
      </c>
      <c r="EN458" s="4">
        <f t="shared" si="228"/>
        <v>0</v>
      </c>
    </row>
    <row r="459" spans="16:144" x14ac:dyDescent="0.3">
      <c r="V459">
        <f t="shared" si="208"/>
        <v>0</v>
      </c>
      <c r="W459">
        <f t="shared" si="209"/>
        <v>0</v>
      </c>
      <c r="X459" s="4">
        <f t="shared" si="210"/>
        <v>0</v>
      </c>
      <c r="AH459" s="4">
        <f t="shared" si="211"/>
        <v>0</v>
      </c>
      <c r="AI459" s="4">
        <f t="shared" si="212"/>
        <v>0</v>
      </c>
      <c r="AJ459" s="4">
        <f t="shared" si="213"/>
        <v>0</v>
      </c>
      <c r="AT459" s="4"/>
      <c r="AU459" s="4"/>
      <c r="AW459">
        <v>4.6920419999999997E-2</v>
      </c>
      <c r="AX459">
        <v>0.23427509999999999</v>
      </c>
      <c r="AY459">
        <v>0.22675390000000001</v>
      </c>
      <c r="AZ459">
        <v>4.7048589999999996E-3</v>
      </c>
      <c r="BA459">
        <v>-6.0511410000000003E-3</v>
      </c>
      <c r="BB459">
        <v>-3.4448979999999997E-2</v>
      </c>
      <c r="BC459">
        <v>1.6920119999999999E-3</v>
      </c>
      <c r="BD459">
        <v>2.812475E-3</v>
      </c>
      <c r="BE459">
        <v>-2.732277E-3</v>
      </c>
      <c r="BF459" s="4">
        <f t="shared" si="214"/>
        <v>3.5017301938476422E-2</v>
      </c>
      <c r="BG459" s="4">
        <f t="shared" si="215"/>
        <v>3.460498726013591E-2</v>
      </c>
      <c r="BH459" s="4">
        <f t="shared" si="216"/>
        <v>4.2706273354740287E-3</v>
      </c>
      <c r="BI459">
        <v>-3.128968E-2</v>
      </c>
      <c r="BJ459">
        <v>1.044693E-2</v>
      </c>
      <c r="BK459">
        <v>1.982686E-3</v>
      </c>
      <c r="BL459">
        <v>3.7060769999999999E-3</v>
      </c>
      <c r="BM459">
        <v>-7.1154189999999998E-4</v>
      </c>
      <c r="BN459">
        <v>-4.8333339999999999E-4</v>
      </c>
      <c r="BO459">
        <v>5.8564469999999999E-3</v>
      </c>
      <c r="BP459">
        <v>1.3054760000000001E-3</v>
      </c>
      <c r="BQ459">
        <v>-1.9120719999999999E-3</v>
      </c>
      <c r="BR459" s="4">
        <f t="shared" si="217"/>
        <v>5.9192798983339319E-3</v>
      </c>
      <c r="BS459" s="4">
        <f t="shared" si="218"/>
        <v>6.0196220999279154E-3</v>
      </c>
      <c r="BT459" s="4">
        <f t="shared" si="219"/>
        <v>6.2974803202208579E-3</v>
      </c>
      <c r="BU459">
        <v>0</v>
      </c>
      <c r="BV459">
        <v>0</v>
      </c>
      <c r="BW459">
        <v>0</v>
      </c>
      <c r="BX459">
        <v>-9.4841010000000004E-4</v>
      </c>
      <c r="BY459" s="3">
        <v>6.070197E-5</v>
      </c>
      <c r="BZ459">
        <v>-9.6400489999999995E-4</v>
      </c>
      <c r="CA459">
        <v>7.9440330000000005E-4</v>
      </c>
      <c r="CB459">
        <v>9.7048729999999993E-3</v>
      </c>
      <c r="CC459">
        <v>8.3172319999999999E-4</v>
      </c>
      <c r="DN459" s="4">
        <f t="shared" si="220"/>
        <v>0</v>
      </c>
      <c r="DO459" s="4">
        <f t="shared" si="221"/>
        <v>0</v>
      </c>
      <c r="DP459" s="4">
        <f t="shared" si="222"/>
        <v>0</v>
      </c>
      <c r="DZ459" s="4">
        <f t="shared" si="223"/>
        <v>0</v>
      </c>
      <c r="EA459" s="4">
        <f t="shared" si="224"/>
        <v>0</v>
      </c>
      <c r="EB459" s="4">
        <f t="shared" si="225"/>
        <v>0</v>
      </c>
      <c r="EL459" s="4">
        <f t="shared" si="226"/>
        <v>0</v>
      </c>
      <c r="EM459" s="4">
        <f t="shared" si="227"/>
        <v>0</v>
      </c>
      <c r="EN459" s="4">
        <f t="shared" si="228"/>
        <v>0</v>
      </c>
    </row>
    <row r="460" spans="16:144" x14ac:dyDescent="0.3">
      <c r="V460">
        <f t="shared" si="208"/>
        <v>0</v>
      </c>
      <c r="W460">
        <f t="shared" si="209"/>
        <v>0</v>
      </c>
      <c r="X460" s="4">
        <f t="shared" si="210"/>
        <v>0</v>
      </c>
      <c r="AH460" s="4">
        <f t="shared" si="211"/>
        <v>0</v>
      </c>
      <c r="AI460" s="4">
        <f t="shared" si="212"/>
        <v>0</v>
      </c>
      <c r="AJ460" s="4">
        <f t="shared" si="213"/>
        <v>0</v>
      </c>
      <c r="AT460" s="4"/>
      <c r="AU460" s="4"/>
      <c r="AW460">
        <v>0.19970180000000001</v>
      </c>
      <c r="AX460">
        <v>0.34504600000000002</v>
      </c>
      <c r="AY460">
        <v>0.1227699</v>
      </c>
      <c r="AZ460">
        <v>1.978216E-4</v>
      </c>
      <c r="BA460">
        <v>-7.0584990000000002E-3</v>
      </c>
      <c r="BB460">
        <v>-3.4494480000000001E-2</v>
      </c>
      <c r="BC460">
        <v>2.279386E-3</v>
      </c>
      <c r="BD460">
        <v>3.2138079999999999E-3</v>
      </c>
      <c r="BE460">
        <v>-1.987815E-3</v>
      </c>
      <c r="BF460" s="4">
        <f t="shared" si="214"/>
        <v>3.528295848055258E-2</v>
      </c>
      <c r="BG460" s="4">
        <f t="shared" si="215"/>
        <v>3.4718774645258722E-2</v>
      </c>
      <c r="BH460" s="4">
        <f t="shared" si="216"/>
        <v>4.4131135122592305E-3</v>
      </c>
      <c r="BI460">
        <v>-2.3751749999999999E-2</v>
      </c>
      <c r="BJ460">
        <v>6.998537E-3</v>
      </c>
      <c r="BK460">
        <v>3.6915849999999998E-3</v>
      </c>
      <c r="BL460">
        <v>3.0924390000000002E-3</v>
      </c>
      <c r="BM460">
        <v>-5.3732849999999996E-4</v>
      </c>
      <c r="BN460">
        <v>-6.0390050000000005E-4</v>
      </c>
      <c r="BO460">
        <v>5.7892129999999997E-3</v>
      </c>
      <c r="BP460">
        <v>1.2740189999999999E-3</v>
      </c>
      <c r="BQ460">
        <v>-1.88221E-3</v>
      </c>
      <c r="BR460" s="4">
        <f t="shared" si="217"/>
        <v>5.8453746578112078E-3</v>
      </c>
      <c r="BS460" s="4">
        <f t="shared" si="218"/>
        <v>5.9584232298176207E-3</v>
      </c>
      <c r="BT460" s="4">
        <f t="shared" si="219"/>
        <v>6.2193911322435732E-3</v>
      </c>
      <c r="BU460">
        <v>0</v>
      </c>
      <c r="BV460">
        <v>0</v>
      </c>
      <c r="BW460">
        <v>0</v>
      </c>
      <c r="BX460">
        <v>-9.6622899999999998E-4</v>
      </c>
      <c r="BY460" s="3">
        <v>6.7198400000000004E-5</v>
      </c>
      <c r="BZ460">
        <v>-9.7360640000000004E-4</v>
      </c>
      <c r="CA460">
        <v>7.9756230000000003E-4</v>
      </c>
      <c r="CB460">
        <v>9.7120399999999999E-3</v>
      </c>
      <c r="CC460">
        <v>8.4716079999999996E-4</v>
      </c>
      <c r="DN460" s="4">
        <f t="shared" si="220"/>
        <v>0</v>
      </c>
      <c r="DO460" s="4">
        <f t="shared" si="221"/>
        <v>0</v>
      </c>
      <c r="DP460" s="4">
        <f t="shared" si="222"/>
        <v>0</v>
      </c>
      <c r="DZ460" s="4">
        <f t="shared" si="223"/>
        <v>0</v>
      </c>
      <c r="EA460" s="4">
        <f t="shared" si="224"/>
        <v>0</v>
      </c>
      <c r="EB460" s="4">
        <f t="shared" si="225"/>
        <v>0</v>
      </c>
      <c r="EL460" s="4">
        <f t="shared" si="226"/>
        <v>0</v>
      </c>
      <c r="EM460" s="4">
        <f t="shared" si="227"/>
        <v>0</v>
      </c>
      <c r="EN460" s="4">
        <f t="shared" si="228"/>
        <v>0</v>
      </c>
    </row>
    <row r="461" spans="16:144" x14ac:dyDescent="0.3">
      <c r="V461">
        <f t="shared" si="208"/>
        <v>0</v>
      </c>
      <c r="W461">
        <f t="shared" si="209"/>
        <v>0</v>
      </c>
      <c r="X461" s="4">
        <f t="shared" si="210"/>
        <v>0</v>
      </c>
      <c r="AH461" s="4">
        <f t="shared" si="211"/>
        <v>0</v>
      </c>
      <c r="AI461" s="4">
        <f t="shared" si="212"/>
        <v>0</v>
      </c>
      <c r="AJ461" s="4">
        <f t="shared" si="213"/>
        <v>0</v>
      </c>
      <c r="AT461" s="4"/>
      <c r="AU461" s="4"/>
      <c r="AW461">
        <v>0.29849999999999999</v>
      </c>
      <c r="AX461">
        <v>0.38793359999999999</v>
      </c>
      <c r="AY461">
        <v>-0.11853760000000001</v>
      </c>
      <c r="AZ461">
        <v>-3.6701059999999998E-3</v>
      </c>
      <c r="BA461">
        <v>-8.1520099999999995E-3</v>
      </c>
      <c r="BB461">
        <v>-3.4576009999999997E-2</v>
      </c>
      <c r="BC461">
        <v>2.8193739999999999E-3</v>
      </c>
      <c r="BD461">
        <v>3.657535E-3</v>
      </c>
      <c r="BE461">
        <v>-1.1893959999999999E-3</v>
      </c>
      <c r="BF461" s="4">
        <f t="shared" si="214"/>
        <v>3.5635720903499007E-2</v>
      </c>
      <c r="BG461" s="4">
        <f t="shared" si="215"/>
        <v>3.4883046018778244E-2</v>
      </c>
      <c r="BH461" s="4">
        <f t="shared" si="216"/>
        <v>4.7687624047458056E-3</v>
      </c>
      <c r="BI461">
        <v>-1.8755000000000001E-2</v>
      </c>
      <c r="BJ461">
        <v>4.9663839999999999E-3</v>
      </c>
      <c r="BK461">
        <v>4.5123079999999996E-3</v>
      </c>
      <c r="BL461">
        <v>2.6365080000000001E-3</v>
      </c>
      <c r="BM461">
        <v>-4.1424309999999999E-4</v>
      </c>
      <c r="BN461">
        <v>-6.850542E-4</v>
      </c>
      <c r="BO461">
        <v>5.7088659999999999E-3</v>
      </c>
      <c r="BP461">
        <v>1.2630670000000001E-3</v>
      </c>
      <c r="BQ461">
        <v>-1.869321E-3</v>
      </c>
      <c r="BR461" s="4">
        <f t="shared" si="217"/>
        <v>5.7647244174193835E-3</v>
      </c>
      <c r="BS461" s="4">
        <f t="shared" si="218"/>
        <v>5.8869167234964891E-3</v>
      </c>
      <c r="BT461" s="4">
        <f t="shared" si="219"/>
        <v>6.1384729577873024E-3</v>
      </c>
      <c r="BU461">
        <v>0</v>
      </c>
      <c r="BV461">
        <v>0</v>
      </c>
      <c r="BW461">
        <v>0</v>
      </c>
      <c r="BX461">
        <v>-9.3835849999999998E-4</v>
      </c>
      <c r="BY461" s="3">
        <v>7.4768480000000006E-5</v>
      </c>
      <c r="BZ461">
        <v>-9.6367320000000003E-4</v>
      </c>
      <c r="CA461">
        <v>7.7419730000000001E-4</v>
      </c>
      <c r="CB461">
        <v>9.7246620000000002E-3</v>
      </c>
      <c r="CC461">
        <v>8.5452200000000003E-4</v>
      </c>
      <c r="DN461" s="4">
        <f t="shared" si="220"/>
        <v>0</v>
      </c>
      <c r="DO461" s="4">
        <f t="shared" si="221"/>
        <v>0</v>
      </c>
      <c r="DP461" s="4">
        <f t="shared" si="222"/>
        <v>0</v>
      </c>
      <c r="DZ461" s="4">
        <f t="shared" si="223"/>
        <v>0</v>
      </c>
      <c r="EA461" s="4">
        <f t="shared" si="224"/>
        <v>0</v>
      </c>
      <c r="EB461" s="4">
        <f t="shared" si="225"/>
        <v>0</v>
      </c>
      <c r="EL461" s="4">
        <f t="shared" si="226"/>
        <v>0</v>
      </c>
      <c r="EM461" s="4">
        <f t="shared" si="227"/>
        <v>0</v>
      </c>
      <c r="EN461" s="4">
        <f t="shared" si="228"/>
        <v>0</v>
      </c>
    </row>
    <row r="462" spans="16:144" x14ac:dyDescent="0.3">
      <c r="V462">
        <f t="shared" si="208"/>
        <v>0</v>
      </c>
      <c r="W462">
        <f t="shared" si="209"/>
        <v>0</v>
      </c>
      <c r="X462" s="4">
        <f t="shared" si="210"/>
        <v>0</v>
      </c>
      <c r="AH462" s="4">
        <f t="shared" si="211"/>
        <v>0</v>
      </c>
      <c r="AI462" s="4">
        <f t="shared" si="212"/>
        <v>0</v>
      </c>
      <c r="AJ462" s="4">
        <f t="shared" si="213"/>
        <v>0</v>
      </c>
      <c r="AT462" s="4"/>
      <c r="AU462" s="4"/>
      <c r="AW462">
        <v>0.41389799999999999</v>
      </c>
      <c r="AX462">
        <v>0.48707220000000001</v>
      </c>
      <c r="AY462">
        <v>0.13406180000000001</v>
      </c>
      <c r="AZ462">
        <v>-7.5255019999999999E-3</v>
      </c>
      <c r="BA462">
        <v>-9.565558E-3</v>
      </c>
      <c r="BB462">
        <v>-3.5541719999999999E-2</v>
      </c>
      <c r="BC462">
        <v>4.1141659999999998E-3</v>
      </c>
      <c r="BD462">
        <v>4.8415209999999997E-3</v>
      </c>
      <c r="BE462">
        <v>1.332581E-3</v>
      </c>
      <c r="BF462" s="4">
        <f t="shared" si="214"/>
        <v>3.7035660143776565E-2</v>
      </c>
      <c r="BG462" s="4">
        <f t="shared" si="215"/>
        <v>3.6105131879379658E-2</v>
      </c>
      <c r="BH462" s="4">
        <f t="shared" si="216"/>
        <v>6.491722390133299E-3</v>
      </c>
      <c r="BI462">
        <v>-1.4265369999999999E-2</v>
      </c>
      <c r="BJ462">
        <v>3.07814E-3</v>
      </c>
      <c r="BK462">
        <v>4.8730199999999996E-3</v>
      </c>
      <c r="BL462">
        <v>2.2363999999999999E-3</v>
      </c>
      <c r="BM462">
        <v>-2.8295369999999998E-4</v>
      </c>
      <c r="BN462">
        <v>-7.5713919999999995E-4</v>
      </c>
      <c r="BO462">
        <v>5.6729839999999998E-3</v>
      </c>
      <c r="BP462">
        <v>1.2439490000000001E-3</v>
      </c>
      <c r="BQ462">
        <v>-1.8536749999999999E-3</v>
      </c>
      <c r="BR462" s="4">
        <f t="shared" si="217"/>
        <v>5.7302766101451266E-3</v>
      </c>
      <c r="BS462" s="4">
        <f t="shared" si="218"/>
        <v>5.8569118438844226E-3</v>
      </c>
      <c r="BT462" s="4">
        <f t="shared" si="219"/>
        <v>6.0964143219175973E-3</v>
      </c>
      <c r="BU462">
        <v>0</v>
      </c>
      <c r="BV462">
        <v>0</v>
      </c>
      <c r="BW462">
        <v>0</v>
      </c>
      <c r="BX462">
        <v>-8.118461E-4</v>
      </c>
      <c r="BY462" s="3">
        <v>4.3590839999999999E-5</v>
      </c>
      <c r="BZ462">
        <v>-9.380902E-4</v>
      </c>
      <c r="CA462">
        <v>7.5443829999999996E-4</v>
      </c>
      <c r="CB462">
        <v>9.7372380000000005E-3</v>
      </c>
      <c r="CC462">
        <v>8.6653230000000004E-4</v>
      </c>
      <c r="DN462" s="4">
        <f t="shared" si="220"/>
        <v>0</v>
      </c>
      <c r="DO462" s="4">
        <f t="shared" si="221"/>
        <v>0</v>
      </c>
      <c r="DP462" s="4">
        <f t="shared" si="222"/>
        <v>0</v>
      </c>
      <c r="DZ462" s="4">
        <f t="shared" si="223"/>
        <v>0</v>
      </c>
      <c r="EA462" s="4">
        <f t="shared" si="224"/>
        <v>0</v>
      </c>
      <c r="EB462" s="4">
        <f t="shared" si="225"/>
        <v>0</v>
      </c>
      <c r="EL462" s="4">
        <f t="shared" si="226"/>
        <v>0</v>
      </c>
      <c r="EM462" s="4">
        <f t="shared" si="227"/>
        <v>0</v>
      </c>
      <c r="EN462" s="4">
        <f t="shared" si="228"/>
        <v>0</v>
      </c>
    </row>
    <row r="463" spans="16:144" x14ac:dyDescent="0.3">
      <c r="V463">
        <f t="shared" si="208"/>
        <v>0</v>
      </c>
      <c r="W463">
        <f t="shared" si="209"/>
        <v>0</v>
      </c>
      <c r="X463" s="4">
        <f t="shared" si="210"/>
        <v>0</v>
      </c>
      <c r="AH463" s="4">
        <f t="shared" si="211"/>
        <v>0</v>
      </c>
      <c r="AI463" s="4">
        <f t="shared" si="212"/>
        <v>0</v>
      </c>
      <c r="AJ463" s="4">
        <f t="shared" si="213"/>
        <v>0</v>
      </c>
      <c r="AT463" s="4"/>
      <c r="AU463" s="4"/>
      <c r="AW463">
        <v>0.46667550000000002</v>
      </c>
      <c r="AX463">
        <v>0.52266729999999995</v>
      </c>
      <c r="AY463">
        <v>0.27196480000000001</v>
      </c>
      <c r="AZ463">
        <v>-1.010396E-2</v>
      </c>
      <c r="BA463">
        <v>-1.07235E-2</v>
      </c>
      <c r="BB463">
        <v>-3.8372829999999997E-2</v>
      </c>
      <c r="BC463">
        <v>4.7217159999999999E-3</v>
      </c>
      <c r="BD463">
        <v>5.2882279999999999E-3</v>
      </c>
      <c r="BE463">
        <v>2.751678E-3</v>
      </c>
      <c r="BF463" s="4">
        <f t="shared" si="214"/>
        <v>4.0121841139752749E-2</v>
      </c>
      <c r="BG463" s="4">
        <f t="shared" si="215"/>
        <v>3.9022224943915482E-2</v>
      </c>
      <c r="BH463" s="4">
        <f t="shared" si="216"/>
        <v>7.6047149309046418E-3</v>
      </c>
      <c r="BI463">
        <v>-1.000819E-2</v>
      </c>
      <c r="BJ463">
        <v>1.437865E-3</v>
      </c>
      <c r="BK463">
        <v>4.7295289999999997E-3</v>
      </c>
      <c r="BL463">
        <v>1.766285E-3</v>
      </c>
      <c r="BM463">
        <v>-1.323183E-4</v>
      </c>
      <c r="BN463">
        <v>-7.8414320000000002E-4</v>
      </c>
      <c r="BO463">
        <v>5.6800770000000004E-3</v>
      </c>
      <c r="BP463">
        <v>1.218125E-3</v>
      </c>
      <c r="BQ463">
        <v>-1.8376110000000001E-3</v>
      </c>
      <c r="BR463" s="4">
        <f t="shared" si="217"/>
        <v>5.7354741230826014E-3</v>
      </c>
      <c r="BS463" s="4">
        <f t="shared" si="218"/>
        <v>5.8619095693860923E-3</v>
      </c>
      <c r="BT463" s="4">
        <f t="shared" si="219"/>
        <v>6.0929399659667583E-3</v>
      </c>
      <c r="BU463">
        <v>0</v>
      </c>
      <c r="BV463">
        <v>0</v>
      </c>
      <c r="BW463">
        <v>0</v>
      </c>
      <c r="BX463">
        <v>-7.9456410000000002E-4</v>
      </c>
      <c r="BY463" s="3">
        <v>5.5929800000000001E-5</v>
      </c>
      <c r="BZ463">
        <v>-8.7787710000000003E-4</v>
      </c>
      <c r="CA463">
        <v>8.4196780000000005E-4</v>
      </c>
      <c r="CB463">
        <v>9.7115780000000002E-3</v>
      </c>
      <c r="CC463">
        <v>8.9891250000000004E-4</v>
      </c>
      <c r="DN463" s="4">
        <f t="shared" si="220"/>
        <v>0</v>
      </c>
      <c r="DO463" s="4">
        <f t="shared" si="221"/>
        <v>0</v>
      </c>
      <c r="DP463" s="4">
        <f t="shared" si="222"/>
        <v>0</v>
      </c>
      <c r="DZ463" s="4">
        <f t="shared" si="223"/>
        <v>0</v>
      </c>
      <c r="EA463" s="4">
        <f t="shared" si="224"/>
        <v>0</v>
      </c>
      <c r="EB463" s="4">
        <f t="shared" si="225"/>
        <v>0</v>
      </c>
      <c r="EL463" s="4">
        <f t="shared" si="226"/>
        <v>0</v>
      </c>
      <c r="EM463" s="4">
        <f t="shared" si="227"/>
        <v>0</v>
      </c>
      <c r="EN463" s="4">
        <f t="shared" si="228"/>
        <v>0</v>
      </c>
    </row>
    <row r="464" spans="16:144" x14ac:dyDescent="0.3">
      <c r="V464">
        <f t="shared" si="208"/>
        <v>0</v>
      </c>
      <c r="W464">
        <f t="shared" si="209"/>
        <v>0</v>
      </c>
      <c r="X464" s="4">
        <f t="shared" si="210"/>
        <v>0</v>
      </c>
      <c r="AH464" s="4">
        <f t="shared" si="211"/>
        <v>0</v>
      </c>
      <c r="AI464" s="4">
        <f t="shared" si="212"/>
        <v>0</v>
      </c>
      <c r="AJ464" s="4">
        <f t="shared" si="213"/>
        <v>0</v>
      </c>
      <c r="AT464" s="4"/>
      <c r="AU464" s="4"/>
      <c r="AW464">
        <v>0.46369169999999998</v>
      </c>
      <c r="AX464">
        <v>0.52151979999999998</v>
      </c>
      <c r="AY464">
        <v>0.3488347</v>
      </c>
      <c r="AZ464">
        <v>-1.431324E-2</v>
      </c>
      <c r="BA464">
        <v>-1.13434E-2</v>
      </c>
      <c r="BB464">
        <v>-3.6953550000000002E-2</v>
      </c>
      <c r="BC464">
        <v>4.9024369999999999E-3</v>
      </c>
      <c r="BD464">
        <v>5.5138319999999998E-3</v>
      </c>
      <c r="BE464">
        <v>3.688097E-3</v>
      </c>
      <c r="BF464" s="4">
        <f t="shared" si="214"/>
        <v>3.8965003140016156E-2</v>
      </c>
      <c r="BG464" s="4">
        <f t="shared" si="215"/>
        <v>3.7682901818539574E-2</v>
      </c>
      <c r="BH464" s="4">
        <f t="shared" si="216"/>
        <v>8.2485326782769063E-3</v>
      </c>
      <c r="BI464">
        <v>-7.8388009999999994E-3</v>
      </c>
      <c r="BJ464">
        <v>6.3527250000000005E-4</v>
      </c>
      <c r="BK464">
        <v>5.1201379999999998E-3</v>
      </c>
      <c r="BL464">
        <v>1.3335459999999999E-3</v>
      </c>
      <c r="BM464" s="3">
        <v>-2.4569860000000001E-5</v>
      </c>
      <c r="BN464">
        <v>-7.7738459999999998E-4</v>
      </c>
      <c r="BO464">
        <v>5.6704210000000001E-3</v>
      </c>
      <c r="BP464">
        <v>1.213387E-3</v>
      </c>
      <c r="BQ464">
        <v>-1.8274039999999999E-3</v>
      </c>
      <c r="BR464" s="4">
        <f t="shared" si="217"/>
        <v>5.7235133276317771E-3</v>
      </c>
      <c r="BS464" s="4">
        <f t="shared" si="218"/>
        <v>5.8506674102470711E-3</v>
      </c>
      <c r="BT464" s="4">
        <f t="shared" si="219"/>
        <v>6.0799167517512935E-3</v>
      </c>
      <c r="BU464">
        <v>0</v>
      </c>
      <c r="BV464">
        <v>0</v>
      </c>
      <c r="BW464">
        <v>0</v>
      </c>
      <c r="BX464">
        <v>-7.0588659999999996E-4</v>
      </c>
      <c r="BY464" s="3">
        <v>3.1144440000000002E-5</v>
      </c>
      <c r="BZ464">
        <v>-8.183175E-4</v>
      </c>
      <c r="CA464">
        <v>8.4587189999999997E-4</v>
      </c>
      <c r="CB464">
        <v>9.7114890000000002E-3</v>
      </c>
      <c r="CC464">
        <v>9.0381499999999998E-4</v>
      </c>
      <c r="DN464" s="4">
        <f t="shared" si="220"/>
        <v>0</v>
      </c>
      <c r="DO464" s="4">
        <f t="shared" si="221"/>
        <v>0</v>
      </c>
      <c r="DP464" s="4">
        <f t="shared" si="222"/>
        <v>0</v>
      </c>
      <c r="DZ464" s="4">
        <f t="shared" si="223"/>
        <v>0</v>
      </c>
      <c r="EA464" s="4">
        <f t="shared" si="224"/>
        <v>0</v>
      </c>
      <c r="EB464" s="4">
        <f t="shared" si="225"/>
        <v>0</v>
      </c>
      <c r="EL464" s="4">
        <f t="shared" si="226"/>
        <v>0</v>
      </c>
      <c r="EM464" s="4">
        <f t="shared" si="227"/>
        <v>0</v>
      </c>
      <c r="EN464" s="4">
        <f t="shared" si="228"/>
        <v>0</v>
      </c>
    </row>
    <row r="465" spans="16:144" x14ac:dyDescent="0.3">
      <c r="V465">
        <f t="shared" si="208"/>
        <v>0</v>
      </c>
      <c r="W465">
        <f t="shared" si="209"/>
        <v>0</v>
      </c>
      <c r="X465" s="4">
        <f t="shared" si="210"/>
        <v>0</v>
      </c>
      <c r="AH465" s="4">
        <f t="shared" si="211"/>
        <v>0</v>
      </c>
      <c r="AI465" s="4">
        <f t="shared" si="212"/>
        <v>0</v>
      </c>
      <c r="AJ465" s="4">
        <f t="shared" si="213"/>
        <v>0</v>
      </c>
      <c r="AT465" s="4"/>
      <c r="AU465" s="4"/>
      <c r="AW465">
        <v>0.45975290000000002</v>
      </c>
      <c r="AX465">
        <v>0.53610570000000002</v>
      </c>
      <c r="AY465">
        <v>0.44533830000000002</v>
      </c>
      <c r="AZ465">
        <v>-1.5997129999999998E-2</v>
      </c>
      <c r="BA465">
        <v>-1.213385E-2</v>
      </c>
      <c r="BB465">
        <v>-3.8407499999999997E-2</v>
      </c>
      <c r="BC465">
        <v>4.9380810000000004E-3</v>
      </c>
      <c r="BD465">
        <v>5.7581660000000003E-3</v>
      </c>
      <c r="BE465">
        <v>4.7832580000000003E-3</v>
      </c>
      <c r="BF465" s="4">
        <f t="shared" si="214"/>
        <v>4.0580180088746046E-2</v>
      </c>
      <c r="BG465" s="4">
        <f t="shared" si="215"/>
        <v>3.9149421143819189E-2</v>
      </c>
      <c r="BH465" s="4">
        <f t="shared" si="216"/>
        <v>8.9677576205359731E-3</v>
      </c>
      <c r="BI465">
        <v>-7.1642090000000004E-3</v>
      </c>
      <c r="BJ465">
        <v>4.828613E-4</v>
      </c>
      <c r="BK465">
        <v>4.8453619999999998E-3</v>
      </c>
      <c r="BL465">
        <v>1.200128E-3</v>
      </c>
      <c r="BM465" s="3">
        <v>-2.4206160000000002E-6</v>
      </c>
      <c r="BN465">
        <v>-7.2365020000000001E-4</v>
      </c>
      <c r="BO465">
        <v>5.4339100000000001E-3</v>
      </c>
      <c r="BP465">
        <v>1.283094E-3</v>
      </c>
      <c r="BQ465">
        <v>-1.8247370000000001E-3</v>
      </c>
      <c r="BR465" s="4">
        <f t="shared" si="217"/>
        <v>5.4818841067138463E-3</v>
      </c>
      <c r="BS465" s="4">
        <f t="shared" si="218"/>
        <v>5.630042425496991E-3</v>
      </c>
      <c r="BT465" s="4">
        <f t="shared" si="219"/>
        <v>5.8739572027811885E-3</v>
      </c>
      <c r="BU465">
        <v>0</v>
      </c>
      <c r="BV465">
        <v>0</v>
      </c>
      <c r="BW465">
        <v>0</v>
      </c>
      <c r="BX465">
        <v>-6.5582049999999995E-4</v>
      </c>
      <c r="BY465" s="3">
        <v>4.1826490000000003E-5</v>
      </c>
      <c r="BZ465">
        <v>-7.446582E-4</v>
      </c>
      <c r="CA465">
        <v>8.5642189999999999E-4</v>
      </c>
      <c r="CB465">
        <v>9.7041880000000007E-3</v>
      </c>
      <c r="CC465">
        <v>9.0411310000000004E-4</v>
      </c>
      <c r="DN465" s="4">
        <f t="shared" si="220"/>
        <v>0</v>
      </c>
      <c r="DO465" s="4">
        <f t="shared" si="221"/>
        <v>0</v>
      </c>
      <c r="DP465" s="4">
        <f t="shared" si="222"/>
        <v>0</v>
      </c>
      <c r="DZ465" s="4">
        <f t="shared" si="223"/>
        <v>0</v>
      </c>
      <c r="EA465" s="4">
        <f t="shared" si="224"/>
        <v>0</v>
      </c>
      <c r="EB465" s="4">
        <f t="shared" si="225"/>
        <v>0</v>
      </c>
      <c r="EL465" s="4">
        <f t="shared" si="226"/>
        <v>0</v>
      </c>
      <c r="EM465" s="4">
        <f t="shared" si="227"/>
        <v>0</v>
      </c>
      <c r="EN465" s="4">
        <f t="shared" si="228"/>
        <v>0</v>
      </c>
    </row>
    <row r="466" spans="16:144" x14ac:dyDescent="0.3">
      <c r="V466">
        <f t="shared" si="208"/>
        <v>0</v>
      </c>
      <c r="W466">
        <f t="shared" si="209"/>
        <v>0</v>
      </c>
      <c r="X466" s="4">
        <f t="shared" si="210"/>
        <v>0</v>
      </c>
      <c r="AH466" s="4">
        <f t="shared" si="211"/>
        <v>0</v>
      </c>
      <c r="AI466" s="4">
        <f t="shared" si="212"/>
        <v>0</v>
      </c>
      <c r="AJ466" s="4">
        <f t="shared" si="213"/>
        <v>0</v>
      </c>
      <c r="AT466" s="4"/>
      <c r="AU466" s="4"/>
      <c r="AW466">
        <v>0.29416170000000003</v>
      </c>
      <c r="AX466">
        <v>0.58217819999999998</v>
      </c>
      <c r="AY466">
        <v>-0.18598819999999999</v>
      </c>
      <c r="AZ466">
        <v>-1.6425140000000001E-2</v>
      </c>
      <c r="BA466">
        <v>-1.250357E-2</v>
      </c>
      <c r="BB466">
        <v>-3.9511379999999999E-2</v>
      </c>
      <c r="BC466">
        <v>3.9531369999999998E-3</v>
      </c>
      <c r="BD466">
        <v>7.8236910000000007E-3</v>
      </c>
      <c r="BE466">
        <v>-2.4994309999999999E-3</v>
      </c>
      <c r="BF466" s="4">
        <f t="shared" si="214"/>
        <v>4.1630706268211075E-2</v>
      </c>
      <c r="BG466" s="4">
        <f t="shared" si="215"/>
        <v>4.047204692758509E-2</v>
      </c>
      <c r="BH466" s="4">
        <f t="shared" si="216"/>
        <v>9.1150747845539365E-3</v>
      </c>
      <c r="BI466">
        <v>-7.456369E-3</v>
      </c>
      <c r="BJ466">
        <v>7.9219969999999996E-4</v>
      </c>
      <c r="BK466">
        <v>4.4538989999999999E-3</v>
      </c>
      <c r="BL466">
        <v>1.246668E-3</v>
      </c>
      <c r="BM466" s="3">
        <v>-4.0620459999999999E-5</v>
      </c>
      <c r="BN466">
        <v>-6.7842300000000005E-4</v>
      </c>
      <c r="BO466">
        <v>5.3269789999999999E-3</v>
      </c>
      <c r="BP466">
        <v>1.319647E-3</v>
      </c>
      <c r="BQ466">
        <v>-1.821682E-3</v>
      </c>
      <c r="BR466" s="4">
        <f t="shared" si="217"/>
        <v>5.3701594999721013E-3</v>
      </c>
      <c r="BS466" s="4">
        <f t="shared" si="218"/>
        <v>5.5297767801222317E-3</v>
      </c>
      <c r="BT466" s="4">
        <f t="shared" si="219"/>
        <v>5.7824474731876293E-3</v>
      </c>
      <c r="BU466">
        <v>0</v>
      </c>
      <c r="BV466">
        <v>0</v>
      </c>
      <c r="BW466">
        <v>0</v>
      </c>
      <c r="BX466">
        <v>-4.8458730000000002E-4</v>
      </c>
      <c r="BY466" s="3">
        <v>2.1703249999999999E-5</v>
      </c>
      <c r="BZ466">
        <v>-6.4092149999999998E-4</v>
      </c>
      <c r="CA466">
        <v>8.0903620000000002E-4</v>
      </c>
      <c r="CB466">
        <v>9.7081809999999998E-3</v>
      </c>
      <c r="CC466">
        <v>8.8241700000000003E-4</v>
      </c>
      <c r="DN466" s="4">
        <f t="shared" si="220"/>
        <v>0</v>
      </c>
      <c r="DO466" s="4">
        <f t="shared" si="221"/>
        <v>0</v>
      </c>
      <c r="DP466" s="4">
        <f t="shared" si="222"/>
        <v>0</v>
      </c>
      <c r="DZ466" s="4">
        <f t="shared" si="223"/>
        <v>0</v>
      </c>
      <c r="EA466" s="4">
        <f t="shared" si="224"/>
        <v>0</v>
      </c>
      <c r="EB466" s="4">
        <f t="shared" si="225"/>
        <v>0</v>
      </c>
      <c r="EL466" s="4">
        <f t="shared" si="226"/>
        <v>0</v>
      </c>
      <c r="EM466" s="4">
        <f t="shared" si="227"/>
        <v>0</v>
      </c>
      <c r="EN466" s="4">
        <f t="shared" si="228"/>
        <v>0</v>
      </c>
    </row>
    <row r="467" spans="16:144" x14ac:dyDescent="0.3">
      <c r="V467">
        <f t="shared" si="208"/>
        <v>0</v>
      </c>
      <c r="W467">
        <f t="shared" si="209"/>
        <v>0</v>
      </c>
      <c r="X467" s="4">
        <f t="shared" si="210"/>
        <v>0</v>
      </c>
      <c r="AG467" s="3"/>
      <c r="AH467" s="4">
        <f t="shared" si="211"/>
        <v>0</v>
      </c>
      <c r="AI467" s="4">
        <f t="shared" si="212"/>
        <v>0</v>
      </c>
      <c r="AJ467" s="4">
        <f t="shared" si="213"/>
        <v>0</v>
      </c>
      <c r="AT467" s="4"/>
      <c r="AU467" s="4"/>
      <c r="AW467">
        <v>0.24661350000000001</v>
      </c>
      <c r="AX467">
        <v>0.7212942</v>
      </c>
      <c r="AY467">
        <v>1.686441E-2</v>
      </c>
      <c r="AZ467">
        <v>-1.5562980000000001E-2</v>
      </c>
      <c r="BA467">
        <v>-1.253313E-2</v>
      </c>
      <c r="BB467">
        <v>-4.1149680000000001E-2</v>
      </c>
      <c r="BC467">
        <v>2.7081150000000001E-3</v>
      </c>
      <c r="BD467">
        <v>7.9206820000000001E-3</v>
      </c>
      <c r="BE467">
        <v>1.8519160000000001E-4</v>
      </c>
      <c r="BF467" s="4">
        <f t="shared" si="214"/>
        <v>4.3101153100033471E-2</v>
      </c>
      <c r="BG467" s="4">
        <f t="shared" si="215"/>
        <v>4.1992466637490455E-2</v>
      </c>
      <c r="BH467" s="4">
        <f t="shared" si="216"/>
        <v>8.3728959223831022E-3</v>
      </c>
      <c r="BI467">
        <v>-7.2740929999999997E-3</v>
      </c>
      <c r="BJ467">
        <v>7.535485E-4</v>
      </c>
      <c r="BK467">
        <v>3.5496899999999999E-3</v>
      </c>
      <c r="BL467">
        <v>1.2834490000000001E-3</v>
      </c>
      <c r="BM467" s="3">
        <v>-4.4886899999999999E-5</v>
      </c>
      <c r="BN467">
        <v>-5.9179610000000004E-4</v>
      </c>
      <c r="BO467">
        <v>5.2304789999999997E-3</v>
      </c>
      <c r="BP467">
        <v>1.351744E-3</v>
      </c>
      <c r="BQ467">
        <v>-1.8103119999999999E-3</v>
      </c>
      <c r="BR467" s="4">
        <f t="shared" si="217"/>
        <v>5.2640429355399277E-3</v>
      </c>
      <c r="BS467" s="4">
        <f t="shared" si="218"/>
        <v>5.4346430457714702E-3</v>
      </c>
      <c r="BT467" s="4">
        <f t="shared" si="219"/>
        <v>5.6975742161310197E-3</v>
      </c>
      <c r="BU467">
        <v>0</v>
      </c>
      <c r="BV467">
        <v>0</v>
      </c>
      <c r="BW467">
        <v>0</v>
      </c>
      <c r="BX467">
        <v>-2.7252249999999998E-4</v>
      </c>
      <c r="BY467" s="3">
        <v>2.0605509999999999E-8</v>
      </c>
      <c r="BZ467">
        <v>-5.6465119999999996E-4</v>
      </c>
      <c r="CA467">
        <v>6.8440289999999995E-4</v>
      </c>
      <c r="CB467">
        <v>9.7292660000000003E-3</v>
      </c>
      <c r="CC467">
        <v>8.6440149999999995E-4</v>
      </c>
      <c r="DN467" s="4">
        <f t="shared" si="220"/>
        <v>0</v>
      </c>
      <c r="DO467" s="4">
        <f t="shared" si="221"/>
        <v>0</v>
      </c>
      <c r="DP467" s="4">
        <f t="shared" si="222"/>
        <v>0</v>
      </c>
      <c r="DZ467" s="4">
        <f t="shared" si="223"/>
        <v>0</v>
      </c>
      <c r="EA467" s="4">
        <f t="shared" si="224"/>
        <v>0</v>
      </c>
      <c r="EB467" s="4">
        <f t="shared" si="225"/>
        <v>0</v>
      </c>
      <c r="EL467" s="4">
        <f t="shared" si="226"/>
        <v>0</v>
      </c>
      <c r="EM467" s="4">
        <f t="shared" si="227"/>
        <v>0</v>
      </c>
      <c r="EN467" s="4">
        <f t="shared" si="228"/>
        <v>0</v>
      </c>
    </row>
    <row r="468" spans="16:144" x14ac:dyDescent="0.3">
      <c r="V468">
        <f t="shared" si="208"/>
        <v>0</v>
      </c>
      <c r="W468">
        <f t="shared" si="209"/>
        <v>0</v>
      </c>
      <c r="X468" s="4">
        <f t="shared" si="210"/>
        <v>0</v>
      </c>
      <c r="AE468" s="3"/>
      <c r="AH468" s="4">
        <f t="shared" si="211"/>
        <v>0</v>
      </c>
      <c r="AI468" s="4">
        <f t="shared" si="212"/>
        <v>0</v>
      </c>
      <c r="AJ468" s="4">
        <f t="shared" si="213"/>
        <v>0</v>
      </c>
      <c r="AT468" s="4"/>
      <c r="AU468" s="4"/>
      <c r="AW468">
        <v>0.20472000000000001</v>
      </c>
      <c r="AX468">
        <v>0.74527410000000005</v>
      </c>
      <c r="AY468">
        <v>0.1199601</v>
      </c>
      <c r="AZ468">
        <v>-1.390953E-2</v>
      </c>
      <c r="BA468">
        <v>-1.207949E-2</v>
      </c>
      <c r="BB468">
        <v>-4.168289E-2</v>
      </c>
      <c r="BC468">
        <v>2.1604670000000001E-3</v>
      </c>
      <c r="BD468">
        <v>7.8650860000000003E-3</v>
      </c>
      <c r="BE468">
        <v>1.2659730000000001E-3</v>
      </c>
      <c r="BF468" s="4">
        <f t="shared" si="214"/>
        <v>4.3451639958352425E-2</v>
      </c>
      <c r="BG468" s="4">
        <f t="shared" si="215"/>
        <v>4.2473409495796137E-2</v>
      </c>
      <c r="BH468" s="4">
        <f t="shared" si="216"/>
        <v>8.2540828129001719E-3</v>
      </c>
      <c r="BI468">
        <v>-9.6071190000000008E-3</v>
      </c>
      <c r="BJ468">
        <v>1.367175E-3</v>
      </c>
      <c r="BK468">
        <v>3.0993829999999998E-3</v>
      </c>
      <c r="BL468">
        <v>1.5557629999999999E-3</v>
      </c>
      <c r="BM468" s="3">
        <v>-9.689209E-5</v>
      </c>
      <c r="BN468">
        <v>-5.1127550000000001E-4</v>
      </c>
      <c r="BO468">
        <v>5.0982759999999997E-3</v>
      </c>
      <c r="BP468">
        <v>1.3915150000000001E-3</v>
      </c>
      <c r="BQ468">
        <v>-1.804024E-3</v>
      </c>
      <c r="BR468" s="4">
        <f t="shared" si="217"/>
        <v>5.1247642761575694E-3</v>
      </c>
      <c r="BS468" s="4">
        <f t="shared" si="218"/>
        <v>5.3094382757784509E-3</v>
      </c>
      <c r="BT468" s="4">
        <f t="shared" si="219"/>
        <v>5.5841950861316618E-3</v>
      </c>
      <c r="BU468">
        <v>0</v>
      </c>
      <c r="BV468">
        <v>0</v>
      </c>
      <c r="BW468">
        <v>0</v>
      </c>
      <c r="BX468" s="3">
        <v>-4.6291670000000001E-5</v>
      </c>
      <c r="BY468" s="3">
        <v>-2.2908009999999999E-5</v>
      </c>
      <c r="BZ468">
        <v>-4.88631E-4</v>
      </c>
      <c r="CA468">
        <v>6.2992419999999998E-4</v>
      </c>
      <c r="CB468">
        <v>9.7337220000000002E-3</v>
      </c>
      <c r="CC468">
        <v>8.6046759999999995E-4</v>
      </c>
      <c r="DN468" s="4">
        <f t="shared" si="220"/>
        <v>0</v>
      </c>
      <c r="DO468" s="4">
        <f t="shared" si="221"/>
        <v>0</v>
      </c>
      <c r="DP468" s="4">
        <f t="shared" si="222"/>
        <v>0</v>
      </c>
      <c r="DZ468" s="4">
        <f t="shared" si="223"/>
        <v>0</v>
      </c>
      <c r="EA468" s="4">
        <f t="shared" si="224"/>
        <v>0</v>
      </c>
      <c r="EB468" s="4">
        <f t="shared" si="225"/>
        <v>0</v>
      </c>
      <c r="EL468" s="4">
        <f t="shared" si="226"/>
        <v>0</v>
      </c>
      <c r="EM468" s="4">
        <f t="shared" si="227"/>
        <v>0</v>
      </c>
      <c r="EN468" s="4">
        <f t="shared" si="228"/>
        <v>0</v>
      </c>
    </row>
    <row r="469" spans="16:144" x14ac:dyDescent="0.3">
      <c r="P469" s="3"/>
      <c r="V469">
        <f t="shared" si="208"/>
        <v>0</v>
      </c>
      <c r="W469">
        <f t="shared" si="209"/>
        <v>0</v>
      </c>
      <c r="X469" s="4">
        <f t="shared" si="210"/>
        <v>0</v>
      </c>
      <c r="AH469" s="4">
        <f t="shared" si="211"/>
        <v>0</v>
      </c>
      <c r="AI469" s="4">
        <f t="shared" si="212"/>
        <v>0</v>
      </c>
      <c r="AJ469" s="4">
        <f t="shared" si="213"/>
        <v>0</v>
      </c>
      <c r="AT469" s="4"/>
      <c r="AU469" s="4"/>
      <c r="AW469">
        <v>0.1482175</v>
      </c>
      <c r="AX469">
        <v>0.76399640000000002</v>
      </c>
      <c r="AY469">
        <v>0.2820878</v>
      </c>
      <c r="AZ469">
        <v>-1.1750119999999999E-2</v>
      </c>
      <c r="BA469">
        <v>-1.1450170000000001E-2</v>
      </c>
      <c r="BB469">
        <v>-4.3394519999999999E-2</v>
      </c>
      <c r="BC469">
        <v>1.4992130000000001E-3</v>
      </c>
      <c r="BD469">
        <v>7.7277869999999999E-3</v>
      </c>
      <c r="BE469">
        <v>2.8533040000000001E-3</v>
      </c>
      <c r="BF469" s="4">
        <f t="shared" si="214"/>
        <v>4.4904770333213703E-2</v>
      </c>
      <c r="BG469" s="4">
        <f t="shared" si="215"/>
        <v>4.4102728912927124E-2</v>
      </c>
      <c r="BH469" s="4">
        <f t="shared" si="216"/>
        <v>8.3730326198548869E-3</v>
      </c>
      <c r="BI469">
        <v>-2.0572969999999999E-2</v>
      </c>
      <c r="BJ469">
        <v>5.1652180000000001E-3</v>
      </c>
      <c r="BK469">
        <v>3.3663600000000001E-3</v>
      </c>
      <c r="BL469">
        <v>2.4851610000000001E-3</v>
      </c>
      <c r="BM469">
        <v>-2.8922360000000001E-4</v>
      </c>
      <c r="BN469">
        <v>-5.3379250000000001E-4</v>
      </c>
      <c r="BO469">
        <v>4.7421379999999999E-3</v>
      </c>
      <c r="BP469">
        <v>1.4741419999999999E-3</v>
      </c>
      <c r="BQ469">
        <v>-1.788169E-3</v>
      </c>
      <c r="BR469" s="4">
        <f t="shared" si="217"/>
        <v>4.7808427640842997E-3</v>
      </c>
      <c r="BS469" s="4">
        <f t="shared" si="218"/>
        <v>4.9945872582490983E-3</v>
      </c>
      <c r="BT469" s="4">
        <f t="shared" si="219"/>
        <v>5.278116692511544E-3</v>
      </c>
      <c r="BU469">
        <v>0</v>
      </c>
      <c r="BV469">
        <v>0</v>
      </c>
      <c r="BW469">
        <v>0</v>
      </c>
      <c r="BX469">
        <v>2.4745360000000001E-4</v>
      </c>
      <c r="BY469" s="3">
        <v>-6.5724199999999997E-5</v>
      </c>
      <c r="BZ469">
        <v>-4.251541E-4</v>
      </c>
      <c r="CA469">
        <v>5.5517999999999995E-4</v>
      </c>
      <c r="CB469">
        <v>9.7472370000000006E-3</v>
      </c>
      <c r="CC469">
        <v>8.6127220000000002E-4</v>
      </c>
      <c r="DN469" s="4">
        <f t="shared" si="220"/>
        <v>0</v>
      </c>
      <c r="DO469" s="4">
        <f t="shared" si="221"/>
        <v>0</v>
      </c>
      <c r="DP469" s="4">
        <f t="shared" si="222"/>
        <v>0</v>
      </c>
      <c r="DZ469" s="4">
        <f t="shared" si="223"/>
        <v>0</v>
      </c>
      <c r="EA469" s="4">
        <f t="shared" si="224"/>
        <v>0</v>
      </c>
      <c r="EB469" s="4">
        <f t="shared" si="225"/>
        <v>0</v>
      </c>
      <c r="EL469" s="4">
        <f t="shared" si="226"/>
        <v>0</v>
      </c>
      <c r="EM469" s="4">
        <f t="shared" si="227"/>
        <v>0</v>
      </c>
      <c r="EN469" s="4">
        <f t="shared" si="228"/>
        <v>0</v>
      </c>
    </row>
    <row r="470" spans="16:144" x14ac:dyDescent="0.3">
      <c r="V470">
        <f t="shared" si="208"/>
        <v>0</v>
      </c>
      <c r="W470">
        <f t="shared" si="209"/>
        <v>0</v>
      </c>
      <c r="X470" s="4">
        <f t="shared" si="210"/>
        <v>0</v>
      </c>
      <c r="AH470" s="4">
        <f t="shared" si="211"/>
        <v>0</v>
      </c>
      <c r="AI470" s="4">
        <f t="shared" si="212"/>
        <v>0</v>
      </c>
      <c r="AJ470" s="4">
        <f t="shared" si="213"/>
        <v>0</v>
      </c>
      <c r="AT470" s="4"/>
      <c r="AU470" s="4"/>
      <c r="AW470">
        <v>0.10252989999999999</v>
      </c>
      <c r="AX470">
        <v>0.74491940000000001</v>
      </c>
      <c r="AY470">
        <v>0.39485379999999998</v>
      </c>
      <c r="AZ470">
        <v>-8.8031210000000006E-3</v>
      </c>
      <c r="BA470">
        <v>-1.045513E-2</v>
      </c>
      <c r="BB470">
        <v>-4.4500989999999997E-2</v>
      </c>
      <c r="BC470">
        <v>1.0436550000000001E-3</v>
      </c>
      <c r="BD470">
        <v>7.5825600000000003E-3</v>
      </c>
      <c r="BE470">
        <v>4.0192309999999998E-3</v>
      </c>
      <c r="BF470" s="4">
        <f t="shared" si="214"/>
        <v>4.5724578402168176E-2</v>
      </c>
      <c r="BG470" s="4">
        <f t="shared" si="215"/>
        <v>4.5154429936526984E-2</v>
      </c>
      <c r="BH470" s="4">
        <f t="shared" si="216"/>
        <v>8.6451518057224421E-3</v>
      </c>
      <c r="BI470">
        <v>-2.884099E-2</v>
      </c>
      <c r="BJ470">
        <v>8.6149260000000002E-3</v>
      </c>
      <c r="BK470">
        <v>1.91307E-3</v>
      </c>
      <c r="BL470">
        <v>2.9365559999999999E-3</v>
      </c>
      <c r="BM470">
        <v>-3.4133470000000002E-4</v>
      </c>
      <c r="BN470">
        <v>-4.811789E-4</v>
      </c>
      <c r="BO470">
        <v>4.1791720000000001E-3</v>
      </c>
      <c r="BP470">
        <v>1.5839490000000001E-3</v>
      </c>
      <c r="BQ470">
        <v>-1.7910300000000001E-3</v>
      </c>
      <c r="BR470" s="4">
        <f t="shared" si="217"/>
        <v>4.2206067237795684E-3</v>
      </c>
      <c r="BS470" s="4">
        <f t="shared" si="218"/>
        <v>4.4950980160604077E-3</v>
      </c>
      <c r="BT470" s="4">
        <f t="shared" si="219"/>
        <v>4.8147857170475405E-3</v>
      </c>
      <c r="BU470">
        <v>0</v>
      </c>
      <c r="BV470">
        <v>0</v>
      </c>
      <c r="BW470">
        <v>0</v>
      </c>
      <c r="BX470">
        <v>4.2299299999999998E-4</v>
      </c>
      <c r="BY470">
        <v>-1.046429E-4</v>
      </c>
      <c r="BZ470">
        <v>-3.0903309999999999E-4</v>
      </c>
      <c r="CA470">
        <v>5.1163879999999997E-4</v>
      </c>
      <c r="CB470">
        <v>9.7583679999999999E-3</v>
      </c>
      <c r="CC470">
        <v>8.5526700000000005E-4</v>
      </c>
      <c r="DN470" s="4">
        <f t="shared" si="220"/>
        <v>0</v>
      </c>
      <c r="DO470" s="4">
        <f t="shared" si="221"/>
        <v>0</v>
      </c>
      <c r="DP470" s="4">
        <f t="shared" si="222"/>
        <v>0</v>
      </c>
      <c r="DZ470" s="4">
        <f t="shared" si="223"/>
        <v>0</v>
      </c>
      <c r="EA470" s="4">
        <f t="shared" si="224"/>
        <v>0</v>
      </c>
      <c r="EB470" s="4">
        <f t="shared" si="225"/>
        <v>0</v>
      </c>
      <c r="EL470" s="4">
        <f t="shared" si="226"/>
        <v>0</v>
      </c>
      <c r="EM470" s="4">
        <f t="shared" si="227"/>
        <v>0</v>
      </c>
      <c r="EN470" s="4">
        <f t="shared" si="228"/>
        <v>0</v>
      </c>
    </row>
    <row r="471" spans="16:144" x14ac:dyDescent="0.3">
      <c r="V471">
        <f t="shared" si="208"/>
        <v>0</v>
      </c>
      <c r="W471">
        <f t="shared" si="209"/>
        <v>0</v>
      </c>
      <c r="X471" s="4">
        <f t="shared" si="210"/>
        <v>0</v>
      </c>
      <c r="AH471" s="4">
        <f t="shared" si="211"/>
        <v>0</v>
      </c>
      <c r="AI471" s="4">
        <f t="shared" si="212"/>
        <v>0</v>
      </c>
      <c r="AJ471" s="4">
        <f t="shared" si="213"/>
        <v>0</v>
      </c>
      <c r="AT471" s="4"/>
      <c r="AU471" s="4"/>
      <c r="AW471">
        <v>3.193029E-2</v>
      </c>
      <c r="AX471">
        <v>0.69984270000000004</v>
      </c>
      <c r="AY471">
        <v>0.52723109999999995</v>
      </c>
      <c r="AZ471">
        <v>-4.935432E-3</v>
      </c>
      <c r="BA471">
        <v>-8.9879999999999995E-3</v>
      </c>
      <c r="BB471">
        <v>-4.5821880000000002E-2</v>
      </c>
      <c r="BC471">
        <v>3.3278019999999998E-4</v>
      </c>
      <c r="BD471">
        <v>7.2938200000000003E-3</v>
      </c>
      <c r="BE471">
        <v>5.4948480000000001E-3</v>
      </c>
      <c r="BF471" s="4">
        <f t="shared" si="214"/>
        <v>4.669624795843786E-2</v>
      </c>
      <c r="BG471" s="4">
        <f t="shared" si="215"/>
        <v>4.6399948702431901E-2</v>
      </c>
      <c r="BH471" s="4">
        <f t="shared" si="216"/>
        <v>9.1380472419995747E-3</v>
      </c>
      <c r="BI471">
        <v>-3.1791010000000001E-2</v>
      </c>
      <c r="BJ471">
        <v>9.2184099999999998E-3</v>
      </c>
      <c r="BK471">
        <v>5.7053509999999998E-4</v>
      </c>
      <c r="BL471">
        <v>3.1284379999999999E-3</v>
      </c>
      <c r="BM471">
        <v>-3.2188170000000001E-4</v>
      </c>
      <c r="BN471">
        <v>-4.2343449999999999E-4</v>
      </c>
      <c r="BO471">
        <v>4.0566250000000003E-3</v>
      </c>
      <c r="BP471">
        <v>1.596734E-3</v>
      </c>
      <c r="BQ471">
        <v>-1.813039E-3</v>
      </c>
      <c r="BR471" s="4">
        <f t="shared" si="217"/>
        <v>4.0913458659969267E-3</v>
      </c>
      <c r="BS471" s="4">
        <f t="shared" si="218"/>
        <v>4.3800756424029084E-3</v>
      </c>
      <c r="BT471" s="4">
        <f t="shared" si="219"/>
        <v>4.7215332544526256E-3</v>
      </c>
      <c r="BU471">
        <v>0</v>
      </c>
      <c r="BV471">
        <v>0</v>
      </c>
      <c r="BW471">
        <v>0</v>
      </c>
      <c r="BX471">
        <v>5.33637E-4</v>
      </c>
      <c r="BY471">
        <v>-1.7382570000000001E-4</v>
      </c>
      <c r="BZ471">
        <v>-2.3133999999999999E-4</v>
      </c>
      <c r="CA471">
        <v>4.9986690000000005E-4</v>
      </c>
      <c r="CB471">
        <v>9.776145E-3</v>
      </c>
      <c r="CC471">
        <v>8.4514919999999997E-4</v>
      </c>
      <c r="DN471" s="4">
        <f t="shared" si="220"/>
        <v>0</v>
      </c>
      <c r="DO471" s="4">
        <f t="shared" si="221"/>
        <v>0</v>
      </c>
      <c r="DP471" s="4">
        <f t="shared" si="222"/>
        <v>0</v>
      </c>
      <c r="DZ471" s="4">
        <f t="shared" si="223"/>
        <v>0</v>
      </c>
      <c r="EA471" s="4">
        <f t="shared" si="224"/>
        <v>0</v>
      </c>
      <c r="EB471" s="4">
        <f t="shared" si="225"/>
        <v>0</v>
      </c>
      <c r="EL471" s="4">
        <f t="shared" si="226"/>
        <v>0</v>
      </c>
      <c r="EM471" s="4">
        <f t="shared" si="227"/>
        <v>0</v>
      </c>
      <c r="EN471" s="4">
        <f t="shared" si="228"/>
        <v>0</v>
      </c>
    </row>
    <row r="472" spans="16:144" x14ac:dyDescent="0.3">
      <c r="V472">
        <f t="shared" si="208"/>
        <v>0</v>
      </c>
      <c r="W472">
        <f t="shared" si="209"/>
        <v>0</v>
      </c>
      <c r="X472" s="4">
        <f t="shared" si="210"/>
        <v>0</v>
      </c>
      <c r="AH472" s="4">
        <f t="shared" si="211"/>
        <v>0</v>
      </c>
      <c r="AI472" s="4">
        <f t="shared" si="212"/>
        <v>0</v>
      </c>
      <c r="AJ472" s="4">
        <f t="shared" si="213"/>
        <v>0</v>
      </c>
      <c r="AT472" s="4"/>
      <c r="AU472" s="4"/>
      <c r="AW472">
        <v>-0.10904899999999999</v>
      </c>
      <c r="AX472">
        <v>0.6750391</v>
      </c>
      <c r="AY472">
        <v>-6.5288360000000004E-2</v>
      </c>
      <c r="AZ472">
        <v>-1.4770720000000001E-3</v>
      </c>
      <c r="BA472">
        <v>-7.3754559999999999E-3</v>
      </c>
      <c r="BB472">
        <v>-4.669885E-2</v>
      </c>
      <c r="BC472">
        <v>-1.448385E-3</v>
      </c>
      <c r="BD472">
        <v>8.9658499999999992E-3</v>
      </c>
      <c r="BE472">
        <v>-8.6715819999999999E-4</v>
      </c>
      <c r="BF472" s="4">
        <f t="shared" si="214"/>
        <v>4.7299870630252906E-2</v>
      </c>
      <c r="BG472" s="4">
        <f t="shared" si="215"/>
        <v>4.7573804521535014E-2</v>
      </c>
      <c r="BH472" s="4">
        <f t="shared" si="216"/>
        <v>9.1233901963333908E-3</v>
      </c>
      <c r="BI472">
        <v>-3.5230459999999998E-2</v>
      </c>
      <c r="BJ472">
        <v>1.0425129999999999E-2</v>
      </c>
      <c r="BK472">
        <v>-1.1817729999999999E-3</v>
      </c>
      <c r="BL472">
        <v>3.3442459999999999E-3</v>
      </c>
      <c r="BM472">
        <v>-3.330753E-4</v>
      </c>
      <c r="BN472">
        <v>-3.513902E-4</v>
      </c>
      <c r="BO472">
        <v>3.9920140000000003E-3</v>
      </c>
      <c r="BP472">
        <v>1.601711E-3</v>
      </c>
      <c r="BQ472">
        <v>-1.831144E-3</v>
      </c>
      <c r="BR472" s="4">
        <f t="shared" si="217"/>
        <v>4.0212672137427191E-3</v>
      </c>
      <c r="BS472" s="4">
        <f t="shared" si="218"/>
        <v>4.315684068183518E-3</v>
      </c>
      <c r="BT472" s="4">
        <f t="shared" si="219"/>
        <v>4.6749055875443092E-3</v>
      </c>
      <c r="DN472" s="4">
        <f t="shared" si="220"/>
        <v>0</v>
      </c>
      <c r="DO472" s="4">
        <f t="shared" si="221"/>
        <v>0</v>
      </c>
      <c r="DP472" s="4">
        <f t="shared" si="222"/>
        <v>0</v>
      </c>
      <c r="DZ472" s="4">
        <f t="shared" si="223"/>
        <v>0</v>
      </c>
      <c r="EA472" s="4">
        <f t="shared" si="224"/>
        <v>0</v>
      </c>
      <c r="EB472" s="4">
        <f t="shared" si="225"/>
        <v>0</v>
      </c>
      <c r="EL472" s="4">
        <f t="shared" si="226"/>
        <v>0</v>
      </c>
      <c r="EM472" s="4">
        <f t="shared" si="227"/>
        <v>0</v>
      </c>
      <c r="EN472" s="4">
        <f t="shared" si="228"/>
        <v>0</v>
      </c>
    </row>
    <row r="473" spans="16:144" x14ac:dyDescent="0.3">
      <c r="V473">
        <f t="shared" si="208"/>
        <v>0</v>
      </c>
      <c r="W473">
        <f t="shared" si="209"/>
        <v>0</v>
      </c>
      <c r="X473" s="4">
        <f t="shared" si="210"/>
        <v>0</v>
      </c>
      <c r="AH473" s="4">
        <f t="shared" si="211"/>
        <v>0</v>
      </c>
      <c r="AI473" s="4">
        <f t="shared" si="212"/>
        <v>0</v>
      </c>
      <c r="AJ473" s="4">
        <f t="shared" si="213"/>
        <v>0</v>
      </c>
      <c r="AT473" s="4"/>
      <c r="AU473" s="4"/>
      <c r="AW473">
        <v>-0.2188725</v>
      </c>
      <c r="AX473">
        <v>0.7397802</v>
      </c>
      <c r="AY473">
        <v>0.20584330000000001</v>
      </c>
      <c r="AZ473">
        <v>1.861939E-3</v>
      </c>
      <c r="BA473">
        <v>-5.2421009999999999E-3</v>
      </c>
      <c r="BB473">
        <v>-4.7964449999999999E-2</v>
      </c>
      <c r="BC473">
        <v>-2.4001819999999998E-3</v>
      </c>
      <c r="BD473">
        <v>8.1125199999999998E-3</v>
      </c>
      <c r="BE473">
        <v>2.2573020000000001E-3</v>
      </c>
      <c r="BF473" s="4">
        <f t="shared" si="214"/>
        <v>4.8309719108372229E-2</v>
      </c>
      <c r="BG473" s="4">
        <f t="shared" si="215"/>
        <v>4.8704849021283532E-2</v>
      </c>
      <c r="BH473" s="4">
        <f t="shared" si="216"/>
        <v>8.7560988289721812E-3</v>
      </c>
      <c r="BI473">
        <v>-3.8711780000000001E-2</v>
      </c>
      <c r="BJ473">
        <v>1.2242569999999999E-2</v>
      </c>
      <c r="BK473">
        <v>-3.2131629999999998E-3</v>
      </c>
      <c r="BL473">
        <v>3.5373549999999998E-3</v>
      </c>
      <c r="BM473">
        <v>-3.6871899999999999E-4</v>
      </c>
      <c r="BN473">
        <v>-2.7760620000000003E-4</v>
      </c>
      <c r="BO473">
        <v>3.9307999999999999E-3</v>
      </c>
      <c r="BP473">
        <v>1.6064639999999999E-3</v>
      </c>
      <c r="BQ473">
        <v>-1.844123E-3</v>
      </c>
      <c r="BR473" s="4">
        <f t="shared" si="217"/>
        <v>3.9578033734938671E-3</v>
      </c>
      <c r="BS473" s="4">
        <f t="shared" si="218"/>
        <v>4.2554647719813682E-3</v>
      </c>
      <c r="BT473" s="4">
        <f t="shared" si="219"/>
        <v>4.6295469392182431E-3</v>
      </c>
      <c r="DN473" s="4">
        <f t="shared" si="220"/>
        <v>0</v>
      </c>
      <c r="DO473" s="4">
        <f t="shared" si="221"/>
        <v>0</v>
      </c>
      <c r="DP473" s="4">
        <f t="shared" si="222"/>
        <v>0</v>
      </c>
      <c r="DZ473" s="4">
        <f t="shared" si="223"/>
        <v>0</v>
      </c>
      <c r="EA473" s="4">
        <f t="shared" si="224"/>
        <v>0</v>
      </c>
      <c r="EB473" s="4">
        <f t="shared" si="225"/>
        <v>0</v>
      </c>
      <c r="EL473" s="4">
        <f t="shared" si="226"/>
        <v>0</v>
      </c>
      <c r="EM473" s="4">
        <f t="shared" si="227"/>
        <v>0</v>
      </c>
      <c r="EN473" s="4">
        <f t="shared" si="228"/>
        <v>0</v>
      </c>
    </row>
    <row r="474" spans="16:144" x14ac:dyDescent="0.3">
      <c r="V474">
        <f t="shared" si="208"/>
        <v>0</v>
      </c>
      <c r="W474">
        <f t="shared" si="209"/>
        <v>0</v>
      </c>
      <c r="X474" s="4">
        <f t="shared" si="210"/>
        <v>0</v>
      </c>
      <c r="AH474" s="4">
        <f t="shared" si="211"/>
        <v>0</v>
      </c>
      <c r="AI474" s="4">
        <f t="shared" si="212"/>
        <v>0</v>
      </c>
      <c r="AJ474" s="4">
        <f t="shared" si="213"/>
        <v>0</v>
      </c>
      <c r="AT474" s="4"/>
      <c r="AU474" s="4"/>
      <c r="AW474">
        <v>-0.22405520000000001</v>
      </c>
      <c r="AX474">
        <v>0.73114659999999998</v>
      </c>
      <c r="AY474">
        <v>0.30158220000000002</v>
      </c>
      <c r="AZ474">
        <v>4.2909469999999998E-3</v>
      </c>
      <c r="BA474">
        <v>-2.8305359999999998E-3</v>
      </c>
      <c r="BB474">
        <v>-4.814881E-2</v>
      </c>
      <c r="BC474">
        <v>-2.3833140000000001E-3</v>
      </c>
      <c r="BD474">
        <v>7.777333E-3</v>
      </c>
      <c r="BE474">
        <v>3.2079819999999998E-3</v>
      </c>
      <c r="BF474" s="4">
        <f t="shared" si="214"/>
        <v>4.8290786119983511E-2</v>
      </c>
      <c r="BG474" s="4">
        <f t="shared" si="215"/>
        <v>4.8831086396183991E-2</v>
      </c>
      <c r="BH474" s="4">
        <f t="shared" si="216"/>
        <v>8.7440404120640355E-3</v>
      </c>
      <c r="BI474">
        <v>-4.130905E-2</v>
      </c>
      <c r="BJ474">
        <v>1.4282090000000001E-2</v>
      </c>
      <c r="BK474">
        <v>-5.6563500000000001E-3</v>
      </c>
      <c r="BL474">
        <v>3.6461060000000001E-3</v>
      </c>
      <c r="BM474">
        <v>-4.1932649999999998E-4</v>
      </c>
      <c r="BN474">
        <v>-1.8713599999999999E-4</v>
      </c>
      <c r="BO474">
        <v>3.8924739999999999E-3</v>
      </c>
      <c r="BP474">
        <v>1.595572E-3</v>
      </c>
      <c r="BQ474">
        <v>-1.866847E-3</v>
      </c>
      <c r="BR474" s="4">
        <f t="shared" si="217"/>
        <v>3.9194653253695521E-3</v>
      </c>
      <c r="BS474" s="4">
        <f t="shared" si="218"/>
        <v>4.2109647030527334E-3</v>
      </c>
      <c r="BT474" s="4">
        <f t="shared" si="219"/>
        <v>4.602425618005032E-3</v>
      </c>
      <c r="DN474" s="4">
        <f t="shared" si="220"/>
        <v>0</v>
      </c>
      <c r="DO474" s="4">
        <f t="shared" si="221"/>
        <v>0</v>
      </c>
      <c r="DP474" s="4">
        <f t="shared" si="222"/>
        <v>0</v>
      </c>
      <c r="DZ474" s="4">
        <f t="shared" si="223"/>
        <v>0</v>
      </c>
      <c r="EA474" s="4">
        <f t="shared" si="224"/>
        <v>0</v>
      </c>
      <c r="EB474" s="4">
        <f t="shared" si="225"/>
        <v>0</v>
      </c>
      <c r="EL474" s="4">
        <f t="shared" si="226"/>
        <v>0</v>
      </c>
      <c r="EM474" s="4">
        <f t="shared" si="227"/>
        <v>0</v>
      </c>
      <c r="EN474" s="4">
        <f t="shared" si="228"/>
        <v>0</v>
      </c>
    </row>
    <row r="475" spans="16:144" x14ac:dyDescent="0.3">
      <c r="V475">
        <f t="shared" si="208"/>
        <v>0</v>
      </c>
      <c r="W475">
        <f t="shared" si="209"/>
        <v>0</v>
      </c>
      <c r="X475" s="4">
        <f t="shared" si="210"/>
        <v>0</v>
      </c>
      <c r="AH475" s="4">
        <f t="shared" si="211"/>
        <v>0</v>
      </c>
      <c r="AI475" s="4">
        <f t="shared" si="212"/>
        <v>0</v>
      </c>
      <c r="AJ475" s="4">
        <f t="shared" si="213"/>
        <v>0</v>
      </c>
      <c r="AT475" s="4"/>
      <c r="AU475" s="4"/>
      <c r="AW475">
        <v>-0.21098220000000001</v>
      </c>
      <c r="AX475">
        <v>0.71970780000000001</v>
      </c>
      <c r="AY475">
        <v>0.40723939999999997</v>
      </c>
      <c r="AZ475">
        <v>5.5233390000000004E-3</v>
      </c>
      <c r="BA475">
        <v>-1.270125E-4</v>
      </c>
      <c r="BB475">
        <v>-4.8894399999999998E-2</v>
      </c>
      <c r="BC475">
        <v>-2.162181E-3</v>
      </c>
      <c r="BD475">
        <v>7.3756869999999997E-3</v>
      </c>
      <c r="BE475">
        <v>4.1734579999999997E-3</v>
      </c>
      <c r="BF475" s="4">
        <f t="shared" si="214"/>
        <v>4.8942348842407606E-2</v>
      </c>
      <c r="BG475" s="4">
        <f t="shared" si="215"/>
        <v>4.9494829394177424E-2</v>
      </c>
      <c r="BH475" s="4">
        <f t="shared" si="216"/>
        <v>8.7460583737186438E-3</v>
      </c>
      <c r="BI475">
        <v>-4.0151119999999998E-2</v>
      </c>
      <c r="BJ475">
        <v>1.61859E-2</v>
      </c>
      <c r="BK475">
        <v>-7.0978730000000002E-3</v>
      </c>
      <c r="BL475">
        <v>3.4529600000000001E-3</v>
      </c>
      <c r="BM475">
        <v>-4.9205389999999998E-4</v>
      </c>
      <c r="BN475">
        <v>-1.1590749999999999E-4</v>
      </c>
      <c r="BO475">
        <v>3.8996859999999999E-3</v>
      </c>
      <c r="BP475">
        <v>1.5913990000000001E-3</v>
      </c>
      <c r="BQ475">
        <v>-1.863822E-3</v>
      </c>
      <c r="BR475" s="4">
        <f t="shared" si="217"/>
        <v>3.9323151561971052E-3</v>
      </c>
      <c r="BS475" s="4">
        <f t="shared" si="218"/>
        <v>4.213494538308226E-3</v>
      </c>
      <c r="BT475" s="4">
        <f t="shared" si="219"/>
        <v>4.6058586738501866E-3</v>
      </c>
      <c r="DN475" s="4">
        <f t="shared" si="220"/>
        <v>0</v>
      </c>
      <c r="DO475" s="4">
        <f t="shared" si="221"/>
        <v>0</v>
      </c>
      <c r="DP475" s="4">
        <f t="shared" si="222"/>
        <v>0</v>
      </c>
      <c r="DZ475" s="4">
        <f t="shared" si="223"/>
        <v>0</v>
      </c>
      <c r="EA475" s="4">
        <f t="shared" si="224"/>
        <v>0</v>
      </c>
      <c r="EB475" s="4">
        <f t="shared" si="225"/>
        <v>0</v>
      </c>
      <c r="EL475" s="4">
        <f t="shared" si="226"/>
        <v>0</v>
      </c>
      <c r="EM475" s="4">
        <f t="shared" si="227"/>
        <v>0</v>
      </c>
      <c r="EN475" s="4">
        <f t="shared" si="228"/>
        <v>0</v>
      </c>
    </row>
    <row r="476" spans="16:144" x14ac:dyDescent="0.3">
      <c r="V476">
        <f t="shared" si="208"/>
        <v>0</v>
      </c>
      <c r="W476">
        <f t="shared" si="209"/>
        <v>0</v>
      </c>
      <c r="X476" s="4">
        <f t="shared" si="210"/>
        <v>0</v>
      </c>
      <c r="AH476" s="4">
        <f t="shared" si="211"/>
        <v>0</v>
      </c>
      <c r="AI476" s="4">
        <f t="shared" si="212"/>
        <v>0</v>
      </c>
      <c r="AJ476" s="4">
        <f t="shared" si="213"/>
        <v>0</v>
      </c>
      <c r="AT476" s="4"/>
      <c r="AU476" s="4"/>
      <c r="AW476">
        <v>-0.15774569999999999</v>
      </c>
      <c r="AX476">
        <v>0.69927139999999999</v>
      </c>
      <c r="AY476">
        <v>0.53065479999999998</v>
      </c>
      <c r="AZ476">
        <v>5.3171379999999999E-3</v>
      </c>
      <c r="BA476">
        <v>2.3248980000000002E-3</v>
      </c>
      <c r="BB476">
        <v>-4.994067E-2</v>
      </c>
      <c r="BC476">
        <v>-1.573615E-3</v>
      </c>
      <c r="BD476">
        <v>6.9756810000000001E-3</v>
      </c>
      <c r="BE476">
        <v>5.2936229999999999E-3</v>
      </c>
      <c r="BF476" s="4">
        <f t="shared" si="214"/>
        <v>5.0019515540711997E-2</v>
      </c>
      <c r="BG476" s="4">
        <f t="shared" si="215"/>
        <v>5.045004370296309E-2</v>
      </c>
      <c r="BH476" s="4">
        <f t="shared" si="216"/>
        <v>8.8971250439743178E-3</v>
      </c>
      <c r="BI476">
        <v>-3.7830570000000001E-2</v>
      </c>
      <c r="BJ476">
        <v>1.701507E-2</v>
      </c>
      <c r="BK476">
        <v>-7.6957739999999998E-3</v>
      </c>
      <c r="BL476">
        <v>3.203619E-3</v>
      </c>
      <c r="BM476">
        <v>-5.2482729999999995E-4</v>
      </c>
      <c r="BN476" s="3">
        <v>-7.5989530000000004E-5</v>
      </c>
      <c r="BO476">
        <v>3.899984E-3</v>
      </c>
      <c r="BP476">
        <v>1.5909520000000001E-3</v>
      </c>
      <c r="BQ476">
        <v>-1.8638369999999999E-3</v>
      </c>
      <c r="BR476" s="4">
        <f t="shared" si="217"/>
        <v>3.9358726229072648E-3</v>
      </c>
      <c r="BS476" s="4">
        <f t="shared" si="218"/>
        <v>4.212692473374911E-3</v>
      </c>
      <c r="BT476" s="4">
        <f t="shared" si="219"/>
        <v>4.6059626387031189E-3</v>
      </c>
      <c r="DN476" s="4">
        <f t="shared" si="220"/>
        <v>0</v>
      </c>
      <c r="DO476" s="4">
        <f t="shared" si="221"/>
        <v>0</v>
      </c>
      <c r="DP476" s="4">
        <f t="shared" si="222"/>
        <v>0</v>
      </c>
      <c r="DZ476" s="4">
        <f t="shared" si="223"/>
        <v>0</v>
      </c>
      <c r="EA476" s="4">
        <f t="shared" si="224"/>
        <v>0</v>
      </c>
      <c r="EB476" s="4">
        <f t="shared" si="225"/>
        <v>0</v>
      </c>
      <c r="EL476" s="4">
        <f t="shared" si="226"/>
        <v>0</v>
      </c>
      <c r="EM476" s="4">
        <f t="shared" si="227"/>
        <v>0</v>
      </c>
      <c r="EN476" s="4">
        <f t="shared" si="228"/>
        <v>0</v>
      </c>
    </row>
    <row r="477" spans="16:144" x14ac:dyDescent="0.3">
      <c r="V477">
        <f t="shared" si="208"/>
        <v>0</v>
      </c>
      <c r="W477">
        <f t="shared" si="209"/>
        <v>0</v>
      </c>
      <c r="X477" s="4">
        <f t="shared" si="210"/>
        <v>0</v>
      </c>
      <c r="AH477" s="4">
        <f t="shared" si="211"/>
        <v>0</v>
      </c>
      <c r="AI477" s="4">
        <f t="shared" si="212"/>
        <v>0</v>
      </c>
      <c r="AJ477" s="4">
        <f t="shared" si="213"/>
        <v>0</v>
      </c>
      <c r="AT477" s="4"/>
      <c r="AU477" s="4"/>
      <c r="AW477">
        <v>-0.1327304</v>
      </c>
      <c r="AX477">
        <v>0.73677769999999998</v>
      </c>
      <c r="AY477">
        <v>0.18199960000000001</v>
      </c>
      <c r="AZ477">
        <v>3.4830590000000002E-3</v>
      </c>
      <c r="BA477">
        <v>5.3121399999999999E-3</v>
      </c>
      <c r="BB477">
        <v>-5.0484620000000001E-2</v>
      </c>
      <c r="BC477">
        <v>-1.3429E-3</v>
      </c>
      <c r="BD477">
        <v>7.4543509999999997E-3</v>
      </c>
      <c r="BE477">
        <v>1.841381E-3</v>
      </c>
      <c r="BF477" s="4">
        <f t="shared" si="214"/>
        <v>5.0781089672573984E-2</v>
      </c>
      <c r="BG477" s="4">
        <f t="shared" si="215"/>
        <v>5.1049658037890924E-2</v>
      </c>
      <c r="BH477" s="4">
        <f t="shared" si="216"/>
        <v>7.7949607586159141E-3</v>
      </c>
      <c r="BI477">
        <v>-3.655626E-2</v>
      </c>
      <c r="BJ477">
        <v>1.8868280000000001E-2</v>
      </c>
      <c r="BK477">
        <v>-8.67157E-3</v>
      </c>
      <c r="BL477">
        <v>3.053661E-3</v>
      </c>
      <c r="BM477">
        <v>-5.8991130000000003E-4</v>
      </c>
      <c r="BN477" s="3">
        <v>-3.6879860000000003E-5</v>
      </c>
      <c r="BO477">
        <v>3.9128590000000003E-3</v>
      </c>
      <c r="BP477">
        <v>1.592413E-3</v>
      </c>
      <c r="BQ477">
        <v>-1.8598740000000001E-3</v>
      </c>
      <c r="BR477" s="4">
        <f t="shared" si="217"/>
        <v>3.95724917333017E-3</v>
      </c>
      <c r="BS477" s="4">
        <f t="shared" si="218"/>
        <v>4.2246425695582372E-3</v>
      </c>
      <c r="BT477" s="4">
        <f t="shared" si="219"/>
        <v>4.6157746925436045E-3</v>
      </c>
      <c r="DN477" s="4">
        <f t="shared" si="220"/>
        <v>0</v>
      </c>
      <c r="DO477" s="4">
        <f t="shared" si="221"/>
        <v>0</v>
      </c>
      <c r="DP477" s="4">
        <f t="shared" si="222"/>
        <v>0</v>
      </c>
      <c r="DZ477" s="4">
        <f t="shared" si="223"/>
        <v>0</v>
      </c>
      <c r="EA477" s="4">
        <f t="shared" si="224"/>
        <v>0</v>
      </c>
      <c r="EB477" s="4">
        <f t="shared" si="225"/>
        <v>0</v>
      </c>
      <c r="EL477" s="4">
        <f t="shared" si="226"/>
        <v>0</v>
      </c>
      <c r="EM477" s="4">
        <f t="shared" si="227"/>
        <v>0</v>
      </c>
      <c r="EN477" s="4">
        <f t="shared" si="228"/>
        <v>0</v>
      </c>
    </row>
    <row r="478" spans="16:144" x14ac:dyDescent="0.3">
      <c r="V478">
        <f t="shared" si="208"/>
        <v>0</v>
      </c>
      <c r="W478">
        <f t="shared" si="209"/>
        <v>0</v>
      </c>
      <c r="X478" s="4">
        <f t="shared" si="210"/>
        <v>0</v>
      </c>
      <c r="AH478" s="4">
        <f t="shared" si="211"/>
        <v>0</v>
      </c>
      <c r="AI478" s="4">
        <f t="shared" si="212"/>
        <v>0</v>
      </c>
      <c r="AJ478" s="4">
        <f t="shared" si="213"/>
        <v>0</v>
      </c>
      <c r="AT478" s="4"/>
      <c r="AU478" s="4"/>
      <c r="AW478">
        <v>-1.117888E-2</v>
      </c>
      <c r="AX478">
        <v>0.13069910000000001</v>
      </c>
      <c r="AY478">
        <v>0.37582559999999998</v>
      </c>
      <c r="AZ478">
        <v>8.4551920000000005E-4</v>
      </c>
      <c r="BA478">
        <v>7.7343960000000002E-3</v>
      </c>
      <c r="BB478">
        <v>-4.9866800000000003E-2</v>
      </c>
      <c r="BC478" s="3">
        <v>-6.8306920000000003E-5</v>
      </c>
      <c r="BD478">
        <v>6.2485780000000003E-3</v>
      </c>
      <c r="BE478">
        <v>-4.3354630000000003E-3</v>
      </c>
      <c r="BF478" s="4">
        <f t="shared" si="214"/>
        <v>5.0463088387059075E-2</v>
      </c>
      <c r="BG478" s="4">
        <f t="shared" si="215"/>
        <v>5.0256811827824932E-2</v>
      </c>
      <c r="BH478" s="4">
        <f t="shared" si="216"/>
        <v>7.6056316162283911E-3</v>
      </c>
      <c r="BI478">
        <v>-3.6280079999999999E-2</v>
      </c>
      <c r="BJ478">
        <v>2.1102510000000001E-2</v>
      </c>
      <c r="BK478">
        <v>-9.7003530000000001E-3</v>
      </c>
      <c r="BL478">
        <v>3.0122030000000002E-3</v>
      </c>
      <c r="BM478">
        <v>-6.6671500000000002E-4</v>
      </c>
      <c r="BN478" s="3">
        <v>-7.550263E-6</v>
      </c>
      <c r="BO478">
        <v>3.9327069999999997E-3</v>
      </c>
      <c r="BP478">
        <v>1.58979E-3</v>
      </c>
      <c r="BQ478">
        <v>-1.8526020000000001E-3</v>
      </c>
      <c r="BR478" s="4">
        <f t="shared" si="217"/>
        <v>3.9888281794965008E-3</v>
      </c>
      <c r="BS478" s="4">
        <f t="shared" si="218"/>
        <v>4.2418950480204443E-3</v>
      </c>
      <c r="BT478" s="4">
        <f t="shared" si="219"/>
        <v>4.6287958220635524E-3</v>
      </c>
      <c r="DN478" s="4">
        <f t="shared" si="220"/>
        <v>0</v>
      </c>
      <c r="DO478" s="4">
        <f t="shared" si="221"/>
        <v>0</v>
      </c>
      <c r="DP478" s="4">
        <f t="shared" si="222"/>
        <v>0</v>
      </c>
      <c r="DZ478" s="4">
        <f t="shared" si="223"/>
        <v>0</v>
      </c>
      <c r="EA478" s="4">
        <f t="shared" si="224"/>
        <v>0</v>
      </c>
      <c r="EB478" s="4">
        <f t="shared" si="225"/>
        <v>0</v>
      </c>
      <c r="EL478" s="4">
        <f t="shared" si="226"/>
        <v>0</v>
      </c>
      <c r="EM478" s="4">
        <f t="shared" si="227"/>
        <v>0</v>
      </c>
      <c r="EN478" s="4">
        <f t="shared" si="228"/>
        <v>0</v>
      </c>
    </row>
    <row r="479" spans="16:144" x14ac:dyDescent="0.3">
      <c r="V479">
        <f t="shared" si="208"/>
        <v>0</v>
      </c>
      <c r="W479">
        <f t="shared" si="209"/>
        <v>0</v>
      </c>
      <c r="X479" s="4">
        <f t="shared" si="210"/>
        <v>0</v>
      </c>
      <c r="AH479" s="4">
        <f t="shared" si="211"/>
        <v>0</v>
      </c>
      <c r="AI479" s="4">
        <f t="shared" si="212"/>
        <v>0</v>
      </c>
      <c r="AJ479" s="4">
        <f t="shared" si="213"/>
        <v>0</v>
      </c>
      <c r="AT479" s="4"/>
      <c r="AU479" s="4"/>
      <c r="AW479">
        <v>8.2670430000000003E-2</v>
      </c>
      <c r="AX479">
        <v>0.15404760000000001</v>
      </c>
      <c r="AY479">
        <v>0.3945052</v>
      </c>
      <c r="AZ479">
        <v>-2.1705930000000002E-3</v>
      </c>
      <c r="BA479">
        <v>9.3984110000000006E-3</v>
      </c>
      <c r="BB479">
        <v>-4.94898E-2</v>
      </c>
      <c r="BC479">
        <v>1.3364550000000001E-3</v>
      </c>
      <c r="BD479">
        <v>5.8498680000000003E-3</v>
      </c>
      <c r="BE479">
        <v>-3.401697E-3</v>
      </c>
      <c r="BF479" s="4">
        <f t="shared" si="214"/>
        <v>5.0392028589172182E-2</v>
      </c>
      <c r="BG479" s="4">
        <f t="shared" si="215"/>
        <v>4.9852255431669781E-2</v>
      </c>
      <c r="BH479" s="4">
        <f t="shared" si="216"/>
        <v>6.8977249919272661E-3</v>
      </c>
      <c r="BI479">
        <v>-3.5575389999999998E-2</v>
      </c>
      <c r="BJ479">
        <v>2.2772270000000001E-2</v>
      </c>
      <c r="BK479">
        <v>-1.132295E-2</v>
      </c>
      <c r="BL479">
        <v>2.9394949999999999E-3</v>
      </c>
      <c r="BM479">
        <v>-7.0786350000000004E-4</v>
      </c>
      <c r="BN479" s="3">
        <v>4.8701800000000002E-5</v>
      </c>
      <c r="BO479">
        <v>3.9489190000000004E-3</v>
      </c>
      <c r="BP479">
        <v>1.599818E-3</v>
      </c>
      <c r="BQ479">
        <v>-1.8619299999999999E-3</v>
      </c>
      <c r="BR479" s="4">
        <f t="shared" si="217"/>
        <v>4.0121570094547015E-3</v>
      </c>
      <c r="BS479" s="4">
        <f t="shared" si="218"/>
        <v>4.260956555400236E-3</v>
      </c>
      <c r="BT479" s="4">
        <f t="shared" si="219"/>
        <v>4.6497486197196727E-3</v>
      </c>
      <c r="DN479" s="4">
        <f t="shared" si="220"/>
        <v>0</v>
      </c>
      <c r="DO479" s="4">
        <f t="shared" si="221"/>
        <v>0</v>
      </c>
      <c r="DP479" s="4">
        <f t="shared" si="222"/>
        <v>0</v>
      </c>
      <c r="DZ479" s="4">
        <f t="shared" si="223"/>
        <v>0</v>
      </c>
      <c r="EA479" s="4">
        <f t="shared" si="224"/>
        <v>0</v>
      </c>
      <c r="EB479" s="4">
        <f t="shared" si="225"/>
        <v>0</v>
      </c>
      <c r="EL479" s="4">
        <f t="shared" si="226"/>
        <v>0</v>
      </c>
      <c r="EM479" s="4">
        <f t="shared" si="227"/>
        <v>0</v>
      </c>
      <c r="EN479" s="4">
        <f t="shared" si="228"/>
        <v>0</v>
      </c>
    </row>
    <row r="480" spans="16:144" x14ac:dyDescent="0.3">
      <c r="V480">
        <f t="shared" si="208"/>
        <v>0</v>
      </c>
      <c r="W480">
        <f t="shared" si="209"/>
        <v>0</v>
      </c>
      <c r="X480" s="4">
        <f t="shared" si="210"/>
        <v>0</v>
      </c>
      <c r="AF480" s="3"/>
      <c r="AH480" s="4">
        <f t="shared" si="211"/>
        <v>0</v>
      </c>
      <c r="AI480" s="4">
        <f t="shared" si="212"/>
        <v>0</v>
      </c>
      <c r="AJ480" s="4">
        <f t="shared" si="213"/>
        <v>0</v>
      </c>
      <c r="AT480" s="4"/>
      <c r="AU480" s="4"/>
      <c r="AW480">
        <v>0.1423548</v>
      </c>
      <c r="AX480">
        <v>0.159083</v>
      </c>
      <c r="AY480">
        <v>0.38720290000000002</v>
      </c>
      <c r="AZ480">
        <v>-3.9348960000000002E-3</v>
      </c>
      <c r="BA480">
        <v>1.0601380000000001E-2</v>
      </c>
      <c r="BB480">
        <v>-4.7504409999999997E-2</v>
      </c>
      <c r="BC480">
        <v>2.0050699999999999E-3</v>
      </c>
      <c r="BD480">
        <v>5.6740489999999996E-3</v>
      </c>
      <c r="BE480">
        <v>-2.9705170000000002E-3</v>
      </c>
      <c r="BF480" s="4">
        <f t="shared" si="214"/>
        <v>4.8714253900243615E-2</v>
      </c>
      <c r="BG480" s="4">
        <f t="shared" si="215"/>
        <v>4.7884069451200578E-2</v>
      </c>
      <c r="BH480" s="4">
        <f t="shared" si="216"/>
        <v>6.7111183126651848E-3</v>
      </c>
      <c r="BI480">
        <v>-3.334757E-2</v>
      </c>
      <c r="BJ480">
        <v>2.426335E-2</v>
      </c>
      <c r="BK480">
        <v>-1.379356E-2</v>
      </c>
      <c r="BL480">
        <v>2.7371409999999998E-3</v>
      </c>
      <c r="BM480">
        <v>-7.0192159999999998E-4</v>
      </c>
      <c r="BN480">
        <v>1.210944E-4</v>
      </c>
      <c r="BO480">
        <v>3.876202E-3</v>
      </c>
      <c r="BP480">
        <v>1.655445E-3</v>
      </c>
      <c r="BQ480">
        <v>-1.905754E-3</v>
      </c>
      <c r="BR480" s="4">
        <f t="shared" si="217"/>
        <v>3.9411038721482491E-3</v>
      </c>
      <c r="BS480" s="4">
        <f t="shared" si="218"/>
        <v>4.2166460542165923E-3</v>
      </c>
      <c r="BT480" s="4">
        <f t="shared" si="219"/>
        <v>4.6257257161817326E-3</v>
      </c>
      <c r="DN480" s="4">
        <f t="shared" si="220"/>
        <v>0</v>
      </c>
      <c r="DO480" s="4">
        <f t="shared" si="221"/>
        <v>0</v>
      </c>
      <c r="DP480" s="4">
        <f t="shared" si="222"/>
        <v>0</v>
      </c>
      <c r="DZ480" s="4">
        <f t="shared" si="223"/>
        <v>0</v>
      </c>
      <c r="EA480" s="4">
        <f t="shared" si="224"/>
        <v>0</v>
      </c>
      <c r="EB480" s="4">
        <f t="shared" si="225"/>
        <v>0</v>
      </c>
      <c r="EL480" s="4">
        <f t="shared" si="226"/>
        <v>0</v>
      </c>
      <c r="EM480" s="4">
        <f t="shared" si="227"/>
        <v>0</v>
      </c>
      <c r="EN480" s="4">
        <f t="shared" si="228"/>
        <v>0</v>
      </c>
    </row>
    <row r="481" spans="4:144" x14ac:dyDescent="0.3">
      <c r="V481">
        <f t="shared" si="208"/>
        <v>0</v>
      </c>
      <c r="W481">
        <f t="shared" si="209"/>
        <v>0</v>
      </c>
      <c r="X481" s="4">
        <f t="shared" si="210"/>
        <v>0</v>
      </c>
      <c r="AH481" s="4">
        <f t="shared" si="211"/>
        <v>0</v>
      </c>
      <c r="AI481" s="4">
        <f t="shared" si="212"/>
        <v>0</v>
      </c>
      <c r="AJ481" s="4">
        <f t="shared" si="213"/>
        <v>0</v>
      </c>
      <c r="AT481" s="4"/>
      <c r="AU481" s="4"/>
      <c r="AW481">
        <v>0.59489409999999998</v>
      </c>
      <c r="AX481">
        <v>0.46069660000000001</v>
      </c>
      <c r="AY481">
        <v>-3.0362879999999998E-2</v>
      </c>
      <c r="AZ481">
        <v>-1.389627E-2</v>
      </c>
      <c r="BA481">
        <v>1.315038E-2</v>
      </c>
      <c r="BB481">
        <v>-5.0005139999999997E-2</v>
      </c>
      <c r="BC481">
        <v>5.977273E-3</v>
      </c>
      <c r="BD481">
        <v>4.724458E-3</v>
      </c>
      <c r="BE481">
        <v>-5.0772730000000002E-4</v>
      </c>
      <c r="BF481" s="4">
        <f t="shared" si="214"/>
        <v>5.2049729231577455E-2</v>
      </c>
      <c r="BG481" s="4">
        <f t="shared" si="215"/>
        <v>5.058223326752085E-2</v>
      </c>
      <c r="BH481" s="4">
        <f t="shared" si="216"/>
        <v>7.6358419916508413E-3</v>
      </c>
      <c r="BI481">
        <v>-3.2340250000000001E-2</v>
      </c>
      <c r="BJ481">
        <v>2.4982549999999999E-2</v>
      </c>
      <c r="BK481">
        <v>-1.650896E-2</v>
      </c>
      <c r="BL481">
        <v>2.659766E-3</v>
      </c>
      <c r="BM481">
        <v>-6.7495909999999997E-4</v>
      </c>
      <c r="BN481">
        <v>2.0104000000000001E-4</v>
      </c>
      <c r="BO481">
        <v>3.787927E-3</v>
      </c>
      <c r="BP481">
        <v>1.6854260000000001E-3</v>
      </c>
      <c r="BQ481">
        <v>-1.932621E-3</v>
      </c>
      <c r="BR481" s="4">
        <f t="shared" si="217"/>
        <v>3.8528402284031724E-3</v>
      </c>
      <c r="BS481" s="4">
        <f t="shared" si="218"/>
        <v>4.1508395344080698E-3</v>
      </c>
      <c r="BT481" s="4">
        <f t="shared" si="219"/>
        <v>4.5742841722444397E-3</v>
      </c>
      <c r="DN481" s="4">
        <f t="shared" si="220"/>
        <v>0</v>
      </c>
      <c r="DO481" s="4">
        <f t="shared" si="221"/>
        <v>0</v>
      </c>
      <c r="DP481" s="4">
        <f t="shared" si="222"/>
        <v>0</v>
      </c>
      <c r="DZ481" s="4">
        <f t="shared" si="223"/>
        <v>0</v>
      </c>
      <c r="EA481" s="4">
        <f t="shared" si="224"/>
        <v>0</v>
      </c>
      <c r="EB481" s="4">
        <f t="shared" si="225"/>
        <v>0</v>
      </c>
      <c r="EL481" s="4">
        <f t="shared" si="226"/>
        <v>0</v>
      </c>
      <c r="EM481" s="4">
        <f t="shared" si="227"/>
        <v>0</v>
      </c>
      <c r="EN481" s="4">
        <f t="shared" si="228"/>
        <v>0</v>
      </c>
    </row>
    <row r="482" spans="4:144" x14ac:dyDescent="0.3">
      <c r="V482">
        <f t="shared" si="208"/>
        <v>0</v>
      </c>
      <c r="W482">
        <f t="shared" si="209"/>
        <v>0</v>
      </c>
      <c r="X482" s="4">
        <f t="shared" si="210"/>
        <v>0</v>
      </c>
      <c r="AH482" s="4">
        <f t="shared" si="211"/>
        <v>0</v>
      </c>
      <c r="AI482" s="4">
        <f t="shared" si="212"/>
        <v>0</v>
      </c>
      <c r="AJ482" s="4">
        <f t="shared" si="213"/>
        <v>0</v>
      </c>
      <c r="AT482" s="4"/>
      <c r="AU482" s="4"/>
      <c r="AW482">
        <v>0.7272748</v>
      </c>
      <c r="AX482">
        <v>0.4214407</v>
      </c>
      <c r="AY482">
        <v>4.00043E-2</v>
      </c>
      <c r="AZ482">
        <v>-1.929765E-2</v>
      </c>
      <c r="BA482">
        <v>1.4157309999999999E-2</v>
      </c>
      <c r="BB482">
        <v>-4.8248890000000003E-2</v>
      </c>
      <c r="BC482">
        <v>7.5134629999999997E-3</v>
      </c>
      <c r="BD482">
        <v>4.3538960000000003E-3</v>
      </c>
      <c r="BE482">
        <v>4.1328369999999999E-4</v>
      </c>
      <c r="BF482" s="4">
        <f t="shared" si="214"/>
        <v>5.0841291672424779E-2</v>
      </c>
      <c r="BG482" s="4">
        <f t="shared" si="215"/>
        <v>4.902411572749972E-2</v>
      </c>
      <c r="BH482" s="4">
        <f t="shared" si="216"/>
        <v>8.6936379064158562E-3</v>
      </c>
      <c r="BI482">
        <v>-3.2364400000000002E-2</v>
      </c>
      <c r="BJ482">
        <v>2.87069E-2</v>
      </c>
      <c r="BK482">
        <v>-2.2032340000000001E-2</v>
      </c>
      <c r="BL482">
        <v>2.7363029999999998E-3</v>
      </c>
      <c r="BM482">
        <v>-7.1336200000000005E-4</v>
      </c>
      <c r="BN482">
        <v>3.2874050000000001E-4</v>
      </c>
      <c r="BO482">
        <v>3.6711619999999999E-3</v>
      </c>
      <c r="BP482">
        <v>1.72843E-3</v>
      </c>
      <c r="BQ482">
        <v>-1.9628699999999998E-3</v>
      </c>
      <c r="BR482" s="4">
        <f t="shared" si="217"/>
        <v>3.7542490713361374E-3</v>
      </c>
      <c r="BS482" s="4">
        <f t="shared" si="218"/>
        <v>4.0709914040052029E-3</v>
      </c>
      <c r="BT482" s="4">
        <f t="shared" si="219"/>
        <v>4.5075225270700533E-3</v>
      </c>
      <c r="DN482" s="4">
        <f t="shared" si="220"/>
        <v>0</v>
      </c>
      <c r="DO482" s="4">
        <f t="shared" si="221"/>
        <v>0</v>
      </c>
      <c r="DP482" s="4">
        <f t="shared" si="222"/>
        <v>0</v>
      </c>
      <c r="DZ482" s="4">
        <f t="shared" si="223"/>
        <v>0</v>
      </c>
      <c r="EA482" s="4">
        <f t="shared" si="224"/>
        <v>0</v>
      </c>
      <c r="EB482" s="4">
        <f t="shared" si="225"/>
        <v>0</v>
      </c>
      <c r="EL482" s="4">
        <f t="shared" si="226"/>
        <v>0</v>
      </c>
      <c r="EM482" s="4">
        <f t="shared" si="227"/>
        <v>0</v>
      </c>
      <c r="EN482" s="4">
        <f t="shared" si="228"/>
        <v>0</v>
      </c>
    </row>
    <row r="483" spans="4:144" x14ac:dyDescent="0.3">
      <c r="V483">
        <f t="shared" si="208"/>
        <v>0</v>
      </c>
      <c r="W483">
        <f t="shared" si="209"/>
        <v>0</v>
      </c>
      <c r="X483" s="4">
        <f t="shared" si="210"/>
        <v>0</v>
      </c>
      <c r="AH483" s="4">
        <f t="shared" si="211"/>
        <v>0</v>
      </c>
      <c r="AI483" s="4">
        <f t="shared" si="212"/>
        <v>0</v>
      </c>
      <c r="AJ483" s="4">
        <f t="shared" si="213"/>
        <v>0</v>
      </c>
      <c r="AP483" s="3"/>
      <c r="AT483" s="4"/>
      <c r="AU483" s="4"/>
      <c r="AW483">
        <v>0.71454209999999996</v>
      </c>
      <c r="AX483">
        <v>0.16980500000000001</v>
      </c>
      <c r="AY483">
        <v>-0.26758460000000001</v>
      </c>
      <c r="AZ483">
        <v>-2.5438240000000001E-2</v>
      </c>
      <c r="BA483">
        <v>1.497397E-2</v>
      </c>
      <c r="BB483">
        <v>-4.8073560000000001E-2</v>
      </c>
      <c r="BC483">
        <v>9.6192580000000003E-3</v>
      </c>
      <c r="BD483">
        <v>2.710521E-3</v>
      </c>
      <c r="BE483">
        <v>-4.7657639999999996E-3</v>
      </c>
      <c r="BF483" s="4">
        <f t="shared" si="214"/>
        <v>5.126223827638688E-2</v>
      </c>
      <c r="BG483" s="4">
        <f t="shared" si="215"/>
        <v>4.9101366779709964E-2</v>
      </c>
      <c r="BH483" s="4">
        <f t="shared" si="216"/>
        <v>1.1072016756928298E-2</v>
      </c>
      <c r="BI483">
        <v>-3.044583E-2</v>
      </c>
      <c r="BJ483">
        <v>2.9114890000000001E-2</v>
      </c>
      <c r="BK483">
        <v>-2.485207E-2</v>
      </c>
      <c r="BL483">
        <v>2.6493979999999999E-3</v>
      </c>
      <c r="BM483">
        <v>-6.7914349999999995E-4</v>
      </c>
      <c r="BN483">
        <v>4.0470179999999999E-4</v>
      </c>
      <c r="BO483">
        <v>3.5823510000000001E-3</v>
      </c>
      <c r="BP483">
        <v>1.7522569999999999E-3</v>
      </c>
      <c r="BQ483">
        <v>-1.9843579999999999E-3</v>
      </c>
      <c r="BR483" s="4">
        <f t="shared" si="217"/>
        <v>3.6685498671432137E-3</v>
      </c>
      <c r="BS483" s="4">
        <f t="shared" si="218"/>
        <v>4.0084194925398267E-3</v>
      </c>
      <c r="BT483" s="4">
        <f t="shared" si="219"/>
        <v>4.4543596569444188E-3</v>
      </c>
      <c r="DN483" s="4">
        <f t="shared" si="220"/>
        <v>0</v>
      </c>
      <c r="DO483" s="4">
        <f t="shared" si="221"/>
        <v>0</v>
      </c>
      <c r="DP483" s="4">
        <f t="shared" si="222"/>
        <v>0</v>
      </c>
      <c r="DZ483" s="4">
        <f t="shared" si="223"/>
        <v>0</v>
      </c>
      <c r="EA483" s="4">
        <f t="shared" si="224"/>
        <v>0</v>
      </c>
      <c r="EB483" s="4">
        <f t="shared" si="225"/>
        <v>0</v>
      </c>
      <c r="EL483" s="4">
        <f t="shared" si="226"/>
        <v>0</v>
      </c>
      <c r="EM483" s="4">
        <f t="shared" si="227"/>
        <v>0</v>
      </c>
      <c r="EN483" s="4">
        <f t="shared" si="228"/>
        <v>0</v>
      </c>
    </row>
    <row r="484" spans="4:144" x14ac:dyDescent="0.3">
      <c r="V484">
        <f t="shared" si="208"/>
        <v>0</v>
      </c>
      <c r="W484">
        <f t="shared" si="209"/>
        <v>0</v>
      </c>
      <c r="X484" s="4">
        <f t="shared" si="210"/>
        <v>0</v>
      </c>
      <c r="AH484" s="4">
        <f t="shared" si="211"/>
        <v>0</v>
      </c>
      <c r="AI484" s="4">
        <f t="shared" si="212"/>
        <v>0</v>
      </c>
      <c r="AJ484" s="4">
        <f t="shared" si="213"/>
        <v>0</v>
      </c>
      <c r="AN484" s="3"/>
      <c r="AT484" s="4"/>
      <c r="AU484" s="4"/>
      <c r="AW484">
        <v>0.90542549999999999</v>
      </c>
      <c r="AX484">
        <v>0.1657621</v>
      </c>
      <c r="AY484">
        <v>-0.19911419999999999</v>
      </c>
      <c r="AZ484">
        <v>-3.084042E-2</v>
      </c>
      <c r="BA484">
        <v>1.538204E-2</v>
      </c>
      <c r="BB484">
        <v>-4.7487630000000003E-2</v>
      </c>
      <c r="BC484">
        <v>1.2159730000000001E-2</v>
      </c>
      <c r="BD484">
        <v>2.2261590000000001E-3</v>
      </c>
      <c r="BE484">
        <v>-2.6740729999999999E-3</v>
      </c>
      <c r="BF484" s="4">
        <f t="shared" si="214"/>
        <v>5.1376465344079483E-2</v>
      </c>
      <c r="BG484" s="4">
        <f t="shared" si="215"/>
        <v>4.9070253928251498E-2</v>
      </c>
      <c r="BH484" s="4">
        <f t="shared" si="216"/>
        <v>1.2647746201419049E-2</v>
      </c>
      <c r="BI484">
        <v>-2.2687860000000001E-2</v>
      </c>
      <c r="BJ484">
        <v>2.7176169999999999E-2</v>
      </c>
      <c r="BK484">
        <v>-2.6437169999999999E-2</v>
      </c>
      <c r="BL484">
        <v>2.209244E-3</v>
      </c>
      <c r="BM484">
        <v>-5.8726000000000004E-4</v>
      </c>
      <c r="BN484">
        <v>4.794175E-4</v>
      </c>
      <c r="BO484">
        <v>3.4679099999999998E-3</v>
      </c>
      <c r="BP484">
        <v>1.7824469999999999E-3</v>
      </c>
      <c r="BQ484">
        <v>-1.9988570000000002E-3</v>
      </c>
      <c r="BR484" s="4">
        <f t="shared" si="217"/>
        <v>3.5498049545019022E-3</v>
      </c>
      <c r="BS484" s="4">
        <f t="shared" si="218"/>
        <v>3.9285313051082137E-3</v>
      </c>
      <c r="BT484" s="4">
        <f t="shared" si="219"/>
        <v>4.3816602312774094E-3</v>
      </c>
      <c r="DN484" s="4">
        <f t="shared" si="220"/>
        <v>0</v>
      </c>
      <c r="DO484" s="4">
        <f t="shared" si="221"/>
        <v>0</v>
      </c>
      <c r="DP484" s="4">
        <f t="shared" si="222"/>
        <v>0</v>
      </c>
      <c r="DZ484" s="4">
        <f t="shared" si="223"/>
        <v>0</v>
      </c>
      <c r="EA484" s="4">
        <f t="shared" si="224"/>
        <v>0</v>
      </c>
      <c r="EB484" s="4">
        <f t="shared" si="225"/>
        <v>0</v>
      </c>
      <c r="EL484" s="4">
        <f t="shared" si="226"/>
        <v>0</v>
      </c>
      <c r="EM484" s="4">
        <f t="shared" si="227"/>
        <v>0</v>
      </c>
      <c r="EN484" s="4">
        <f t="shared" si="228"/>
        <v>0</v>
      </c>
    </row>
    <row r="485" spans="4:144" x14ac:dyDescent="0.3">
      <c r="V485">
        <f t="shared" si="208"/>
        <v>0</v>
      </c>
      <c r="W485">
        <f t="shared" si="209"/>
        <v>0</v>
      </c>
      <c r="X485" s="4">
        <f t="shared" si="210"/>
        <v>0</v>
      </c>
      <c r="AH485" s="4">
        <f t="shared" si="211"/>
        <v>0</v>
      </c>
      <c r="AI485" s="4">
        <f t="shared" si="212"/>
        <v>0</v>
      </c>
      <c r="AJ485" s="4">
        <f t="shared" si="213"/>
        <v>0</v>
      </c>
      <c r="AT485" s="4"/>
      <c r="AU485" s="4"/>
      <c r="AW485">
        <v>0.97519560000000005</v>
      </c>
      <c r="AX485">
        <v>0.160584</v>
      </c>
      <c r="AY485">
        <v>-0.13788149999999999</v>
      </c>
      <c r="AZ485">
        <v>-3.4173009999999997E-2</v>
      </c>
      <c r="BA485">
        <v>1.5193079999999999E-2</v>
      </c>
      <c r="BB485">
        <v>-4.6061409999999997E-2</v>
      </c>
      <c r="BC485">
        <v>1.290288E-2</v>
      </c>
      <c r="BD485">
        <v>2.124697E-3</v>
      </c>
      <c r="BE485">
        <v>-1.824319E-3</v>
      </c>
      <c r="BF485" s="4">
        <f t="shared" si="214"/>
        <v>5.0189316426595208E-2</v>
      </c>
      <c r="BG485" s="4">
        <f t="shared" si="215"/>
        <v>4.7881647223380994E-2</v>
      </c>
      <c r="BH485" s="4">
        <f t="shared" si="216"/>
        <v>1.3203287069891725E-2</v>
      </c>
      <c r="BI485">
        <v>-1.9903049999999999E-2</v>
      </c>
      <c r="BJ485">
        <v>2.7008420000000002E-2</v>
      </c>
      <c r="BK485">
        <v>-2.716843E-2</v>
      </c>
      <c r="BL485">
        <v>2.0819390000000001E-3</v>
      </c>
      <c r="BM485">
        <v>-5.5997429999999997E-4</v>
      </c>
      <c r="BN485">
        <v>4.951523E-4</v>
      </c>
      <c r="BO485">
        <v>3.3595489999999999E-3</v>
      </c>
      <c r="BP485">
        <v>1.802772E-3</v>
      </c>
      <c r="BQ485">
        <v>-2.0048169999999999E-3</v>
      </c>
      <c r="BR485" s="4">
        <f t="shared" si="217"/>
        <v>3.4417025583650864E-3</v>
      </c>
      <c r="BS485" s="4">
        <f t="shared" si="218"/>
        <v>3.8447018307770356E-3</v>
      </c>
      <c r="BT485" s="4">
        <f t="shared" si="219"/>
        <v>4.3076498895423245E-3</v>
      </c>
      <c r="DN485" s="4">
        <f t="shared" si="220"/>
        <v>0</v>
      </c>
      <c r="DO485" s="4">
        <f t="shared" si="221"/>
        <v>0</v>
      </c>
      <c r="DP485" s="4">
        <f t="shared" si="222"/>
        <v>0</v>
      </c>
      <c r="DZ485" s="4">
        <f t="shared" si="223"/>
        <v>0</v>
      </c>
      <c r="EA485" s="4">
        <f t="shared" si="224"/>
        <v>0</v>
      </c>
      <c r="EB485" s="4">
        <f t="shared" si="225"/>
        <v>0</v>
      </c>
      <c r="EL485" s="4">
        <f t="shared" si="226"/>
        <v>0</v>
      </c>
      <c r="EM485" s="4">
        <f t="shared" si="227"/>
        <v>0</v>
      </c>
      <c r="EN485" s="4">
        <f t="shared" si="228"/>
        <v>0</v>
      </c>
    </row>
    <row r="486" spans="4:144" x14ac:dyDescent="0.3">
      <c r="V486">
        <f t="shared" si="208"/>
        <v>0</v>
      </c>
      <c r="W486">
        <f t="shared" si="209"/>
        <v>0</v>
      </c>
      <c r="X486" s="4">
        <f t="shared" si="210"/>
        <v>0</v>
      </c>
      <c r="AH486" s="4">
        <f t="shared" si="211"/>
        <v>0</v>
      </c>
      <c r="AI486" s="4">
        <f t="shared" si="212"/>
        <v>0</v>
      </c>
      <c r="AJ486" s="4">
        <f t="shared" si="213"/>
        <v>0</v>
      </c>
      <c r="AT486" s="4"/>
      <c r="AU486" s="4"/>
      <c r="AW486">
        <v>1.029018</v>
      </c>
      <c r="AX486">
        <v>0.15934419999999999</v>
      </c>
      <c r="AY486">
        <v>-7.8340099999999996E-2</v>
      </c>
      <c r="AZ486">
        <v>-3.7158839999999999E-2</v>
      </c>
      <c r="BA486">
        <v>1.464622E-2</v>
      </c>
      <c r="BB486">
        <v>-4.4687079999999997E-2</v>
      </c>
      <c r="BC486">
        <v>1.332476E-2</v>
      </c>
      <c r="BD486">
        <v>2.0633489999999999E-3</v>
      </c>
      <c r="BE486">
        <v>-1.0144259999999999E-3</v>
      </c>
      <c r="BF486" s="4">
        <f t="shared" si="214"/>
        <v>4.8877357828266452E-2</v>
      </c>
      <c r="BG486" s="4">
        <f t="shared" si="215"/>
        <v>4.667699387363973E-2</v>
      </c>
      <c r="BH486" s="4">
        <f t="shared" si="216"/>
        <v>1.3521675127841113E-2</v>
      </c>
      <c r="BI486">
        <v>-1.8769339999999999E-2</v>
      </c>
      <c r="BJ486">
        <v>2.6351409999999999E-2</v>
      </c>
      <c r="BK486">
        <v>-2.5934869999999999E-2</v>
      </c>
      <c r="BL486">
        <v>1.984474E-3</v>
      </c>
      <c r="BM486">
        <v>-5.4039419999999999E-4</v>
      </c>
      <c r="BN486">
        <v>4.5234989999999998E-4</v>
      </c>
      <c r="BO486">
        <v>3.2644200000000001E-3</v>
      </c>
      <c r="BP486">
        <v>1.805842E-3</v>
      </c>
      <c r="BQ486">
        <v>-2.0034760000000001E-3</v>
      </c>
      <c r="BR486" s="4">
        <f t="shared" si="217"/>
        <v>3.3396233709542234E-3</v>
      </c>
      <c r="BS486" s="4">
        <f t="shared" si="218"/>
        <v>3.7579414175042711E-3</v>
      </c>
      <c r="BT486" s="4">
        <f t="shared" si="219"/>
        <v>4.2345506665926198E-3</v>
      </c>
      <c r="DN486" s="4">
        <f t="shared" si="220"/>
        <v>0</v>
      </c>
      <c r="DO486" s="4">
        <f t="shared" si="221"/>
        <v>0</v>
      </c>
      <c r="DP486" s="4">
        <f t="shared" si="222"/>
        <v>0</v>
      </c>
      <c r="DZ486" s="4">
        <f t="shared" si="223"/>
        <v>0</v>
      </c>
      <c r="EA486" s="4">
        <f t="shared" si="224"/>
        <v>0</v>
      </c>
      <c r="EB486" s="4">
        <f t="shared" si="225"/>
        <v>0</v>
      </c>
      <c r="EL486" s="4">
        <f t="shared" si="226"/>
        <v>0</v>
      </c>
      <c r="EM486" s="4">
        <f t="shared" si="227"/>
        <v>0</v>
      </c>
      <c r="EN486" s="4">
        <f t="shared" si="228"/>
        <v>0</v>
      </c>
    </row>
    <row r="487" spans="4:144" x14ac:dyDescent="0.3">
      <c r="V487">
        <f t="shared" si="208"/>
        <v>0</v>
      </c>
      <c r="W487">
        <f t="shared" si="209"/>
        <v>0</v>
      </c>
      <c r="X487" s="4">
        <f t="shared" si="210"/>
        <v>0</v>
      </c>
      <c r="AH487" s="4">
        <f t="shared" si="211"/>
        <v>0</v>
      </c>
      <c r="AI487" s="4">
        <f t="shared" si="212"/>
        <v>0</v>
      </c>
      <c r="AJ487" s="4">
        <f t="shared" si="213"/>
        <v>0</v>
      </c>
      <c r="AT487" s="4"/>
      <c r="AU487" s="4"/>
      <c r="AW487">
        <v>0.85274280000000002</v>
      </c>
      <c r="AX487">
        <v>5.344687E-2</v>
      </c>
      <c r="AY487">
        <v>-0.44017889999999998</v>
      </c>
      <c r="AZ487">
        <v>-3.9582930000000002E-2</v>
      </c>
      <c r="BA487">
        <v>1.3784609999999999E-2</v>
      </c>
      <c r="BB487">
        <v>-4.4887610000000001E-2</v>
      </c>
      <c r="BC487">
        <v>1.215746E-2</v>
      </c>
      <c r="BD487">
        <v>7.6198580000000002E-4</v>
      </c>
      <c r="BE487">
        <v>-6.2755789999999999E-3</v>
      </c>
      <c r="BF487" s="4">
        <f t="shared" si="214"/>
        <v>4.8504812524282584E-2</v>
      </c>
      <c r="BG487" s="4">
        <f t="shared" si="215"/>
        <v>4.6511095316312451E-2</v>
      </c>
      <c r="BH487" s="4">
        <f t="shared" si="216"/>
        <v>1.3702822621498195E-2</v>
      </c>
      <c r="BI487">
        <v>-1.7958470000000001E-2</v>
      </c>
      <c r="BJ487">
        <v>2.4471010000000001E-2</v>
      </c>
      <c r="BK487">
        <v>-2.272563E-2</v>
      </c>
      <c r="BL487">
        <v>1.837151E-3</v>
      </c>
      <c r="BM487">
        <v>-5.1426629999999998E-4</v>
      </c>
      <c r="BN487">
        <v>3.7537600000000002E-4</v>
      </c>
      <c r="BO487">
        <v>3.2544060000000001E-3</v>
      </c>
      <c r="BP487">
        <v>1.8011629999999999E-3</v>
      </c>
      <c r="BQ487">
        <v>-1.9931200000000001E-3</v>
      </c>
      <c r="BR487" s="4">
        <f t="shared" si="217"/>
        <v>3.3161024383344508E-3</v>
      </c>
      <c r="BS487" s="4">
        <f t="shared" si="218"/>
        <v>3.7384828081430308E-3</v>
      </c>
      <c r="BT487" s="4">
        <f t="shared" si="219"/>
        <v>4.2199376653932934E-3</v>
      </c>
      <c r="DN487" s="4">
        <f t="shared" si="220"/>
        <v>0</v>
      </c>
      <c r="DO487" s="4">
        <f t="shared" si="221"/>
        <v>0</v>
      </c>
      <c r="DP487" s="4">
        <f t="shared" si="222"/>
        <v>0</v>
      </c>
      <c r="DZ487" s="4">
        <f t="shared" si="223"/>
        <v>0</v>
      </c>
      <c r="EA487" s="4">
        <f t="shared" si="224"/>
        <v>0</v>
      </c>
      <c r="EB487" s="4">
        <f t="shared" si="225"/>
        <v>0</v>
      </c>
      <c r="EL487" s="4">
        <f t="shared" si="226"/>
        <v>0</v>
      </c>
      <c r="EM487" s="4">
        <f t="shared" si="227"/>
        <v>0</v>
      </c>
      <c r="EN487" s="4">
        <f t="shared" si="228"/>
        <v>0</v>
      </c>
    </row>
    <row r="488" spans="4:144" x14ac:dyDescent="0.3">
      <c r="V488">
        <f t="shared" si="208"/>
        <v>0</v>
      </c>
      <c r="W488">
        <f t="shared" si="209"/>
        <v>0</v>
      </c>
      <c r="X488" s="4">
        <f t="shared" si="210"/>
        <v>0</v>
      </c>
      <c r="AH488" s="4">
        <f t="shared" si="211"/>
        <v>0</v>
      </c>
      <c r="AI488" s="4">
        <f t="shared" si="212"/>
        <v>0</v>
      </c>
      <c r="AJ488" s="4">
        <f t="shared" si="213"/>
        <v>0</v>
      </c>
      <c r="AT488" s="4"/>
      <c r="AU488" s="4"/>
      <c r="AW488">
        <v>0.91665180000000002</v>
      </c>
      <c r="AX488">
        <v>7.3916579999999996E-2</v>
      </c>
      <c r="AY488">
        <v>-0.3788263</v>
      </c>
      <c r="AZ488">
        <v>-4.0670600000000001E-2</v>
      </c>
      <c r="BA488">
        <v>1.235516E-2</v>
      </c>
      <c r="BB488">
        <v>-4.3894339999999997E-2</v>
      </c>
      <c r="BC488">
        <v>1.215579E-2</v>
      </c>
      <c r="BD488">
        <v>9.8021330000000006E-4</v>
      </c>
      <c r="BE488">
        <v>-5.0236430000000004E-3</v>
      </c>
      <c r="BF488" s="4">
        <f t="shared" si="214"/>
        <v>4.7192438940844114E-2</v>
      </c>
      <c r="BG488" s="4">
        <f t="shared" si="215"/>
        <v>4.5556965797484771E-2</v>
      </c>
      <c r="BH488" s="4">
        <f t="shared" si="216"/>
        <v>1.3189429010728474E-2</v>
      </c>
      <c r="BI488">
        <v>-1.553644E-2</v>
      </c>
      <c r="BJ488">
        <v>2.233535E-2</v>
      </c>
      <c r="BK488">
        <v>-2.0460349999999999E-2</v>
      </c>
      <c r="BL488">
        <v>1.632842E-3</v>
      </c>
      <c r="BM488">
        <v>-4.7814439999999998E-4</v>
      </c>
      <c r="BN488">
        <v>3.3722869999999999E-4</v>
      </c>
      <c r="BO488">
        <v>3.2631679999999999E-3</v>
      </c>
      <c r="BP488">
        <v>1.7939060000000001E-3</v>
      </c>
      <c r="BQ488">
        <v>-1.9929409999999998E-3</v>
      </c>
      <c r="BR488" s="4">
        <f t="shared" si="217"/>
        <v>3.3152089918403412E-3</v>
      </c>
      <c r="BS488" s="4">
        <f t="shared" si="218"/>
        <v>3.7389954973446665E-3</v>
      </c>
      <c r="BT488" s="4">
        <f t="shared" si="219"/>
        <v>4.223526720945542E-3</v>
      </c>
      <c r="DN488" s="4">
        <f t="shared" si="220"/>
        <v>0</v>
      </c>
      <c r="DO488" s="4">
        <f t="shared" si="221"/>
        <v>0</v>
      </c>
      <c r="DP488" s="4">
        <f t="shared" si="222"/>
        <v>0</v>
      </c>
      <c r="DZ488" s="4">
        <f t="shared" si="223"/>
        <v>0</v>
      </c>
      <c r="EA488" s="4">
        <f t="shared" si="224"/>
        <v>0</v>
      </c>
      <c r="EB488" s="4">
        <f t="shared" si="225"/>
        <v>0</v>
      </c>
      <c r="EL488" s="4">
        <f t="shared" si="226"/>
        <v>0</v>
      </c>
      <c r="EM488" s="4">
        <f t="shared" si="227"/>
        <v>0</v>
      </c>
      <c r="EN488" s="4">
        <f t="shared" si="228"/>
        <v>0</v>
      </c>
    </row>
    <row r="489" spans="4:144" x14ac:dyDescent="0.3">
      <c r="V489">
        <f t="shared" si="208"/>
        <v>0</v>
      </c>
      <c r="W489">
        <f t="shared" si="209"/>
        <v>0</v>
      </c>
      <c r="X489" s="4">
        <f t="shared" si="210"/>
        <v>0</v>
      </c>
      <c r="AH489" s="4">
        <f t="shared" si="211"/>
        <v>0</v>
      </c>
      <c r="AI489" s="4">
        <f t="shared" si="212"/>
        <v>0</v>
      </c>
      <c r="AJ489" s="4">
        <f t="shared" si="213"/>
        <v>0</v>
      </c>
      <c r="AP489" s="3"/>
      <c r="AT489" s="4"/>
      <c r="AU489" s="4"/>
      <c r="AW489">
        <v>0.9347529</v>
      </c>
      <c r="AX489">
        <v>8.980726E-2</v>
      </c>
      <c r="AY489">
        <v>-0.33038040000000002</v>
      </c>
      <c r="AZ489">
        <v>-4.0198690000000002E-2</v>
      </c>
      <c r="BA489">
        <v>1.0847219999999999E-2</v>
      </c>
      <c r="BB489">
        <v>-4.3311820000000001E-2</v>
      </c>
      <c r="BC489">
        <v>1.201077E-2</v>
      </c>
      <c r="BD489">
        <v>1.1539460000000001E-3</v>
      </c>
      <c r="BE489">
        <v>-4.2451019999999997E-3</v>
      </c>
      <c r="BF489" s="4">
        <f t="shared" si="214"/>
        <v>4.6236722736734917E-2</v>
      </c>
      <c r="BG489" s="4">
        <f t="shared" si="215"/>
        <v>4.4961138098097743E-2</v>
      </c>
      <c r="BH489" s="4">
        <f t="shared" si="216"/>
        <v>1.2791054622439076E-2</v>
      </c>
      <c r="BI489">
        <v>-1.479047E-2</v>
      </c>
      <c r="BJ489">
        <v>2.236732E-2</v>
      </c>
      <c r="BK489">
        <v>-1.939606E-2</v>
      </c>
      <c r="BL489">
        <v>1.5776550000000001E-3</v>
      </c>
      <c r="BM489">
        <v>-4.9292949999999998E-4</v>
      </c>
      <c r="BN489">
        <v>3.0444990000000002E-4</v>
      </c>
      <c r="BO489">
        <v>3.2635849999999998E-3</v>
      </c>
      <c r="BP489">
        <v>1.7936969999999999E-3</v>
      </c>
      <c r="BQ489">
        <v>-1.9926729999999999E-3</v>
      </c>
      <c r="BR489" s="4">
        <f t="shared" si="217"/>
        <v>3.3146125393181715E-3</v>
      </c>
      <c r="BS489" s="4">
        <f t="shared" si="218"/>
        <v>3.7364455999845639E-3</v>
      </c>
      <c r="BT489" s="4">
        <f t="shared" si="219"/>
        <v>4.2236337039287626E-3</v>
      </c>
      <c r="DN489" s="4">
        <f t="shared" si="220"/>
        <v>0</v>
      </c>
      <c r="DO489" s="4">
        <f t="shared" si="221"/>
        <v>0</v>
      </c>
      <c r="DP489" s="4">
        <f t="shared" si="222"/>
        <v>0</v>
      </c>
      <c r="DZ489" s="4">
        <f t="shared" si="223"/>
        <v>0</v>
      </c>
      <c r="EA489" s="4">
        <f t="shared" si="224"/>
        <v>0</v>
      </c>
      <c r="EB489" s="4">
        <f t="shared" si="225"/>
        <v>0</v>
      </c>
      <c r="EL489" s="4">
        <f t="shared" si="226"/>
        <v>0</v>
      </c>
      <c r="EM489" s="4">
        <f t="shared" si="227"/>
        <v>0</v>
      </c>
      <c r="EN489" s="4">
        <f t="shared" si="228"/>
        <v>0</v>
      </c>
    </row>
    <row r="490" spans="4:144" x14ac:dyDescent="0.3">
      <c r="V490">
        <f t="shared" si="208"/>
        <v>0</v>
      </c>
      <c r="W490">
        <f t="shared" si="209"/>
        <v>0</v>
      </c>
      <c r="X490" s="4">
        <f t="shared" si="210"/>
        <v>0</v>
      </c>
      <c r="AH490" s="4">
        <f t="shared" si="211"/>
        <v>0</v>
      </c>
      <c r="AI490" s="4">
        <f t="shared" si="212"/>
        <v>0</v>
      </c>
      <c r="AJ490" s="4">
        <f t="shared" si="213"/>
        <v>0</v>
      </c>
      <c r="AT490" s="4"/>
      <c r="AU490" s="4"/>
      <c r="AW490">
        <v>0.95579990000000004</v>
      </c>
      <c r="AX490">
        <v>0.1236448</v>
      </c>
      <c r="AY490">
        <v>-0.2458264</v>
      </c>
      <c r="AZ490">
        <v>-3.8598269999999997E-2</v>
      </c>
      <c r="BA490">
        <v>8.4673609999999996E-3</v>
      </c>
      <c r="BB490">
        <v>-4.3570699999999997E-2</v>
      </c>
      <c r="BC490">
        <v>1.1710119999999999E-2</v>
      </c>
      <c r="BD490">
        <v>1.5148519999999999E-3</v>
      </c>
      <c r="BE490">
        <v>-3.0117780000000001E-3</v>
      </c>
      <c r="BF490" s="4">
        <f t="shared" si="214"/>
        <v>4.5904564165328059E-2</v>
      </c>
      <c r="BG490" s="4">
        <f t="shared" si="215"/>
        <v>4.5142303723739043E-2</v>
      </c>
      <c r="BH490" s="4">
        <f t="shared" si="216"/>
        <v>1.2185749616563931E-2</v>
      </c>
      <c r="BI490">
        <v>-1.4787440000000001E-2</v>
      </c>
      <c r="BJ490">
        <v>2.2749660000000001E-2</v>
      </c>
      <c r="BK490">
        <v>-1.9726779999999999E-2</v>
      </c>
      <c r="BL490">
        <v>1.593414E-3</v>
      </c>
      <c r="BM490">
        <v>-5.0231519999999999E-4</v>
      </c>
      <c r="BN490">
        <v>3.1055900000000002E-4</v>
      </c>
      <c r="BO490">
        <v>3.2639430000000001E-3</v>
      </c>
      <c r="BP490">
        <v>1.7935780000000001E-3</v>
      </c>
      <c r="BQ490">
        <v>-1.9923599999999999E-3</v>
      </c>
      <c r="BR490" s="4">
        <f t="shared" si="217"/>
        <v>3.3169400597359371E-3</v>
      </c>
      <c r="BS490" s="4">
        <f t="shared" si="218"/>
        <v>3.737203880150774E-3</v>
      </c>
      <c r="BT490" s="4">
        <f t="shared" si="219"/>
        <v>4.2237121491565926E-3</v>
      </c>
      <c r="DN490" s="4">
        <f t="shared" si="220"/>
        <v>0</v>
      </c>
      <c r="DO490" s="4">
        <f t="shared" si="221"/>
        <v>0</v>
      </c>
      <c r="DP490" s="4">
        <f t="shared" si="222"/>
        <v>0</v>
      </c>
      <c r="DZ490" s="4">
        <f t="shared" si="223"/>
        <v>0</v>
      </c>
      <c r="EA490" s="4">
        <f t="shared" si="224"/>
        <v>0</v>
      </c>
      <c r="EB490" s="4">
        <f t="shared" si="225"/>
        <v>0</v>
      </c>
      <c r="EL490" s="4">
        <f t="shared" si="226"/>
        <v>0</v>
      </c>
      <c r="EM490" s="4">
        <f t="shared" si="227"/>
        <v>0</v>
      </c>
      <c r="EN490" s="4">
        <f t="shared" si="228"/>
        <v>0</v>
      </c>
    </row>
    <row r="491" spans="4:144" x14ac:dyDescent="0.3">
      <c r="D491" s="3"/>
      <c r="V491">
        <f t="shared" si="208"/>
        <v>0</v>
      </c>
      <c r="W491">
        <f t="shared" si="209"/>
        <v>0</v>
      </c>
      <c r="X491" s="4">
        <f t="shared" si="210"/>
        <v>0</v>
      </c>
      <c r="AH491" s="4">
        <f t="shared" si="211"/>
        <v>0</v>
      </c>
      <c r="AI491" s="4">
        <f t="shared" si="212"/>
        <v>0</v>
      </c>
      <c r="AJ491" s="4">
        <f t="shared" si="213"/>
        <v>0</v>
      </c>
      <c r="AT491" s="4"/>
      <c r="AU491" s="4"/>
      <c r="AW491">
        <v>0.94079409999999997</v>
      </c>
      <c r="AX491">
        <v>0.1434561</v>
      </c>
      <c r="AY491">
        <v>-0.17815919999999999</v>
      </c>
      <c r="AZ491">
        <v>-3.644683E-2</v>
      </c>
      <c r="BA491">
        <v>6.5700070000000001E-3</v>
      </c>
      <c r="BB491">
        <v>-4.259069E-2</v>
      </c>
      <c r="BC491">
        <v>1.156802E-2</v>
      </c>
      <c r="BD491">
        <v>1.7639400000000001E-3</v>
      </c>
      <c r="BE491">
        <v>-2.1906500000000001E-3</v>
      </c>
      <c r="BF491" s="4">
        <f t="shared" si="214"/>
        <v>4.4620073435355852E-2</v>
      </c>
      <c r="BG491" s="4">
        <f t="shared" si="215"/>
        <v>4.416896473452938E-2</v>
      </c>
      <c r="BH491" s="4">
        <f t="shared" si="216"/>
        <v>1.1905020725160457E-2</v>
      </c>
      <c r="BI491">
        <v>-1.53086E-2</v>
      </c>
      <c r="BJ491">
        <v>2.4026490000000001E-2</v>
      </c>
      <c r="BK491">
        <v>-2.046601E-2</v>
      </c>
      <c r="BL491">
        <v>1.660239E-3</v>
      </c>
      <c r="BM491">
        <v>-5.3027520000000004E-4</v>
      </c>
      <c r="BN491">
        <v>3.1379170000000003E-4</v>
      </c>
      <c r="BO491">
        <v>3.2410550000000001E-3</v>
      </c>
      <c r="BP491">
        <v>1.802877E-3</v>
      </c>
      <c r="BQ491">
        <v>-1.9934919999999999E-3</v>
      </c>
      <c r="BR491" s="4">
        <f t="shared" si="217"/>
        <v>3.2991051107457807E-3</v>
      </c>
      <c r="BS491" s="4">
        <f t="shared" si="218"/>
        <v>3.7219978803248789E-3</v>
      </c>
      <c r="BT491" s="4">
        <f t="shared" si="219"/>
        <v>4.2105597423879402E-3</v>
      </c>
      <c r="DN491" s="4">
        <f t="shared" si="220"/>
        <v>0</v>
      </c>
      <c r="DO491" s="4">
        <f t="shared" si="221"/>
        <v>0</v>
      </c>
      <c r="DP491" s="4">
        <f t="shared" si="222"/>
        <v>0</v>
      </c>
      <c r="DZ491" s="4">
        <f t="shared" si="223"/>
        <v>0</v>
      </c>
      <c r="EA491" s="4">
        <f t="shared" si="224"/>
        <v>0</v>
      </c>
      <c r="EB491" s="4">
        <f t="shared" si="225"/>
        <v>0</v>
      </c>
      <c r="EL491" s="4">
        <f t="shared" si="226"/>
        <v>0</v>
      </c>
      <c r="EM491" s="4">
        <f t="shared" si="227"/>
        <v>0</v>
      </c>
      <c r="EN491" s="4">
        <f t="shared" si="228"/>
        <v>0</v>
      </c>
    </row>
    <row r="492" spans="4:144" x14ac:dyDescent="0.3">
      <c r="V492">
        <f t="shared" si="208"/>
        <v>0</v>
      </c>
      <c r="W492">
        <f t="shared" si="209"/>
        <v>0</v>
      </c>
      <c r="X492" s="4">
        <f t="shared" si="210"/>
        <v>0</v>
      </c>
      <c r="AH492" s="4">
        <f t="shared" si="211"/>
        <v>0</v>
      </c>
      <c r="AI492" s="4">
        <f t="shared" si="212"/>
        <v>0</v>
      </c>
      <c r="AJ492" s="4">
        <f t="shared" si="213"/>
        <v>0</v>
      </c>
      <c r="AT492" s="4"/>
      <c r="AU492" s="4"/>
      <c r="AW492">
        <v>0.88871029999999995</v>
      </c>
      <c r="AX492">
        <v>0.15894800000000001</v>
      </c>
      <c r="AY492">
        <v>-0.11206099999999999</v>
      </c>
      <c r="AZ492">
        <v>-3.231825E-2</v>
      </c>
      <c r="BA492">
        <v>4.1571949999999998E-3</v>
      </c>
      <c r="BB492">
        <v>-4.1462550000000001E-2</v>
      </c>
      <c r="BC492">
        <v>1.1337470000000001E-2</v>
      </c>
      <c r="BD492">
        <v>2.0277350000000001E-3</v>
      </c>
      <c r="BE492">
        <v>-1.4295880000000001E-3</v>
      </c>
      <c r="BF492" s="4">
        <f t="shared" si="214"/>
        <v>4.3185223731867187E-2</v>
      </c>
      <c r="BG492" s="4">
        <f t="shared" si="215"/>
        <v>4.3032464346509654E-2</v>
      </c>
      <c r="BH492" s="4">
        <f t="shared" si="216"/>
        <v>1.1605759651176179E-2</v>
      </c>
      <c r="BI492">
        <v>-1.6949369999999998E-2</v>
      </c>
      <c r="BJ492">
        <v>2.6100439999999999E-2</v>
      </c>
      <c r="BK492">
        <v>-2.2514039999999999E-2</v>
      </c>
      <c r="BL492">
        <v>1.8182929999999999E-3</v>
      </c>
      <c r="BM492">
        <v>-5.5517439999999999E-4</v>
      </c>
      <c r="BN492">
        <v>3.3504969999999999E-4</v>
      </c>
      <c r="BO492">
        <v>3.154568E-3</v>
      </c>
      <c r="BP492">
        <v>1.8232459999999999E-3</v>
      </c>
      <c r="BQ492">
        <v>-2.0008090000000001E-3</v>
      </c>
      <c r="BR492" s="4">
        <f t="shared" si="217"/>
        <v>3.220524209272374E-3</v>
      </c>
      <c r="BS492" s="4">
        <f t="shared" si="218"/>
        <v>3.6589320224090101E-3</v>
      </c>
      <c r="BT492" s="4">
        <f t="shared" si="219"/>
        <v>4.1567730149264827E-3</v>
      </c>
      <c r="DN492" s="4">
        <f t="shared" si="220"/>
        <v>0</v>
      </c>
      <c r="DO492" s="4">
        <f t="shared" si="221"/>
        <v>0</v>
      </c>
      <c r="DP492" s="4">
        <f t="shared" si="222"/>
        <v>0</v>
      </c>
      <c r="DZ492" s="4">
        <f t="shared" si="223"/>
        <v>0</v>
      </c>
      <c r="EA492" s="4">
        <f t="shared" si="224"/>
        <v>0</v>
      </c>
      <c r="EB492" s="4">
        <f t="shared" si="225"/>
        <v>0</v>
      </c>
      <c r="EL492" s="4">
        <f t="shared" si="226"/>
        <v>0</v>
      </c>
      <c r="EM492" s="4">
        <f t="shared" si="227"/>
        <v>0</v>
      </c>
      <c r="EN492" s="4">
        <f t="shared" si="228"/>
        <v>0</v>
      </c>
    </row>
    <row r="493" spans="4:144" x14ac:dyDescent="0.3">
      <c r="V493">
        <f t="shared" si="208"/>
        <v>0</v>
      </c>
      <c r="W493">
        <f t="shared" si="209"/>
        <v>0</v>
      </c>
      <c r="X493" s="4">
        <f t="shared" si="210"/>
        <v>0</v>
      </c>
      <c r="AH493" s="4">
        <f t="shared" si="211"/>
        <v>0</v>
      </c>
      <c r="AI493" s="4">
        <f t="shared" si="212"/>
        <v>0</v>
      </c>
      <c r="AJ493" s="4">
        <f t="shared" si="213"/>
        <v>0</v>
      </c>
      <c r="AT493" s="4"/>
      <c r="AU493" s="4"/>
      <c r="AW493">
        <v>0.82938089999999998</v>
      </c>
      <c r="AX493">
        <v>0.21205750000000001</v>
      </c>
      <c r="AY493">
        <v>2.2394009999999999E-2</v>
      </c>
      <c r="AZ493">
        <v>-2.6965099999999999E-2</v>
      </c>
      <c r="BA493">
        <v>2.094444E-3</v>
      </c>
      <c r="BB493">
        <v>-4.0469209999999999E-2</v>
      </c>
      <c r="BC493">
        <v>1.0490070000000001E-2</v>
      </c>
      <c r="BD493">
        <v>2.6821200000000001E-3</v>
      </c>
      <c r="BE493">
        <v>2.8324129999999999E-4</v>
      </c>
      <c r="BF493" s="4">
        <f t="shared" si="214"/>
        <v>4.1859111580373226E-2</v>
      </c>
      <c r="BG493" s="4">
        <f t="shared" si="215"/>
        <v>4.1892628162045406E-2</v>
      </c>
      <c r="BH493" s="4">
        <f t="shared" si="216"/>
        <v>1.0831230859571118E-2</v>
      </c>
      <c r="BI493">
        <v>-1.806203E-2</v>
      </c>
      <c r="BJ493">
        <v>2.7417489999999999E-2</v>
      </c>
      <c r="BK493">
        <v>-2.3786849999999998E-2</v>
      </c>
      <c r="BL493">
        <v>1.9232089999999999E-3</v>
      </c>
      <c r="BM493">
        <v>-5.7677550000000003E-4</v>
      </c>
      <c r="BN493">
        <v>3.5382939999999998E-4</v>
      </c>
      <c r="BO493">
        <v>3.1385940000000002E-3</v>
      </c>
      <c r="BP493">
        <v>1.828447E-3</v>
      </c>
      <c r="BQ493">
        <v>-1.998812E-3</v>
      </c>
      <c r="BR493" s="4">
        <f t="shared" si="217"/>
        <v>3.2107067007966657E-3</v>
      </c>
      <c r="BS493" s="4">
        <f t="shared" si="218"/>
        <v>3.6495459954560593E-3</v>
      </c>
      <c r="BT493" s="4">
        <f t="shared" si="219"/>
        <v>4.1459908514116378E-3</v>
      </c>
      <c r="DN493" s="4">
        <f t="shared" si="220"/>
        <v>0</v>
      </c>
      <c r="DO493" s="4">
        <f t="shared" si="221"/>
        <v>0</v>
      </c>
      <c r="DP493" s="4">
        <f t="shared" si="222"/>
        <v>0</v>
      </c>
      <c r="DZ493" s="4">
        <f t="shared" si="223"/>
        <v>0</v>
      </c>
      <c r="EA493" s="4">
        <f t="shared" si="224"/>
        <v>0</v>
      </c>
      <c r="EB493" s="4">
        <f t="shared" si="225"/>
        <v>0</v>
      </c>
      <c r="EL493" s="4">
        <f t="shared" si="226"/>
        <v>0</v>
      </c>
      <c r="EM493" s="4">
        <f t="shared" si="227"/>
        <v>0</v>
      </c>
      <c r="EN493" s="4">
        <f t="shared" si="228"/>
        <v>0</v>
      </c>
    </row>
    <row r="494" spans="4:144" x14ac:dyDescent="0.3">
      <c r="G494" s="3"/>
      <c r="V494">
        <f t="shared" si="208"/>
        <v>0</v>
      </c>
      <c r="W494">
        <f t="shared" si="209"/>
        <v>0</v>
      </c>
      <c r="X494" s="4">
        <f t="shared" si="210"/>
        <v>0</v>
      </c>
      <c r="AH494" s="4">
        <f t="shared" si="211"/>
        <v>0</v>
      </c>
      <c r="AI494" s="4">
        <f t="shared" si="212"/>
        <v>0</v>
      </c>
      <c r="AJ494" s="4">
        <f t="shared" si="213"/>
        <v>0</v>
      </c>
      <c r="AT494" s="4"/>
      <c r="AU494" s="4"/>
      <c r="AW494">
        <v>0.77259</v>
      </c>
      <c r="AX494">
        <v>0.22110160000000001</v>
      </c>
      <c r="AY494">
        <v>7.0473049999999995E-2</v>
      </c>
      <c r="AZ494">
        <v>-2.247772E-2</v>
      </c>
      <c r="BA494">
        <v>3.9865270000000001E-4</v>
      </c>
      <c r="BB494">
        <v>-4.0049330000000001E-2</v>
      </c>
      <c r="BC494">
        <v>1.017554E-2</v>
      </c>
      <c r="BD494">
        <v>2.9120589999999998E-3</v>
      </c>
      <c r="BE494">
        <v>9.2817840000000002E-4</v>
      </c>
      <c r="BF494" s="4">
        <f t="shared" si="214"/>
        <v>4.1323714398825734E-2</v>
      </c>
      <c r="BG494" s="4">
        <f t="shared" si="215"/>
        <v>4.1424274711332983E-2</v>
      </c>
      <c r="BH494" s="4">
        <f t="shared" si="216"/>
        <v>1.0624651385024712E-2</v>
      </c>
      <c r="BI494">
        <v>-2.1147050000000001E-2</v>
      </c>
      <c r="BJ494">
        <v>2.785644E-2</v>
      </c>
      <c r="BK494">
        <v>-2.3594569999999999E-2</v>
      </c>
      <c r="BL494">
        <v>2.065664E-3</v>
      </c>
      <c r="BM494">
        <v>-5.7430450000000004E-4</v>
      </c>
      <c r="BN494">
        <v>3.2608369999999998E-4</v>
      </c>
      <c r="BO494">
        <v>3.1082560000000002E-3</v>
      </c>
      <c r="BP494">
        <v>1.835749E-3</v>
      </c>
      <c r="BQ494">
        <v>-1.9978579999999999E-3</v>
      </c>
      <c r="BR494" s="4">
        <f t="shared" si="217"/>
        <v>3.177642459381159E-3</v>
      </c>
      <c r="BS494" s="4">
        <f t="shared" si="218"/>
        <v>3.6245772625152703E-3</v>
      </c>
      <c r="BT494" s="4">
        <f t="shared" si="219"/>
        <v>4.1258534075632163E-3</v>
      </c>
      <c r="DN494" s="4">
        <f t="shared" si="220"/>
        <v>0</v>
      </c>
      <c r="DO494" s="4">
        <f t="shared" si="221"/>
        <v>0</v>
      </c>
      <c r="DP494" s="4">
        <f t="shared" si="222"/>
        <v>0</v>
      </c>
      <c r="DZ494" s="4">
        <f t="shared" si="223"/>
        <v>0</v>
      </c>
      <c r="EA494" s="4">
        <f t="shared" si="224"/>
        <v>0</v>
      </c>
      <c r="EB494" s="4">
        <f t="shared" si="225"/>
        <v>0</v>
      </c>
      <c r="EL494" s="4">
        <f t="shared" si="226"/>
        <v>0</v>
      </c>
      <c r="EM494" s="4">
        <f t="shared" si="227"/>
        <v>0</v>
      </c>
      <c r="EN494" s="4">
        <f t="shared" si="228"/>
        <v>0</v>
      </c>
    </row>
    <row r="495" spans="4:144" x14ac:dyDescent="0.3">
      <c r="V495">
        <f t="shared" si="208"/>
        <v>0</v>
      </c>
      <c r="W495">
        <f t="shared" si="209"/>
        <v>0</v>
      </c>
      <c r="X495" s="4">
        <f t="shared" si="210"/>
        <v>0</v>
      </c>
      <c r="AH495" s="4">
        <f t="shared" si="211"/>
        <v>0</v>
      </c>
      <c r="AI495" s="4">
        <f t="shared" si="212"/>
        <v>0</v>
      </c>
      <c r="AJ495" s="4">
        <f t="shared" si="213"/>
        <v>0</v>
      </c>
      <c r="AT495" s="4"/>
      <c r="AU495" s="4"/>
      <c r="AW495">
        <v>0.76156140000000005</v>
      </c>
      <c r="AX495">
        <v>0.2330932</v>
      </c>
      <c r="AY495">
        <v>0.11832429999999999</v>
      </c>
      <c r="AZ495">
        <v>-2.012595E-2</v>
      </c>
      <c r="BA495">
        <v>-6.4133039999999999E-4</v>
      </c>
      <c r="BB495">
        <v>-4.1016780000000003E-2</v>
      </c>
      <c r="BC495">
        <v>1.003505E-2</v>
      </c>
      <c r="BD495">
        <v>3.0714570000000001E-3</v>
      </c>
      <c r="BE495">
        <v>1.559153E-3</v>
      </c>
      <c r="BF495" s="4">
        <f t="shared" si="214"/>
        <v>4.2231383765546499E-2</v>
      </c>
      <c r="BG495" s="4">
        <f t="shared" si="215"/>
        <v>4.2338071734241145E-2</v>
      </c>
      <c r="BH495" s="4">
        <f t="shared" si="216"/>
        <v>1.0609761292449421E-2</v>
      </c>
      <c r="BI495">
        <v>-2.410961E-2</v>
      </c>
      <c r="BJ495">
        <v>2.5023500000000001E-2</v>
      </c>
      <c r="BK495">
        <v>-2.1384790000000001E-2</v>
      </c>
      <c r="BL495">
        <v>2.1086730000000001E-3</v>
      </c>
      <c r="BM495">
        <v>-4.8694819999999997E-4</v>
      </c>
      <c r="BN495">
        <v>2.6917070000000002E-4</v>
      </c>
      <c r="BO495">
        <v>3.0590819999999999E-3</v>
      </c>
      <c r="BP495">
        <v>1.835749E-3</v>
      </c>
      <c r="BQ495">
        <v>-2.0015839999999998E-3</v>
      </c>
      <c r="BR495" s="4">
        <f t="shared" si="217"/>
        <v>3.1092690616840685E-3</v>
      </c>
      <c r="BS495" s="4">
        <f t="shared" si="218"/>
        <v>3.5777660543226536E-3</v>
      </c>
      <c r="BT495" s="4">
        <f t="shared" si="219"/>
        <v>4.090757336090837E-3</v>
      </c>
      <c r="DN495" s="4">
        <f t="shared" si="220"/>
        <v>0</v>
      </c>
      <c r="DO495" s="4">
        <f t="shared" si="221"/>
        <v>0</v>
      </c>
      <c r="DP495" s="4">
        <f t="shared" si="222"/>
        <v>0</v>
      </c>
      <c r="DZ495" s="4">
        <f t="shared" si="223"/>
        <v>0</v>
      </c>
      <c r="EA495" s="4">
        <f t="shared" si="224"/>
        <v>0</v>
      </c>
      <c r="EB495" s="4">
        <f t="shared" si="225"/>
        <v>0</v>
      </c>
      <c r="EL495" s="4">
        <f t="shared" si="226"/>
        <v>0</v>
      </c>
      <c r="EM495" s="4">
        <f t="shared" si="227"/>
        <v>0</v>
      </c>
      <c r="EN495" s="4">
        <f t="shared" si="228"/>
        <v>0</v>
      </c>
    </row>
    <row r="496" spans="4:144" x14ac:dyDescent="0.3">
      <c r="V496">
        <f t="shared" si="208"/>
        <v>0</v>
      </c>
      <c r="W496">
        <f t="shared" si="209"/>
        <v>0</v>
      </c>
      <c r="X496" s="4">
        <f t="shared" si="210"/>
        <v>0</v>
      </c>
      <c r="AH496" s="4">
        <f t="shared" si="211"/>
        <v>0</v>
      </c>
      <c r="AI496" s="4">
        <f t="shared" si="212"/>
        <v>0</v>
      </c>
      <c r="AJ496" s="4">
        <f t="shared" si="213"/>
        <v>0</v>
      </c>
      <c r="AT496" s="4"/>
      <c r="AU496" s="4"/>
      <c r="AW496">
        <v>0.50285849999999999</v>
      </c>
      <c r="AX496">
        <v>8.0094139999999994E-2</v>
      </c>
      <c r="AY496">
        <v>-2.646484E-2</v>
      </c>
      <c r="AZ496">
        <v>-1.042655E-2</v>
      </c>
      <c r="BA496">
        <v>-3.252034E-3</v>
      </c>
      <c r="BB496">
        <v>-3.7447660000000001E-2</v>
      </c>
      <c r="BC496">
        <v>9.3907639999999994E-3</v>
      </c>
      <c r="BD496">
        <v>1.3358440000000001E-3</v>
      </c>
      <c r="BE496">
        <v>-4.3120830000000004E-3</v>
      </c>
      <c r="BF496" s="4">
        <f t="shared" si="214"/>
        <v>3.8743895172226192E-2</v>
      </c>
      <c r="BG496" s="4">
        <f t="shared" si="215"/>
        <v>3.863027526657857E-2</v>
      </c>
      <c r="BH496" s="4">
        <f t="shared" si="216"/>
        <v>1.0419452360605186E-2</v>
      </c>
      <c r="BI496">
        <v>-2.3987519999999998E-2</v>
      </c>
      <c r="BJ496">
        <v>2.332132E-2</v>
      </c>
      <c r="BK496">
        <v>-1.995456E-2</v>
      </c>
      <c r="BL496">
        <v>2.0398019999999998E-3</v>
      </c>
      <c r="BM496">
        <v>-4.37062E-4</v>
      </c>
      <c r="BN496">
        <v>2.3318610000000001E-4</v>
      </c>
      <c r="BO496">
        <v>3.005378E-3</v>
      </c>
      <c r="BP496">
        <v>1.845345E-3</v>
      </c>
      <c r="BQ496">
        <v>-2.013028E-3</v>
      </c>
      <c r="BR496" s="4">
        <f t="shared" si="217"/>
        <v>3.0459310353258507E-3</v>
      </c>
      <c r="BS496" s="4">
        <f t="shared" si="218"/>
        <v>3.534398230129453E-3</v>
      </c>
      <c r="BT496" s="4">
        <f t="shared" si="219"/>
        <v>4.0607729338997768E-3</v>
      </c>
      <c r="DN496" s="4">
        <f t="shared" si="220"/>
        <v>0</v>
      </c>
      <c r="DO496" s="4">
        <f t="shared" si="221"/>
        <v>0</v>
      </c>
      <c r="DP496" s="4">
        <f t="shared" si="222"/>
        <v>0</v>
      </c>
      <c r="DZ496" s="4">
        <f t="shared" si="223"/>
        <v>0</v>
      </c>
      <c r="EA496" s="4">
        <f t="shared" si="224"/>
        <v>0</v>
      </c>
      <c r="EB496" s="4">
        <f t="shared" si="225"/>
        <v>0</v>
      </c>
      <c r="EL496" s="4">
        <f t="shared" si="226"/>
        <v>0</v>
      </c>
      <c r="EM496" s="4">
        <f t="shared" si="227"/>
        <v>0</v>
      </c>
      <c r="EN496" s="4">
        <f t="shared" si="228"/>
        <v>0</v>
      </c>
    </row>
    <row r="497" spans="9:144" x14ac:dyDescent="0.3">
      <c r="V497">
        <f t="shared" si="208"/>
        <v>0</v>
      </c>
      <c r="W497">
        <f t="shared" si="209"/>
        <v>0</v>
      </c>
      <c r="X497" s="4">
        <f t="shared" si="210"/>
        <v>0</v>
      </c>
      <c r="AH497" s="4">
        <f t="shared" si="211"/>
        <v>0</v>
      </c>
      <c r="AI497" s="4">
        <f t="shared" si="212"/>
        <v>0</v>
      </c>
      <c r="AJ497" s="4">
        <f t="shared" si="213"/>
        <v>0</v>
      </c>
      <c r="AT497" s="4"/>
      <c r="AU497" s="4"/>
      <c r="AW497">
        <v>0.47423460000000001</v>
      </c>
      <c r="AX497">
        <v>9.4004409999999997E-2</v>
      </c>
      <c r="AY497">
        <v>4.8386749999999999E-2</v>
      </c>
      <c r="AZ497">
        <v>-6.305069E-3</v>
      </c>
      <c r="BA497">
        <v>-4.3741190000000001E-3</v>
      </c>
      <c r="BB497">
        <v>-3.7200990000000003E-2</v>
      </c>
      <c r="BC497">
        <v>9.1847700000000001E-3</v>
      </c>
      <c r="BD497">
        <v>1.435012E-3</v>
      </c>
      <c r="BE497">
        <v>-3.5750869999999998E-3</v>
      </c>
      <c r="BF497" s="4">
        <f t="shared" si="214"/>
        <v>3.8566910350184405E-2</v>
      </c>
      <c r="BG497" s="4">
        <f t="shared" si="215"/>
        <v>3.8344920346418038E-2</v>
      </c>
      <c r="BH497" s="4">
        <f t="shared" si="216"/>
        <v>9.9599451027911293E-3</v>
      </c>
      <c r="BI497">
        <v>-2.09699E-2</v>
      </c>
      <c r="BJ497">
        <v>1.687145E-2</v>
      </c>
      <c r="BK497">
        <v>-1.4853949999999999E-2</v>
      </c>
      <c r="BL497">
        <v>1.684699E-3</v>
      </c>
      <c r="BM497">
        <v>-2.9623870000000001E-4</v>
      </c>
      <c r="BN497">
        <v>1.6134130000000001E-4</v>
      </c>
      <c r="BO497">
        <v>3.0022790000000001E-3</v>
      </c>
      <c r="BP497">
        <v>1.8424240000000001E-3</v>
      </c>
      <c r="BQ497">
        <v>-2.0219830000000002E-3</v>
      </c>
      <c r="BR497" s="4">
        <f t="shared" si="217"/>
        <v>3.0211699019261364E-3</v>
      </c>
      <c r="BS497" s="4">
        <f t="shared" si="218"/>
        <v>3.5262212642859906E-3</v>
      </c>
      <c r="BT497" s="4">
        <f t="shared" si="219"/>
        <v>4.0616032107907837E-3</v>
      </c>
      <c r="DN497" s="4">
        <f t="shared" si="220"/>
        <v>0</v>
      </c>
      <c r="DO497" s="4">
        <f t="shared" si="221"/>
        <v>0</v>
      </c>
      <c r="DP497" s="4">
        <f t="shared" si="222"/>
        <v>0</v>
      </c>
      <c r="DZ497" s="4">
        <f t="shared" si="223"/>
        <v>0</v>
      </c>
      <c r="EA497" s="4">
        <f t="shared" si="224"/>
        <v>0</v>
      </c>
      <c r="EB497" s="4">
        <f t="shared" si="225"/>
        <v>0</v>
      </c>
      <c r="EL497" s="4">
        <f t="shared" si="226"/>
        <v>0</v>
      </c>
      <c r="EM497" s="4">
        <f t="shared" si="227"/>
        <v>0</v>
      </c>
      <c r="EN497" s="4">
        <f t="shared" si="228"/>
        <v>0</v>
      </c>
    </row>
    <row r="498" spans="9:144" x14ac:dyDescent="0.3">
      <c r="V498">
        <f t="shared" si="208"/>
        <v>0</v>
      </c>
      <c r="W498">
        <f t="shared" si="209"/>
        <v>0</v>
      </c>
      <c r="X498" s="4">
        <f t="shared" si="210"/>
        <v>0</v>
      </c>
      <c r="AH498" s="4">
        <f t="shared" si="211"/>
        <v>0</v>
      </c>
      <c r="AI498" s="4">
        <f t="shared" si="212"/>
        <v>0</v>
      </c>
      <c r="AJ498" s="4">
        <f t="shared" si="213"/>
        <v>0</v>
      </c>
      <c r="AT498" s="4"/>
      <c r="AU498" s="4"/>
      <c r="AW498">
        <v>0.4000882</v>
      </c>
      <c r="AX498">
        <v>0.1021142</v>
      </c>
      <c r="AY498">
        <v>0.1427919</v>
      </c>
      <c r="AZ498">
        <v>-1.484792E-3</v>
      </c>
      <c r="BA498">
        <v>-5.3070260000000003E-3</v>
      </c>
      <c r="BB498">
        <v>-3.545852E-2</v>
      </c>
      <c r="BC498">
        <v>9.0849920000000001E-3</v>
      </c>
      <c r="BD498">
        <v>1.41865E-3</v>
      </c>
      <c r="BE498">
        <v>-3.1372309999999999E-3</v>
      </c>
      <c r="BF498" s="4">
        <f t="shared" si="214"/>
        <v>3.6986595479918664E-2</v>
      </c>
      <c r="BG498" s="4">
        <f t="shared" si="215"/>
        <v>3.6631356623157765E-2</v>
      </c>
      <c r="BH498" s="4">
        <f t="shared" si="216"/>
        <v>9.7155476330428748E-3</v>
      </c>
      <c r="BI498">
        <v>-1.8662129999999999E-2</v>
      </c>
      <c r="BJ498">
        <v>1.341174E-2</v>
      </c>
      <c r="BK498">
        <v>-1.202197E-2</v>
      </c>
      <c r="BL498">
        <v>1.4596469999999999E-3</v>
      </c>
      <c r="BM498">
        <v>-2.2317069999999999E-4</v>
      </c>
      <c r="BN498">
        <v>1.197262E-4</v>
      </c>
      <c r="BO498">
        <v>2.986126E-3</v>
      </c>
      <c r="BP498">
        <v>1.8378649999999999E-3</v>
      </c>
      <c r="BQ498">
        <v>-2.0348879999999999E-3</v>
      </c>
      <c r="BR498" s="4">
        <f t="shared" si="217"/>
        <v>2.9968463444395893E-3</v>
      </c>
      <c r="BS498" s="4">
        <f t="shared" si="218"/>
        <v>3.5084228093357618E-3</v>
      </c>
      <c r="BT498" s="4">
        <f t="shared" si="219"/>
        <v>4.0540677619700684E-3</v>
      </c>
      <c r="DN498" s="4">
        <f t="shared" si="220"/>
        <v>0</v>
      </c>
      <c r="DO498" s="4">
        <f t="shared" si="221"/>
        <v>0</v>
      </c>
      <c r="DP498" s="4">
        <f t="shared" si="222"/>
        <v>0</v>
      </c>
      <c r="DZ498" s="4">
        <f t="shared" si="223"/>
        <v>0</v>
      </c>
      <c r="EA498" s="4">
        <f t="shared" si="224"/>
        <v>0</v>
      </c>
      <c r="EB498" s="4">
        <f t="shared" si="225"/>
        <v>0</v>
      </c>
      <c r="EL498" s="4">
        <f t="shared" si="226"/>
        <v>0</v>
      </c>
      <c r="EM498" s="4">
        <f t="shared" si="227"/>
        <v>0</v>
      </c>
      <c r="EN498" s="4">
        <f t="shared" si="228"/>
        <v>0</v>
      </c>
    </row>
    <row r="499" spans="9:144" x14ac:dyDescent="0.3">
      <c r="V499">
        <f t="shared" si="208"/>
        <v>0</v>
      </c>
      <c r="W499">
        <f t="shared" si="209"/>
        <v>0</v>
      </c>
      <c r="X499" s="4">
        <f t="shared" si="210"/>
        <v>0</v>
      </c>
      <c r="AH499" s="4">
        <f t="shared" si="211"/>
        <v>0</v>
      </c>
      <c r="AI499" s="4">
        <f t="shared" si="212"/>
        <v>0</v>
      </c>
      <c r="AJ499" s="4">
        <f t="shared" si="213"/>
        <v>0</v>
      </c>
      <c r="AT499" s="4"/>
      <c r="AU499" s="4"/>
      <c r="AW499">
        <v>0.36345620000000001</v>
      </c>
      <c r="AX499">
        <v>8.1435359999999998E-2</v>
      </c>
      <c r="AY499">
        <v>0.1731278</v>
      </c>
      <c r="AZ499">
        <v>1.7480029999999999E-3</v>
      </c>
      <c r="BA499">
        <v>-5.4753780000000004E-3</v>
      </c>
      <c r="BB499">
        <v>-3.33438E-2</v>
      </c>
      <c r="BC499">
        <v>9.5716039999999992E-3</v>
      </c>
      <c r="BD499">
        <v>9.6727909999999996E-4</v>
      </c>
      <c r="BE499">
        <v>-2.2987569999999998E-3</v>
      </c>
      <c r="BF499" s="4">
        <f t="shared" si="214"/>
        <v>3.5119857144010419E-2</v>
      </c>
      <c r="BG499" s="4">
        <f t="shared" si="215"/>
        <v>3.4703893591787549E-2</v>
      </c>
      <c r="BH499" s="4">
        <f t="shared" si="216"/>
        <v>9.891183737812264E-3</v>
      </c>
      <c r="BI499">
        <v>-1.476419E-2</v>
      </c>
      <c r="BJ499">
        <v>8.628897E-3</v>
      </c>
      <c r="BK499">
        <v>-8.8840949999999998E-3</v>
      </c>
      <c r="BL499">
        <v>1.1263619999999999E-3</v>
      </c>
      <c r="BM499">
        <v>-1.173272E-4</v>
      </c>
      <c r="BN499" s="3">
        <v>9.7296080000000004E-5</v>
      </c>
      <c r="BO499">
        <v>2.989762E-3</v>
      </c>
      <c r="BP499">
        <v>1.831159E-3</v>
      </c>
      <c r="BQ499">
        <v>-2.040774E-3</v>
      </c>
      <c r="BR499" s="4">
        <f t="shared" si="217"/>
        <v>2.9936447711255264E-3</v>
      </c>
      <c r="BS499" s="4">
        <f t="shared" si="218"/>
        <v>3.5073190084605032E-3</v>
      </c>
      <c r="BT499" s="4">
        <f t="shared" si="219"/>
        <v>4.0566708788119599E-3</v>
      </c>
      <c r="DN499" s="4">
        <f t="shared" si="220"/>
        <v>0</v>
      </c>
      <c r="DO499" s="4">
        <f t="shared" si="221"/>
        <v>0</v>
      </c>
      <c r="DP499" s="4">
        <f t="shared" si="222"/>
        <v>0</v>
      </c>
      <c r="DZ499" s="4">
        <f t="shared" si="223"/>
        <v>0</v>
      </c>
      <c r="EA499" s="4">
        <f t="shared" si="224"/>
        <v>0</v>
      </c>
      <c r="EB499" s="4">
        <f t="shared" si="225"/>
        <v>0</v>
      </c>
      <c r="EL499" s="4">
        <f t="shared" si="226"/>
        <v>0</v>
      </c>
      <c r="EM499" s="4">
        <f t="shared" si="227"/>
        <v>0</v>
      </c>
      <c r="EN499" s="4">
        <f t="shared" si="228"/>
        <v>0</v>
      </c>
    </row>
    <row r="500" spans="9:144" x14ac:dyDescent="0.3">
      <c r="V500">
        <f t="shared" si="208"/>
        <v>0</v>
      </c>
      <c r="W500">
        <f t="shared" si="209"/>
        <v>0</v>
      </c>
      <c r="X500" s="4">
        <f t="shared" si="210"/>
        <v>0</v>
      </c>
      <c r="AH500" s="4">
        <f t="shared" si="211"/>
        <v>0</v>
      </c>
      <c r="AI500" s="4">
        <f t="shared" si="212"/>
        <v>0</v>
      </c>
      <c r="AJ500" s="4">
        <f t="shared" si="213"/>
        <v>0</v>
      </c>
      <c r="AT500" s="4"/>
      <c r="AU500" s="4"/>
      <c r="AW500">
        <v>0.33334730000000001</v>
      </c>
      <c r="AX500">
        <v>6.8489750000000002E-2</v>
      </c>
      <c r="AY500">
        <v>0.18285129999999999</v>
      </c>
      <c r="AZ500">
        <v>2.7360869999999999E-3</v>
      </c>
      <c r="BA500">
        <v>-5.1672369999999999E-3</v>
      </c>
      <c r="BB500">
        <v>-3.1572660000000002E-2</v>
      </c>
      <c r="BC500">
        <v>9.9562330000000001E-3</v>
      </c>
      <c r="BD500">
        <v>7.3157249999999995E-4</v>
      </c>
      <c r="BE500">
        <v>-2.124131E-3</v>
      </c>
      <c r="BF500" s="4">
        <f t="shared" si="214"/>
        <v>3.3506115460316468E-2</v>
      </c>
      <c r="BG500" s="4">
        <f t="shared" si="215"/>
        <v>3.3113360345163483E-2</v>
      </c>
      <c r="BH500" s="4">
        <f t="shared" si="216"/>
        <v>1.0206552129794186E-2</v>
      </c>
      <c r="BI500">
        <v>-1.0453530000000001E-2</v>
      </c>
      <c r="BJ500">
        <v>5.0800239999999998E-3</v>
      </c>
      <c r="BK500">
        <v>-6.5496670000000003E-3</v>
      </c>
      <c r="BL500">
        <v>7.9179559999999996E-4</v>
      </c>
      <c r="BM500" s="3">
        <v>-4.3824449999999997E-5</v>
      </c>
      <c r="BN500" s="3">
        <v>8.8991050000000006E-5</v>
      </c>
      <c r="BO500">
        <v>2.9916690000000002E-3</v>
      </c>
      <c r="BP500">
        <v>1.8276130000000001E-3</v>
      </c>
      <c r="BQ500">
        <v>-2.0436640000000002E-3</v>
      </c>
      <c r="BR500" s="4">
        <f t="shared" si="217"/>
        <v>2.9933131134177904E-3</v>
      </c>
      <c r="BS500" s="4">
        <f t="shared" si="218"/>
        <v>3.506874975004114E-3</v>
      </c>
      <c r="BT500" s="4">
        <f t="shared" si="219"/>
        <v>4.0579323833974858E-3</v>
      </c>
      <c r="DN500" s="4">
        <f t="shared" si="220"/>
        <v>0</v>
      </c>
      <c r="DO500" s="4">
        <f t="shared" si="221"/>
        <v>0</v>
      </c>
      <c r="DP500" s="4">
        <f t="shared" si="222"/>
        <v>0</v>
      </c>
      <c r="DZ500" s="4">
        <f t="shared" si="223"/>
        <v>0</v>
      </c>
      <c r="EA500" s="4">
        <f t="shared" si="224"/>
        <v>0</v>
      </c>
      <c r="EB500" s="4">
        <f t="shared" si="225"/>
        <v>0</v>
      </c>
      <c r="EL500" s="4">
        <f t="shared" si="226"/>
        <v>0</v>
      </c>
      <c r="EM500" s="4">
        <f t="shared" si="227"/>
        <v>0</v>
      </c>
      <c r="EN500" s="4">
        <f t="shared" si="228"/>
        <v>0</v>
      </c>
    </row>
    <row r="501" spans="9:144" x14ac:dyDescent="0.3">
      <c r="V501">
        <f t="shared" si="208"/>
        <v>0</v>
      </c>
      <c r="W501">
        <f t="shared" si="209"/>
        <v>0</v>
      </c>
      <c r="X501" s="4">
        <f t="shared" si="210"/>
        <v>0</v>
      </c>
      <c r="AH501" s="4">
        <f t="shared" si="211"/>
        <v>0</v>
      </c>
      <c r="AI501" s="4">
        <f t="shared" si="212"/>
        <v>0</v>
      </c>
      <c r="AJ501" s="4">
        <f t="shared" si="213"/>
        <v>0</v>
      </c>
      <c r="AT501" s="4"/>
      <c r="AU501" s="4"/>
      <c r="AW501">
        <v>0.32353080000000001</v>
      </c>
      <c r="AX501">
        <v>5.1442750000000002E-2</v>
      </c>
      <c r="AY501">
        <v>0.16555210000000001</v>
      </c>
      <c r="AZ501">
        <v>2.4359300000000002E-3</v>
      </c>
      <c r="BA501">
        <v>-4.5250569999999999E-3</v>
      </c>
      <c r="BB501">
        <v>-2.968844E-2</v>
      </c>
      <c r="BC501">
        <v>1.039898E-2</v>
      </c>
      <c r="BD501">
        <v>4.9139560000000004E-4</v>
      </c>
      <c r="BE501">
        <v>-1.9968450000000001E-3</v>
      </c>
      <c r="BF501" s="4">
        <f t="shared" si="214"/>
        <v>3.1780786578170926E-2</v>
      </c>
      <c r="BG501" s="4">
        <f t="shared" si="215"/>
        <v>3.1460828411052681E-2</v>
      </c>
      <c r="BH501" s="4">
        <f t="shared" si="216"/>
        <v>1.0600360589627334E-2</v>
      </c>
      <c r="BI501">
        <v>-9.1004109999999992E-3</v>
      </c>
      <c r="BJ501">
        <v>4.8333660000000004E-3</v>
      </c>
      <c r="BK501">
        <v>-6.362436E-3</v>
      </c>
      <c r="BL501">
        <v>6.9858300000000002E-4</v>
      </c>
      <c r="BM501" s="3">
        <v>-4.4402159999999997E-5</v>
      </c>
      <c r="BN501" s="3">
        <v>9.3267679999999993E-5</v>
      </c>
      <c r="BO501">
        <v>2.977483E-3</v>
      </c>
      <c r="BP501">
        <v>1.8294299999999999E-3</v>
      </c>
      <c r="BQ501">
        <v>-2.044588E-3</v>
      </c>
      <c r="BR501" s="4">
        <f t="shared" si="217"/>
        <v>2.9792743121831275E-3</v>
      </c>
      <c r="BS501" s="4">
        <f t="shared" si="218"/>
        <v>3.495842959905605E-3</v>
      </c>
      <c r="BT501" s="4">
        <f t="shared" si="219"/>
        <v>4.0487725584345928E-3</v>
      </c>
      <c r="DN501" s="4">
        <f t="shared" si="220"/>
        <v>0</v>
      </c>
      <c r="DO501" s="4">
        <f t="shared" si="221"/>
        <v>0</v>
      </c>
      <c r="DP501" s="4">
        <f t="shared" si="222"/>
        <v>0</v>
      </c>
      <c r="DZ501" s="4">
        <f t="shared" si="223"/>
        <v>0</v>
      </c>
      <c r="EA501" s="4">
        <f t="shared" si="224"/>
        <v>0</v>
      </c>
      <c r="EB501" s="4">
        <f t="shared" si="225"/>
        <v>0</v>
      </c>
      <c r="EL501" s="4">
        <f t="shared" si="226"/>
        <v>0</v>
      </c>
      <c r="EM501" s="4">
        <f t="shared" si="227"/>
        <v>0</v>
      </c>
      <c r="EN501" s="4">
        <f t="shared" si="228"/>
        <v>0</v>
      </c>
    </row>
    <row r="502" spans="9:144" x14ac:dyDescent="0.3">
      <c r="V502">
        <f t="shared" si="208"/>
        <v>0</v>
      </c>
      <c r="W502">
        <f t="shared" si="209"/>
        <v>0</v>
      </c>
      <c r="X502" s="4">
        <f t="shared" si="210"/>
        <v>0</v>
      </c>
      <c r="AH502" s="4">
        <f t="shared" si="211"/>
        <v>0</v>
      </c>
      <c r="AI502" s="4">
        <f t="shared" si="212"/>
        <v>0</v>
      </c>
      <c r="AJ502" s="4">
        <f t="shared" si="213"/>
        <v>0</v>
      </c>
      <c r="AT502" s="4"/>
      <c r="AU502" s="4"/>
      <c r="AW502">
        <v>0.30624099999999999</v>
      </c>
      <c r="AX502">
        <v>2.7641829999999999E-2</v>
      </c>
      <c r="AY502">
        <v>0.13494729999999999</v>
      </c>
      <c r="AZ502">
        <v>1.69502E-3</v>
      </c>
      <c r="BA502">
        <v>-3.350591E-3</v>
      </c>
      <c r="BB502">
        <v>-2.6767409999999998E-2</v>
      </c>
      <c r="BC502">
        <v>1.1028939999999999E-2</v>
      </c>
      <c r="BD502">
        <v>1.348555E-4</v>
      </c>
      <c r="BE502">
        <v>-1.898751E-3</v>
      </c>
      <c r="BF502" s="4">
        <f t="shared" si="214"/>
        <v>2.9143750885584047E-2</v>
      </c>
      <c r="BG502" s="4">
        <f t="shared" si="215"/>
        <v>2.8950819360383916E-2</v>
      </c>
      <c r="BH502" s="4">
        <f t="shared" si="216"/>
        <v>1.1192004239164728E-2</v>
      </c>
      <c r="BI502">
        <v>-8.2313730000000002E-3</v>
      </c>
      <c r="BJ502">
        <v>5.1676819999999998E-3</v>
      </c>
      <c r="BK502">
        <v>-7.5041049999999996E-3</v>
      </c>
      <c r="BL502">
        <v>6.6605189999999995E-4</v>
      </c>
      <c r="BM502" s="3">
        <v>-4.747652E-5</v>
      </c>
      <c r="BN502">
        <v>1.2949820000000001E-4</v>
      </c>
      <c r="BO502">
        <v>2.9794499999999998E-3</v>
      </c>
      <c r="BP502">
        <v>1.8259140000000001E-3</v>
      </c>
      <c r="BQ502">
        <v>-2.047569E-3</v>
      </c>
      <c r="BR502" s="4">
        <f t="shared" si="217"/>
        <v>2.982640794037148E-3</v>
      </c>
      <c r="BS502" s="4">
        <f t="shared" si="218"/>
        <v>3.4968348576533094E-3</v>
      </c>
      <c r="BT502" s="4">
        <f t="shared" si="219"/>
        <v>4.0501386454857317E-3</v>
      </c>
      <c r="DN502" s="4">
        <f t="shared" si="220"/>
        <v>0</v>
      </c>
      <c r="DO502" s="4">
        <f t="shared" si="221"/>
        <v>0</v>
      </c>
      <c r="DP502" s="4">
        <f t="shared" si="222"/>
        <v>0</v>
      </c>
      <c r="DZ502" s="4">
        <f t="shared" si="223"/>
        <v>0</v>
      </c>
      <c r="EA502" s="4">
        <f t="shared" si="224"/>
        <v>0</v>
      </c>
      <c r="EB502" s="4">
        <f t="shared" si="225"/>
        <v>0</v>
      </c>
      <c r="EL502" s="4">
        <f t="shared" si="226"/>
        <v>0</v>
      </c>
      <c r="EM502" s="4">
        <f t="shared" si="227"/>
        <v>0</v>
      </c>
      <c r="EN502" s="4">
        <f t="shared" si="228"/>
        <v>0</v>
      </c>
    </row>
    <row r="503" spans="9:144" x14ac:dyDescent="0.3">
      <c r="V503">
        <f t="shared" si="208"/>
        <v>0</v>
      </c>
      <c r="W503">
        <f t="shared" si="209"/>
        <v>0</v>
      </c>
      <c r="X503" s="4">
        <f t="shared" si="210"/>
        <v>0</v>
      </c>
      <c r="AH503" s="4">
        <f t="shared" si="211"/>
        <v>0</v>
      </c>
      <c r="AI503" s="4">
        <f t="shared" si="212"/>
        <v>0</v>
      </c>
      <c r="AJ503" s="4">
        <f t="shared" si="213"/>
        <v>0</v>
      </c>
      <c r="AT503" s="4"/>
      <c r="AU503" s="4"/>
      <c r="AW503">
        <v>0.29878870000000002</v>
      </c>
      <c r="AX503">
        <v>9.9799209999999992E-3</v>
      </c>
      <c r="AY503">
        <v>9.1110679999999999E-2</v>
      </c>
      <c r="AZ503">
        <v>4.3403419999999999E-4</v>
      </c>
      <c r="BA503">
        <v>-2.2220090000000001E-3</v>
      </c>
      <c r="BB503">
        <v>-2.4271250000000001E-2</v>
      </c>
      <c r="BC503">
        <v>1.148044E-2</v>
      </c>
      <c r="BD503">
        <v>-1.083463E-4</v>
      </c>
      <c r="BE503">
        <v>-1.8655810000000001E-3</v>
      </c>
      <c r="BF503" s="4">
        <f t="shared" si="214"/>
        <v>2.694125838100702E-2</v>
      </c>
      <c r="BG503" s="4">
        <f t="shared" si="215"/>
        <v>2.6849689347864414E-2</v>
      </c>
      <c r="BH503" s="4">
        <f t="shared" si="216"/>
        <v>1.1631536183234125E-2</v>
      </c>
      <c r="BI503">
        <v>-7.6901870000000002E-3</v>
      </c>
      <c r="BJ503">
        <v>5.070855E-3</v>
      </c>
      <c r="BK503">
        <v>-7.7497390000000003E-3</v>
      </c>
      <c r="BL503">
        <v>6.3950979999999997E-4</v>
      </c>
      <c r="BM503" s="3">
        <v>-4.5321100000000002E-5</v>
      </c>
      <c r="BN503">
        <v>1.411742E-4</v>
      </c>
      <c r="BO503">
        <v>2.9992389999999999E-3</v>
      </c>
      <c r="BP503">
        <v>1.8168539999999999E-3</v>
      </c>
      <c r="BQ503">
        <v>-2.0516810000000001E-3</v>
      </c>
      <c r="BR503" s="4">
        <f t="shared" si="217"/>
        <v>3.0029017193327939E-3</v>
      </c>
      <c r="BS503" s="4">
        <f t="shared" si="218"/>
        <v>3.5094619518072339E-3</v>
      </c>
      <c r="BT503" s="4">
        <f t="shared" si="219"/>
        <v>4.0627315887464188E-3</v>
      </c>
      <c r="DN503" s="4">
        <f t="shared" si="220"/>
        <v>0</v>
      </c>
      <c r="DO503" s="4">
        <f t="shared" si="221"/>
        <v>0</v>
      </c>
      <c r="DP503" s="4">
        <f t="shared" si="222"/>
        <v>0</v>
      </c>
      <c r="DZ503" s="4">
        <f t="shared" si="223"/>
        <v>0</v>
      </c>
      <c r="EA503" s="4">
        <f t="shared" si="224"/>
        <v>0</v>
      </c>
      <c r="EB503" s="4">
        <f t="shared" si="225"/>
        <v>0</v>
      </c>
      <c r="EL503" s="4">
        <f t="shared" si="226"/>
        <v>0</v>
      </c>
      <c r="EM503" s="4">
        <f t="shared" si="227"/>
        <v>0</v>
      </c>
      <c r="EN503" s="4">
        <f t="shared" si="228"/>
        <v>0</v>
      </c>
    </row>
    <row r="504" spans="9:144" x14ac:dyDescent="0.3">
      <c r="I504" s="3"/>
      <c r="V504">
        <f t="shared" si="208"/>
        <v>0</v>
      </c>
      <c r="W504">
        <f t="shared" si="209"/>
        <v>0</v>
      </c>
      <c r="X504" s="4">
        <f t="shared" si="210"/>
        <v>0</v>
      </c>
      <c r="AH504" s="4">
        <f t="shared" si="211"/>
        <v>0</v>
      </c>
      <c r="AI504" s="4">
        <f t="shared" si="212"/>
        <v>0</v>
      </c>
      <c r="AJ504" s="4">
        <f t="shared" si="213"/>
        <v>0</v>
      </c>
      <c r="AT504" s="4"/>
      <c r="AU504" s="4"/>
      <c r="AW504">
        <v>0.3004696</v>
      </c>
      <c r="AX504">
        <v>-8.9283790000000002E-3</v>
      </c>
      <c r="AY504">
        <v>1.3612519999999999E-2</v>
      </c>
      <c r="AZ504">
        <v>-1.6677110000000001E-3</v>
      </c>
      <c r="BA504">
        <v>-8.8533209999999999E-4</v>
      </c>
      <c r="BB504">
        <v>-2.2054810000000001E-2</v>
      </c>
      <c r="BC504">
        <v>1.2199990000000001E-2</v>
      </c>
      <c r="BD504">
        <v>-4.6454370000000001E-4</v>
      </c>
      <c r="BE504">
        <v>-1.845881E-3</v>
      </c>
      <c r="BF504" s="4">
        <f t="shared" si="214"/>
        <v>2.5219798037722081E-2</v>
      </c>
      <c r="BG504" s="4">
        <f t="shared" si="215"/>
        <v>2.5208534288716781E-2</v>
      </c>
      <c r="BH504" s="4">
        <f t="shared" si="216"/>
        <v>1.234758411655781E-2</v>
      </c>
      <c r="BI504">
        <v>-7.8183809999999992E-3</v>
      </c>
      <c r="BJ504">
        <v>4.9126059999999999E-3</v>
      </c>
      <c r="BK504">
        <v>-8.3270050000000002E-3</v>
      </c>
      <c r="BL504">
        <v>6.5540040000000002E-4</v>
      </c>
      <c r="BM504" s="3">
        <v>-3.2103500000000002E-5</v>
      </c>
      <c r="BN504">
        <v>1.5780220000000001E-4</v>
      </c>
      <c r="BO504">
        <v>2.9902380000000001E-3</v>
      </c>
      <c r="BP504">
        <v>1.8084349999999999E-3</v>
      </c>
      <c r="BQ504">
        <v>-2.0613820000000001E-3</v>
      </c>
      <c r="BR504" s="4">
        <f t="shared" si="217"/>
        <v>2.9945709986041557E-3</v>
      </c>
      <c r="BS504" s="4">
        <f t="shared" si="218"/>
        <v>3.4981226365286056E-3</v>
      </c>
      <c r="BT504" s="4">
        <f t="shared" si="219"/>
        <v>4.05724736684775E-3</v>
      </c>
      <c r="DN504" s="4">
        <f t="shared" si="220"/>
        <v>0</v>
      </c>
      <c r="DO504" s="4">
        <f t="shared" si="221"/>
        <v>0</v>
      </c>
      <c r="DP504" s="4">
        <f t="shared" si="222"/>
        <v>0</v>
      </c>
      <c r="DZ504" s="4">
        <f t="shared" si="223"/>
        <v>0</v>
      </c>
      <c r="EA504" s="4">
        <f t="shared" si="224"/>
        <v>0</v>
      </c>
      <c r="EB504" s="4">
        <f t="shared" si="225"/>
        <v>0</v>
      </c>
      <c r="EL504" s="4">
        <f t="shared" si="226"/>
        <v>0</v>
      </c>
      <c r="EM504" s="4">
        <f t="shared" si="227"/>
        <v>0</v>
      </c>
      <c r="EN504" s="4">
        <f t="shared" si="228"/>
        <v>0</v>
      </c>
    </row>
    <row r="505" spans="9:144" x14ac:dyDescent="0.3">
      <c r="V505">
        <f t="shared" si="208"/>
        <v>0</v>
      </c>
      <c r="W505">
        <f t="shared" si="209"/>
        <v>0</v>
      </c>
      <c r="X505" s="4">
        <f t="shared" si="210"/>
        <v>0</v>
      </c>
      <c r="AH505" s="4">
        <f t="shared" si="211"/>
        <v>0</v>
      </c>
      <c r="AI505" s="4">
        <f t="shared" si="212"/>
        <v>0</v>
      </c>
      <c r="AJ505" s="4">
        <f t="shared" si="213"/>
        <v>0</v>
      </c>
      <c r="AT505" s="4"/>
      <c r="AU505" s="4"/>
      <c r="AW505">
        <v>0.26862449999999999</v>
      </c>
      <c r="AX505">
        <v>-1.677551E-2</v>
      </c>
      <c r="AY505">
        <v>-3.9668000000000002E-2</v>
      </c>
      <c r="AZ505">
        <v>-3.5564310000000001E-3</v>
      </c>
      <c r="BA505">
        <v>6.6553249999999999E-4</v>
      </c>
      <c r="BB505">
        <v>-1.8460319999999999E-2</v>
      </c>
      <c r="BC505">
        <v>1.286899E-2</v>
      </c>
      <c r="BD505">
        <v>-8.0366430000000004E-4</v>
      </c>
      <c r="BE505">
        <v>-1.9003749999999999E-3</v>
      </c>
      <c r="BF505" s="4">
        <f t="shared" si="214"/>
        <v>2.2513046253918107E-2</v>
      </c>
      <c r="BG505" s="4">
        <f t="shared" si="215"/>
        <v>2.2517553029350112E-2</v>
      </c>
      <c r="BH505" s="4">
        <f t="shared" si="216"/>
        <v>1.3033349725524114E-2</v>
      </c>
      <c r="BI505">
        <v>-6.4156459999999997E-3</v>
      </c>
      <c r="BJ505">
        <v>3.6544870000000001E-3</v>
      </c>
      <c r="BK505">
        <v>-8.3189200000000005E-3</v>
      </c>
      <c r="BL505">
        <v>5.6605200000000005E-4</v>
      </c>
      <c r="BM505" s="3">
        <v>4.8101379999999997E-6</v>
      </c>
      <c r="BN505">
        <v>1.7665580000000001E-4</v>
      </c>
      <c r="BO505">
        <v>3.0245110000000001E-3</v>
      </c>
      <c r="BP505">
        <v>1.7943080000000001E-3</v>
      </c>
      <c r="BQ505">
        <v>-2.0681620000000001E-3</v>
      </c>
      <c r="BR505" s="4">
        <f t="shared" si="217"/>
        <v>3.0296694866308801E-3</v>
      </c>
      <c r="BS505" s="4">
        <f t="shared" si="218"/>
        <v>3.5211383471341539E-3</v>
      </c>
      <c r="BT505" s="4">
        <f t="shared" si="219"/>
        <v>4.0797674009959203E-3</v>
      </c>
      <c r="DN505" s="4">
        <f t="shared" si="220"/>
        <v>0</v>
      </c>
      <c r="DO505" s="4">
        <f t="shared" si="221"/>
        <v>0</v>
      </c>
      <c r="DP505" s="4">
        <f t="shared" si="222"/>
        <v>0</v>
      </c>
      <c r="DZ505" s="4">
        <f t="shared" si="223"/>
        <v>0</v>
      </c>
      <c r="EA505" s="4">
        <f t="shared" si="224"/>
        <v>0</v>
      </c>
      <c r="EB505" s="4">
        <f t="shared" si="225"/>
        <v>0</v>
      </c>
      <c r="EL505" s="4">
        <f t="shared" si="226"/>
        <v>0</v>
      </c>
      <c r="EM505" s="4">
        <f t="shared" si="227"/>
        <v>0</v>
      </c>
      <c r="EN505" s="4">
        <f t="shared" si="228"/>
        <v>0</v>
      </c>
    </row>
    <row r="506" spans="9:144" x14ac:dyDescent="0.3">
      <c r="V506">
        <f t="shared" si="208"/>
        <v>0</v>
      </c>
      <c r="W506">
        <f t="shared" si="209"/>
        <v>0</v>
      </c>
      <c r="X506" s="4">
        <f t="shared" si="210"/>
        <v>0</v>
      </c>
      <c r="AH506" s="4">
        <f t="shared" si="211"/>
        <v>0</v>
      </c>
      <c r="AI506" s="4">
        <f t="shared" si="212"/>
        <v>0</v>
      </c>
      <c r="AJ506" s="4">
        <f t="shared" si="213"/>
        <v>0</v>
      </c>
      <c r="AT506" s="4"/>
      <c r="AU506" s="4"/>
      <c r="AW506">
        <v>0.24269389999999999</v>
      </c>
      <c r="AX506">
        <v>-1.7961979999999999E-2</v>
      </c>
      <c r="AY506">
        <v>-3.7760910000000002E-2</v>
      </c>
      <c r="AZ506">
        <v>-4.2035789999999998E-3</v>
      </c>
      <c r="BA506">
        <v>1.665789E-3</v>
      </c>
      <c r="BB506">
        <v>-1.5893669999999999E-2</v>
      </c>
      <c r="BC506">
        <v>1.300137E-2</v>
      </c>
      <c r="BD506">
        <v>-9.6224250000000004E-4</v>
      </c>
      <c r="BE506">
        <v>-2.0228920000000001E-3</v>
      </c>
      <c r="BF506" s="4">
        <f t="shared" si="214"/>
        <v>2.0601437351270444E-2</v>
      </c>
      <c r="BG506" s="4">
        <f t="shared" si="215"/>
        <v>2.0556514261289682E-2</v>
      </c>
      <c r="BH506" s="4">
        <f t="shared" si="216"/>
        <v>1.3192938434987493E-2</v>
      </c>
      <c r="BI506">
        <v>-4.747228E-3</v>
      </c>
      <c r="BJ506">
        <v>2.6078619999999999E-3</v>
      </c>
      <c r="BK506">
        <v>-8.2392799999999999E-3</v>
      </c>
      <c r="BL506">
        <v>4.6989189999999999E-4</v>
      </c>
      <c r="BM506" s="3">
        <v>3.5865290000000003E-5</v>
      </c>
      <c r="BN506">
        <v>1.8962260000000001E-4</v>
      </c>
      <c r="BO506">
        <v>3.0529419999999999E-3</v>
      </c>
      <c r="BP506">
        <v>1.7903299999999999E-3</v>
      </c>
      <c r="BQ506">
        <v>-2.0835099999999998E-3</v>
      </c>
      <c r="BR506" s="4">
        <f t="shared" si="217"/>
        <v>3.0590354533449825E-3</v>
      </c>
      <c r="BS506" s="4">
        <f t="shared" si="218"/>
        <v>3.5442478884376528E-3</v>
      </c>
      <c r="BT506" s="4">
        <f t="shared" si="219"/>
        <v>4.1069149351263658E-3</v>
      </c>
      <c r="DN506" s="4">
        <f t="shared" si="220"/>
        <v>0</v>
      </c>
      <c r="DO506" s="4">
        <f t="shared" si="221"/>
        <v>0</v>
      </c>
      <c r="DP506" s="4">
        <f t="shared" si="222"/>
        <v>0</v>
      </c>
      <c r="DZ506" s="4">
        <f t="shared" si="223"/>
        <v>0</v>
      </c>
      <c r="EA506" s="4">
        <f t="shared" si="224"/>
        <v>0</v>
      </c>
      <c r="EB506" s="4">
        <f t="shared" si="225"/>
        <v>0</v>
      </c>
      <c r="EL506" s="4">
        <f t="shared" si="226"/>
        <v>0</v>
      </c>
      <c r="EM506" s="4">
        <f t="shared" si="227"/>
        <v>0</v>
      </c>
      <c r="EN506" s="4">
        <f t="shared" si="228"/>
        <v>0</v>
      </c>
    </row>
    <row r="507" spans="9:144" x14ac:dyDescent="0.3">
      <c r="V507">
        <f t="shared" si="208"/>
        <v>0</v>
      </c>
      <c r="W507">
        <f t="shared" si="209"/>
        <v>0</v>
      </c>
      <c r="X507" s="4">
        <f t="shared" si="210"/>
        <v>0</v>
      </c>
      <c r="AH507" s="4">
        <f t="shared" si="211"/>
        <v>0</v>
      </c>
      <c r="AI507" s="4">
        <f t="shared" si="212"/>
        <v>0</v>
      </c>
      <c r="AJ507" s="4">
        <f t="shared" si="213"/>
        <v>0</v>
      </c>
      <c r="AT507" s="4"/>
      <c r="AU507" s="4"/>
      <c r="AW507">
        <v>0.2225346</v>
      </c>
      <c r="AX507">
        <v>-1.7327390000000002E-2</v>
      </c>
      <c r="AY507">
        <v>-3.5192010000000003E-2</v>
      </c>
      <c r="AZ507">
        <v>-5.0343130000000003E-3</v>
      </c>
      <c r="BA507">
        <v>2.6505209999999999E-3</v>
      </c>
      <c r="BB507">
        <v>-1.3349440000000001E-2</v>
      </c>
      <c r="BC507">
        <v>1.303606E-2</v>
      </c>
      <c r="BD507">
        <v>-1.0150370000000001E-3</v>
      </c>
      <c r="BE507">
        <v>-2.061546E-3</v>
      </c>
      <c r="BF507" s="4">
        <f t="shared" si="214"/>
        <v>1.8845998785117255E-2</v>
      </c>
      <c r="BG507" s="4">
        <f t="shared" si="215"/>
        <v>1.868627059497344E-2</v>
      </c>
      <c r="BH507" s="4">
        <f t="shared" si="216"/>
        <v>1.3237036388296475E-2</v>
      </c>
      <c r="BI507">
        <v>-3.6845110000000001E-3</v>
      </c>
      <c r="BJ507">
        <v>3.4640309999999998E-3</v>
      </c>
      <c r="BK507">
        <v>-8.8699820000000002E-3</v>
      </c>
      <c r="BL507">
        <v>4.529394E-4</v>
      </c>
      <c r="BM507" s="3">
        <v>1.438601E-5</v>
      </c>
      <c r="BN507">
        <v>2.0445089999999999E-4</v>
      </c>
      <c r="BO507">
        <v>3.009491E-3</v>
      </c>
      <c r="BP507">
        <v>1.8110279999999999E-3</v>
      </c>
      <c r="BQ507">
        <v>-2.0938660000000002E-3</v>
      </c>
      <c r="BR507" s="4">
        <f t="shared" si="217"/>
        <v>3.0164620347147633E-3</v>
      </c>
      <c r="BS507" s="4">
        <f t="shared" si="218"/>
        <v>3.5183318016321044E-3</v>
      </c>
      <c r="BT507" s="4">
        <f t="shared" si="219"/>
        <v>4.0891482391594708E-3</v>
      </c>
      <c r="DN507" s="4">
        <f t="shared" si="220"/>
        <v>0</v>
      </c>
      <c r="DO507" s="4">
        <f t="shared" si="221"/>
        <v>0</v>
      </c>
      <c r="DP507" s="4">
        <f t="shared" si="222"/>
        <v>0</v>
      </c>
      <c r="DZ507" s="4">
        <f t="shared" si="223"/>
        <v>0</v>
      </c>
      <c r="EA507" s="4">
        <f t="shared" si="224"/>
        <v>0</v>
      </c>
      <c r="EB507" s="4">
        <f t="shared" si="225"/>
        <v>0</v>
      </c>
      <c r="EL507" s="4">
        <f t="shared" si="226"/>
        <v>0</v>
      </c>
      <c r="EM507" s="4">
        <f t="shared" si="227"/>
        <v>0</v>
      </c>
      <c r="EN507" s="4">
        <f t="shared" si="228"/>
        <v>0</v>
      </c>
    </row>
    <row r="508" spans="9:144" x14ac:dyDescent="0.3">
      <c r="V508">
        <f t="shared" si="208"/>
        <v>0</v>
      </c>
      <c r="W508">
        <f t="shared" si="209"/>
        <v>0</v>
      </c>
      <c r="X508" s="4">
        <f t="shared" si="210"/>
        <v>0</v>
      </c>
      <c r="AH508" s="4">
        <f t="shared" si="211"/>
        <v>0</v>
      </c>
      <c r="AI508" s="4">
        <f t="shared" si="212"/>
        <v>0</v>
      </c>
      <c r="AJ508" s="4">
        <f t="shared" si="213"/>
        <v>0</v>
      </c>
      <c r="AT508" s="4"/>
      <c r="AU508" s="4"/>
      <c r="AW508">
        <v>0.21085970000000001</v>
      </c>
      <c r="AX508">
        <v>-1.6916980000000002E-2</v>
      </c>
      <c r="AY508">
        <v>-3.4034229999999999E-2</v>
      </c>
      <c r="AZ508">
        <v>-6.0334430000000003E-3</v>
      </c>
      <c r="BA508">
        <v>3.5730100000000002E-3</v>
      </c>
      <c r="BB508">
        <v>-1.1042919999999999E-2</v>
      </c>
      <c r="BC508">
        <v>1.300656E-2</v>
      </c>
      <c r="BD508">
        <v>-1.043499E-3</v>
      </c>
      <c r="BE508">
        <v>-2.0993499999999998E-3</v>
      </c>
      <c r="BF508" s="4">
        <f t="shared" si="214"/>
        <v>1.7432242701961788E-2</v>
      </c>
      <c r="BG508" s="4">
        <f t="shared" si="215"/>
        <v>1.7094021625205725E-2</v>
      </c>
      <c r="BH508" s="4">
        <f t="shared" si="216"/>
        <v>1.3216155402351359E-2</v>
      </c>
      <c r="BI508">
        <v>-2.5771660000000001E-3</v>
      </c>
      <c r="BJ508">
        <v>3.3507150000000002E-3</v>
      </c>
      <c r="BK508">
        <v>-9.3140779999999999E-3</v>
      </c>
      <c r="BL508">
        <v>4.2413450000000001E-4</v>
      </c>
      <c r="BM508" s="3">
        <v>2.6218439999999999E-5</v>
      </c>
      <c r="BN508">
        <v>2.235482E-4</v>
      </c>
      <c r="BO508">
        <v>3.0006690000000001E-3</v>
      </c>
      <c r="BP508">
        <v>1.8119659999999999E-3</v>
      </c>
      <c r="BQ508">
        <v>-2.104968E-3</v>
      </c>
      <c r="BR508" s="4">
        <f t="shared" si="217"/>
        <v>3.0090988105876942E-3</v>
      </c>
      <c r="BS508" s="4">
        <f t="shared" si="218"/>
        <v>3.51243633827579E-3</v>
      </c>
      <c r="BT508" s="4">
        <f t="shared" si="219"/>
        <v>4.0887804433279371E-3</v>
      </c>
      <c r="DN508" s="4">
        <f t="shared" si="220"/>
        <v>0</v>
      </c>
      <c r="DO508" s="4">
        <f t="shared" si="221"/>
        <v>0</v>
      </c>
      <c r="DP508" s="4">
        <f t="shared" si="222"/>
        <v>0</v>
      </c>
      <c r="DZ508" s="4">
        <f t="shared" si="223"/>
        <v>0</v>
      </c>
      <c r="EA508" s="4">
        <f t="shared" si="224"/>
        <v>0</v>
      </c>
      <c r="EB508" s="4">
        <f t="shared" si="225"/>
        <v>0</v>
      </c>
      <c r="EL508" s="4">
        <f t="shared" si="226"/>
        <v>0</v>
      </c>
      <c r="EM508" s="4">
        <f t="shared" si="227"/>
        <v>0</v>
      </c>
      <c r="EN508" s="4">
        <f t="shared" si="228"/>
        <v>0</v>
      </c>
    </row>
    <row r="509" spans="9:144" x14ac:dyDescent="0.3">
      <c r="V509">
        <f t="shared" si="208"/>
        <v>0</v>
      </c>
      <c r="W509">
        <f t="shared" si="209"/>
        <v>0</v>
      </c>
      <c r="X509" s="4">
        <f t="shared" si="210"/>
        <v>0</v>
      </c>
      <c r="AH509" s="4">
        <f t="shared" si="211"/>
        <v>0</v>
      </c>
      <c r="AI509" s="4">
        <f t="shared" si="212"/>
        <v>0</v>
      </c>
      <c r="AJ509" s="4">
        <f t="shared" si="213"/>
        <v>0</v>
      </c>
      <c r="AT509" s="4"/>
      <c r="AU509" s="4"/>
      <c r="AW509">
        <v>0.2051346</v>
      </c>
      <c r="AX509">
        <v>-1.658548E-2</v>
      </c>
      <c r="AY509">
        <v>-3.3486589999999997E-2</v>
      </c>
      <c r="AZ509">
        <v>-6.9109439999999996E-3</v>
      </c>
      <c r="BA509">
        <v>4.2763280000000002E-3</v>
      </c>
      <c r="BB509">
        <v>-9.0634170000000007E-3</v>
      </c>
      <c r="BC509">
        <v>1.297765E-2</v>
      </c>
      <c r="BD509">
        <v>-1.049265E-3</v>
      </c>
      <c r="BE509">
        <v>-2.1184979999999999E-3</v>
      </c>
      <c r="BF509" s="4">
        <f t="shared" si="214"/>
        <v>1.6396704193281434E-2</v>
      </c>
      <c r="BG509" s="4">
        <f t="shared" si="215"/>
        <v>1.5863980719813486E-2</v>
      </c>
      <c r="BH509" s="4">
        <f t="shared" si="216"/>
        <v>1.3191223989407846E-2</v>
      </c>
      <c r="BI509">
        <v>-3.6596289999999999E-4</v>
      </c>
      <c r="BJ509">
        <v>2.667783E-3</v>
      </c>
      <c r="BK509">
        <v>-9.0088570000000003E-3</v>
      </c>
      <c r="BL509">
        <v>3.3787969999999999E-4</v>
      </c>
      <c r="BM509" s="3">
        <v>5.6195849999999998E-5</v>
      </c>
      <c r="BN509">
        <v>2.351842E-4</v>
      </c>
      <c r="BO509">
        <v>2.9785559999999998E-3</v>
      </c>
      <c r="BP509">
        <v>1.8021020000000001E-3</v>
      </c>
      <c r="BQ509">
        <v>-2.1189749999999999E-3</v>
      </c>
      <c r="BR509" s="4">
        <f t="shared" si="217"/>
        <v>2.988354969983128E-3</v>
      </c>
      <c r="BS509" s="4">
        <f t="shared" si="218"/>
        <v>3.4892232762420978E-3</v>
      </c>
      <c r="BT509" s="4">
        <f t="shared" si="219"/>
        <v>4.0754659260218333E-3</v>
      </c>
      <c r="DN509" s="4">
        <f t="shared" si="220"/>
        <v>0</v>
      </c>
      <c r="DO509" s="4">
        <f t="shared" si="221"/>
        <v>0</v>
      </c>
      <c r="DP509" s="4">
        <f t="shared" si="222"/>
        <v>0</v>
      </c>
      <c r="DZ509" s="4">
        <f t="shared" si="223"/>
        <v>0</v>
      </c>
      <c r="EA509" s="4">
        <f t="shared" si="224"/>
        <v>0</v>
      </c>
      <c r="EB509" s="4">
        <f t="shared" si="225"/>
        <v>0</v>
      </c>
      <c r="EL509" s="4">
        <f t="shared" si="226"/>
        <v>0</v>
      </c>
      <c r="EM509" s="4">
        <f t="shared" si="227"/>
        <v>0</v>
      </c>
      <c r="EN509" s="4">
        <f t="shared" si="228"/>
        <v>0</v>
      </c>
    </row>
    <row r="510" spans="9:144" x14ac:dyDescent="0.3">
      <c r="V510">
        <f t="shared" si="208"/>
        <v>0</v>
      </c>
      <c r="W510">
        <f t="shared" si="209"/>
        <v>0</v>
      </c>
      <c r="X510" s="4">
        <f t="shared" si="210"/>
        <v>0</v>
      </c>
      <c r="AH510" s="4">
        <f t="shared" si="211"/>
        <v>0</v>
      </c>
      <c r="AI510" s="4">
        <f t="shared" si="212"/>
        <v>0</v>
      </c>
      <c r="AJ510" s="4">
        <f t="shared" si="213"/>
        <v>0</v>
      </c>
      <c r="AT510" s="4"/>
      <c r="AU510" s="4"/>
      <c r="AW510">
        <v>0.19967299999999999</v>
      </c>
      <c r="AX510">
        <v>-1.5997999999999998E-2</v>
      </c>
      <c r="AY510">
        <v>-3.0810150000000001E-2</v>
      </c>
      <c r="AZ510">
        <v>-7.5091580000000002E-3</v>
      </c>
      <c r="BA510">
        <v>4.8209819999999997E-3</v>
      </c>
      <c r="BB510">
        <v>-7.035843E-3</v>
      </c>
      <c r="BC510">
        <v>1.305955E-2</v>
      </c>
      <c r="BD510">
        <v>-1.046345E-3</v>
      </c>
      <c r="BE510">
        <v>-2.0151290000000001E-3</v>
      </c>
      <c r="BF510" s="4">
        <f t="shared" si="214"/>
        <v>1.5597974239223277E-2</v>
      </c>
      <c r="BG510" s="4">
        <f t="shared" si="215"/>
        <v>1.487110523068726E-2</v>
      </c>
      <c r="BH510" s="4">
        <f t="shared" si="216"/>
        <v>1.3255467888692802E-2</v>
      </c>
      <c r="BR510" s="4">
        <f t="shared" si="217"/>
        <v>0</v>
      </c>
      <c r="BS510" s="4">
        <f t="shared" si="218"/>
        <v>0</v>
      </c>
      <c r="BT510" s="4">
        <f t="shared" si="219"/>
        <v>0</v>
      </c>
      <c r="DN510" s="4">
        <f t="shared" si="220"/>
        <v>0</v>
      </c>
      <c r="DO510" s="4">
        <f t="shared" si="221"/>
        <v>0</v>
      </c>
      <c r="DP510" s="4">
        <f t="shared" si="222"/>
        <v>0</v>
      </c>
      <c r="DZ510" s="4">
        <f t="shared" si="223"/>
        <v>0</v>
      </c>
      <c r="EA510" s="4">
        <f t="shared" si="224"/>
        <v>0</v>
      </c>
      <c r="EB510" s="4">
        <f t="shared" si="225"/>
        <v>0</v>
      </c>
      <c r="EL510" s="4">
        <f t="shared" si="226"/>
        <v>0</v>
      </c>
      <c r="EM510" s="4">
        <f t="shared" si="227"/>
        <v>0</v>
      </c>
      <c r="EN510" s="4">
        <f t="shared" si="228"/>
        <v>0</v>
      </c>
    </row>
    <row r="511" spans="9:144" x14ac:dyDescent="0.3">
      <c r="V511">
        <f t="shared" si="208"/>
        <v>0</v>
      </c>
      <c r="W511">
        <f t="shared" si="209"/>
        <v>0</v>
      </c>
      <c r="X511" s="4">
        <f t="shared" si="210"/>
        <v>0</v>
      </c>
      <c r="AH511" s="4">
        <f t="shared" si="211"/>
        <v>0</v>
      </c>
      <c r="AI511" s="4">
        <f t="shared" si="212"/>
        <v>0</v>
      </c>
      <c r="AJ511" s="4">
        <f t="shared" si="213"/>
        <v>0</v>
      </c>
      <c r="AT511" s="4"/>
      <c r="AU511" s="4"/>
      <c r="AW511">
        <v>0.20370920000000001</v>
      </c>
      <c r="AX511">
        <v>-1.5839510000000001E-2</v>
      </c>
      <c r="AY511">
        <v>-2.9768650000000001E-2</v>
      </c>
      <c r="AZ511">
        <v>-8.3449479999999996E-3</v>
      </c>
      <c r="BA511">
        <v>5.2144909999999999E-3</v>
      </c>
      <c r="BB511">
        <v>-5.3239810000000002E-3</v>
      </c>
      <c r="BC511">
        <v>1.3094659999999999E-2</v>
      </c>
      <c r="BD511">
        <v>-1.0181809999999999E-3</v>
      </c>
      <c r="BE511">
        <v>-1.9135619999999999E-3</v>
      </c>
      <c r="BF511" s="4">
        <f t="shared" si="214"/>
        <v>1.5066712003388197E-2</v>
      </c>
      <c r="BG511" s="4">
        <f t="shared" si="215"/>
        <v>1.4172211780548651E-2</v>
      </c>
      <c r="BH511" s="4">
        <f t="shared" si="216"/>
        <v>1.3272849452630924E-2</v>
      </c>
      <c r="BR511" s="4">
        <f t="shared" si="217"/>
        <v>0</v>
      </c>
      <c r="BS511" s="4">
        <f t="shared" si="218"/>
        <v>0</v>
      </c>
      <c r="BT511" s="4">
        <f t="shared" si="219"/>
        <v>0</v>
      </c>
      <c r="DN511" s="4">
        <f t="shared" si="220"/>
        <v>0</v>
      </c>
      <c r="DO511" s="4">
        <f t="shared" si="221"/>
        <v>0</v>
      </c>
      <c r="DP511" s="4">
        <f t="shared" si="222"/>
        <v>0</v>
      </c>
      <c r="DZ511" s="4">
        <f t="shared" si="223"/>
        <v>0</v>
      </c>
      <c r="EA511" s="4">
        <f t="shared" si="224"/>
        <v>0</v>
      </c>
      <c r="EB511" s="4">
        <f t="shared" si="225"/>
        <v>0</v>
      </c>
      <c r="EL511" s="4">
        <f t="shared" si="226"/>
        <v>0</v>
      </c>
      <c r="EM511" s="4">
        <f t="shared" si="227"/>
        <v>0</v>
      </c>
      <c r="EN511" s="4">
        <f t="shared" si="228"/>
        <v>0</v>
      </c>
    </row>
    <row r="512" spans="9:144" x14ac:dyDescent="0.3">
      <c r="V512">
        <f t="shared" si="208"/>
        <v>0</v>
      </c>
      <c r="W512">
        <f t="shared" si="209"/>
        <v>0</v>
      </c>
      <c r="X512" s="4">
        <f t="shared" si="210"/>
        <v>0</v>
      </c>
      <c r="AH512" s="4">
        <f t="shared" si="211"/>
        <v>0</v>
      </c>
      <c r="AI512" s="4">
        <f t="shared" si="212"/>
        <v>0</v>
      </c>
      <c r="AJ512" s="4">
        <f t="shared" si="213"/>
        <v>0</v>
      </c>
      <c r="AT512" s="4"/>
      <c r="AU512" s="4"/>
      <c r="AW512">
        <v>0.21720159999999999</v>
      </c>
      <c r="AX512">
        <v>-1.6924370000000001E-2</v>
      </c>
      <c r="AY512">
        <v>-2.9271220000000001E-2</v>
      </c>
      <c r="AZ512">
        <v>-9.4435460000000006E-3</v>
      </c>
      <c r="BA512">
        <v>5.5221339999999997E-3</v>
      </c>
      <c r="BB512">
        <v>-3.8392000000000001E-3</v>
      </c>
      <c r="BC512">
        <v>1.3264349999999999E-2</v>
      </c>
      <c r="BD512">
        <v>-1.0335590000000001E-3</v>
      </c>
      <c r="BE512">
        <v>-1.787573E-3</v>
      </c>
      <c r="BF512" s="4">
        <f t="shared" si="214"/>
        <v>1.4872000587562387E-2</v>
      </c>
      <c r="BG512" s="4">
        <f t="shared" si="215"/>
        <v>1.3847407041355468E-2</v>
      </c>
      <c r="BH512" s="4">
        <f t="shared" si="216"/>
        <v>1.3424106762064656E-2</v>
      </c>
      <c r="BR512" s="4">
        <f t="shared" si="217"/>
        <v>0</v>
      </c>
      <c r="BS512" s="4">
        <f t="shared" si="218"/>
        <v>0</v>
      </c>
      <c r="BT512" s="4">
        <f t="shared" si="219"/>
        <v>0</v>
      </c>
      <c r="DN512" s="4">
        <f t="shared" si="220"/>
        <v>0</v>
      </c>
      <c r="DO512" s="4">
        <f t="shared" si="221"/>
        <v>0</v>
      </c>
      <c r="DP512" s="4">
        <f t="shared" si="222"/>
        <v>0</v>
      </c>
      <c r="DZ512" s="4">
        <f t="shared" si="223"/>
        <v>0</v>
      </c>
      <c r="EA512" s="4">
        <f t="shared" si="224"/>
        <v>0</v>
      </c>
      <c r="EB512" s="4">
        <f t="shared" si="225"/>
        <v>0</v>
      </c>
      <c r="EL512" s="4">
        <f t="shared" si="226"/>
        <v>0</v>
      </c>
      <c r="EM512" s="4">
        <f t="shared" si="227"/>
        <v>0</v>
      </c>
      <c r="EN512" s="4">
        <f t="shared" si="228"/>
        <v>0</v>
      </c>
    </row>
    <row r="513" spans="8:144" x14ac:dyDescent="0.3">
      <c r="V513">
        <f t="shared" si="208"/>
        <v>0</v>
      </c>
      <c r="W513">
        <f t="shared" si="209"/>
        <v>0</v>
      </c>
      <c r="X513" s="4">
        <f t="shared" si="210"/>
        <v>0</v>
      </c>
      <c r="AH513" s="4">
        <f t="shared" si="211"/>
        <v>0</v>
      </c>
      <c r="AI513" s="4">
        <f t="shared" si="212"/>
        <v>0</v>
      </c>
      <c r="AJ513" s="4">
        <f t="shared" si="213"/>
        <v>0</v>
      </c>
      <c r="AT513" s="4"/>
      <c r="AU513" s="4"/>
      <c r="AW513">
        <v>0.22459280000000001</v>
      </c>
      <c r="AX513">
        <v>-1.726107E-2</v>
      </c>
      <c r="AY513">
        <v>-2.7871389999999999E-2</v>
      </c>
      <c r="AZ513">
        <v>-1.0043099999999999E-2</v>
      </c>
      <c r="BA513">
        <v>5.4548349999999999E-3</v>
      </c>
      <c r="BB513">
        <v>-2.9985989999999998E-3</v>
      </c>
      <c r="BC513">
        <v>1.3363649999999999E-2</v>
      </c>
      <c r="BD513">
        <v>-1.0270629999999999E-3</v>
      </c>
      <c r="BE513">
        <v>-1.658395E-3</v>
      </c>
      <c r="BF513" s="4">
        <f t="shared" si="214"/>
        <v>1.4742250919127852E-2</v>
      </c>
      <c r="BG513" s="4">
        <f t="shared" si="215"/>
        <v>1.3734394624127778E-2</v>
      </c>
      <c r="BH513" s="4">
        <f t="shared" si="216"/>
        <v>1.3505268368473617E-2</v>
      </c>
      <c r="BR513" s="4">
        <f t="shared" si="217"/>
        <v>0</v>
      </c>
      <c r="BS513" s="4">
        <f t="shared" si="218"/>
        <v>0</v>
      </c>
      <c r="BT513" s="4">
        <f t="shared" si="219"/>
        <v>0</v>
      </c>
      <c r="DN513" s="4">
        <f t="shared" si="220"/>
        <v>0</v>
      </c>
      <c r="DO513" s="4">
        <f t="shared" si="221"/>
        <v>0</v>
      </c>
      <c r="DP513" s="4">
        <f t="shared" si="222"/>
        <v>0</v>
      </c>
      <c r="DZ513" s="4">
        <f t="shared" si="223"/>
        <v>0</v>
      </c>
      <c r="EA513" s="4">
        <f t="shared" si="224"/>
        <v>0</v>
      </c>
      <c r="EB513" s="4">
        <f t="shared" si="225"/>
        <v>0</v>
      </c>
      <c r="EL513" s="4">
        <f t="shared" si="226"/>
        <v>0</v>
      </c>
      <c r="EM513" s="4">
        <f t="shared" si="227"/>
        <v>0</v>
      </c>
      <c r="EN513" s="4">
        <f t="shared" si="228"/>
        <v>0</v>
      </c>
    </row>
    <row r="514" spans="8:144" x14ac:dyDescent="0.3">
      <c r="V514">
        <f t="shared" si="208"/>
        <v>0</v>
      </c>
      <c r="W514">
        <f t="shared" si="209"/>
        <v>0</v>
      </c>
      <c r="X514" s="4">
        <f t="shared" si="210"/>
        <v>0</v>
      </c>
      <c r="AH514" s="4">
        <f t="shared" si="211"/>
        <v>0</v>
      </c>
      <c r="AI514" s="4">
        <f t="shared" si="212"/>
        <v>0</v>
      </c>
      <c r="AJ514" s="4">
        <f t="shared" si="213"/>
        <v>0</v>
      </c>
      <c r="AT514" s="4"/>
      <c r="AU514" s="4"/>
      <c r="AW514">
        <v>0.21080099999999999</v>
      </c>
      <c r="AX514">
        <v>-1.606544E-2</v>
      </c>
      <c r="AY514">
        <v>-2.408633E-2</v>
      </c>
      <c r="AZ514">
        <v>-9.5743519999999995E-3</v>
      </c>
      <c r="BA514">
        <v>4.8745680000000001E-3</v>
      </c>
      <c r="BB514">
        <v>-2.3472089999999998E-3</v>
      </c>
      <c r="BC514">
        <v>1.3408059999999999E-2</v>
      </c>
      <c r="BD514">
        <v>-1.021847E-3</v>
      </c>
      <c r="BE514">
        <v>-1.532018E-3</v>
      </c>
      <c r="BF514" s="4">
        <f t="shared" si="214"/>
        <v>1.4458453452562104E-2</v>
      </c>
      <c r="BG514" s="4">
        <f t="shared" si="215"/>
        <v>1.3650261328805759E-2</v>
      </c>
      <c r="BH514" s="4">
        <f t="shared" si="216"/>
        <v>1.3533932296540166E-2</v>
      </c>
      <c r="BR514" s="4">
        <f t="shared" si="217"/>
        <v>0</v>
      </c>
      <c r="BS514" s="4">
        <f t="shared" si="218"/>
        <v>0</v>
      </c>
      <c r="BT514" s="4">
        <f t="shared" si="219"/>
        <v>0</v>
      </c>
      <c r="DN514" s="4">
        <f t="shared" si="220"/>
        <v>0</v>
      </c>
      <c r="DO514" s="4">
        <f t="shared" si="221"/>
        <v>0</v>
      </c>
      <c r="DP514" s="4">
        <f t="shared" si="222"/>
        <v>0</v>
      </c>
      <c r="DZ514" s="4">
        <f t="shared" si="223"/>
        <v>0</v>
      </c>
      <c r="EA514" s="4">
        <f t="shared" si="224"/>
        <v>0</v>
      </c>
      <c r="EB514" s="4">
        <f t="shared" si="225"/>
        <v>0</v>
      </c>
      <c r="EL514" s="4">
        <f t="shared" si="226"/>
        <v>0</v>
      </c>
      <c r="EM514" s="4">
        <f t="shared" si="227"/>
        <v>0</v>
      </c>
      <c r="EN514" s="4">
        <f t="shared" si="228"/>
        <v>0</v>
      </c>
    </row>
    <row r="515" spans="8:144" x14ac:dyDescent="0.3">
      <c r="V515">
        <f t="shared" si="208"/>
        <v>0</v>
      </c>
      <c r="W515">
        <f t="shared" si="209"/>
        <v>0</v>
      </c>
      <c r="X515" s="4">
        <f t="shared" si="210"/>
        <v>0</v>
      </c>
      <c r="AH515" s="4">
        <f t="shared" si="211"/>
        <v>0</v>
      </c>
      <c r="AI515" s="4">
        <f t="shared" si="212"/>
        <v>0</v>
      </c>
      <c r="AJ515" s="4">
        <f t="shared" si="213"/>
        <v>0</v>
      </c>
      <c r="AT515" s="4"/>
      <c r="AU515" s="4"/>
      <c r="AW515">
        <v>0.1906168</v>
      </c>
      <c r="AX515">
        <v>-1.4464380000000001E-2</v>
      </c>
      <c r="AY515">
        <v>-1.9018119999999999E-2</v>
      </c>
      <c r="AZ515">
        <v>-8.6346289999999996E-3</v>
      </c>
      <c r="BA515">
        <v>4.2938660000000003E-3</v>
      </c>
      <c r="BB515">
        <v>-2.362786E-3</v>
      </c>
      <c r="BC515">
        <v>1.340383E-2</v>
      </c>
      <c r="BD515">
        <v>-1.017109E-3</v>
      </c>
      <c r="BE515">
        <v>-1.3373199999999999E-3</v>
      </c>
      <c r="BF515" s="4">
        <f t="shared" si="214"/>
        <v>1.4271744867977847E-2</v>
      </c>
      <c r="BG515" s="4">
        <f t="shared" si="215"/>
        <v>1.3648440462872563E-2</v>
      </c>
      <c r="BH515" s="4">
        <f t="shared" si="216"/>
        <v>1.350872289186439E-2</v>
      </c>
      <c r="BR515" s="4">
        <f t="shared" si="217"/>
        <v>0</v>
      </c>
      <c r="BS515" s="4">
        <f t="shared" si="218"/>
        <v>0</v>
      </c>
      <c r="BT515" s="4">
        <f t="shared" si="219"/>
        <v>0</v>
      </c>
      <c r="DN515" s="4">
        <f t="shared" si="220"/>
        <v>0</v>
      </c>
      <c r="DO515" s="4">
        <f t="shared" si="221"/>
        <v>0</v>
      </c>
      <c r="DP515" s="4">
        <f t="shared" si="222"/>
        <v>0</v>
      </c>
      <c r="DZ515" s="4">
        <f t="shared" si="223"/>
        <v>0</v>
      </c>
      <c r="EA515" s="4">
        <f t="shared" si="224"/>
        <v>0</v>
      </c>
      <c r="EB515" s="4">
        <f t="shared" si="225"/>
        <v>0</v>
      </c>
      <c r="EL515" s="4">
        <f t="shared" si="226"/>
        <v>0</v>
      </c>
      <c r="EM515" s="4">
        <f t="shared" si="227"/>
        <v>0</v>
      </c>
      <c r="EN515" s="4">
        <f t="shared" si="228"/>
        <v>0</v>
      </c>
    </row>
    <row r="516" spans="8:144" x14ac:dyDescent="0.3">
      <c r="V516">
        <f t="shared" ref="V516:V579" si="229">SQRT(POWER(M516,2)+POWER(N516,2)+POWER(O516,2))</f>
        <v>0</v>
      </c>
      <c r="W516">
        <f t="shared" ref="W516:W579" si="230">SQRT(POWER(P516,2)+POWER(Q516,2)+POWER(R516,2))</f>
        <v>0</v>
      </c>
      <c r="X516" s="4">
        <f t="shared" ref="X516:X579" si="231">SQRT(POWER(S516,2)+POWER(T516,2)+POWER(U516,2))</f>
        <v>0</v>
      </c>
      <c r="AH516" s="4">
        <f t="shared" ref="AH516:AH579" si="232">SQRT(POWER(Y516,2)+POWER(Z516,2)+POWER(AA516,2))</f>
        <v>0</v>
      </c>
      <c r="AI516" s="4">
        <f t="shared" ref="AI516:AI579" si="233">SQRT(POWER(AD516,2)+POWER(AB516,2)+POWER(AC516,2))</f>
        <v>0</v>
      </c>
      <c r="AJ516" s="4">
        <f t="shared" ref="AJ516:AJ579" si="234">SQRT(POWER(AE516,2)+POWER(AF516,2)+POWER(AG516,2))</f>
        <v>0</v>
      </c>
      <c r="AT516" s="4"/>
      <c r="AU516" s="4"/>
      <c r="AW516">
        <v>0.15701580000000001</v>
      </c>
      <c r="AX516">
        <v>-1.2632829999999999E-2</v>
      </c>
      <c r="AY516">
        <v>-1.0721710000000001E-2</v>
      </c>
      <c r="AZ516">
        <v>-6.9599299999999996E-3</v>
      </c>
      <c r="BA516">
        <v>3.538504E-3</v>
      </c>
      <c r="BB516">
        <v>-2.4628800000000002E-3</v>
      </c>
      <c r="BC516">
        <v>1.326858E-2</v>
      </c>
      <c r="BD516">
        <v>-1.067534E-3</v>
      </c>
      <c r="BE516">
        <v>-9.0603530000000002E-4</v>
      </c>
      <c r="BF516" s="4">
        <f t="shared" ref="BF516:BF579" si="235">SQRT(POWER(BA516,2)+POWER(BB516,2)+POWER(BC516,2))</f>
        <v>1.3951415830259523E-2</v>
      </c>
      <c r="BG516" s="4">
        <f t="shared" ref="BG516:BG579" si="236">SQRT(POWER(BB516,2)+POWER(BC516,2)+POWER(BD516,2))</f>
        <v>1.3537378695742983E-2</v>
      </c>
      <c r="BH516" s="4">
        <f t="shared" ref="BH516:BH579" si="237">SQRT(POWER(BC516,2)+POWER(BD516,2)+POWER(BE516,2))</f>
        <v>1.3342254083265019E-2</v>
      </c>
      <c r="BR516" s="4">
        <f t="shared" ref="BR516:BR579" si="238">SQRT(POWER(BM516,2)+POWER(BN516,2)+POWER(BO516,2))</f>
        <v>0</v>
      </c>
      <c r="BS516" s="4">
        <f t="shared" ref="BS516:BS579" si="239">SQRT(POWER(BN516,2)+POWER(BO516,2)+POWER(BP516,2))</f>
        <v>0</v>
      </c>
      <c r="BT516" s="4">
        <f t="shared" ref="BT516:BT579" si="240">SQRT(POWER(BO516,2)+POWER(BP516,2)+POWER(BQ516,2))</f>
        <v>0</v>
      </c>
      <c r="DN516" s="4">
        <f t="shared" ref="DN516:DN579" si="241">SQRT(POWER(DE516,2)+POWER(DF516,2)+POWER(DG516,2))</f>
        <v>0</v>
      </c>
      <c r="DO516" s="4">
        <f t="shared" ref="DO516:DO579" si="242">SQRT(POWER(DH516,2)+POWER(DI516,2)+POWER(DJ516,2))</f>
        <v>0</v>
      </c>
      <c r="DP516" s="4">
        <f t="shared" ref="DP516:DP579" si="243">SQRT(POWER(DK516,2)+POWER(DL516,2)+POWER(DM516,2))</f>
        <v>0</v>
      </c>
      <c r="DZ516" s="4">
        <f t="shared" ref="DZ516:DZ579" si="244">SQRT(POWER(DQ516,2)+POWER(DR516,2)+POWER(DS516,2))</f>
        <v>0</v>
      </c>
      <c r="EA516" s="4">
        <f t="shared" ref="EA516:EA579" si="245">SQRT(POWER(DT516,2)+POWER(DU516,2)+POWER(DV516,2))</f>
        <v>0</v>
      </c>
      <c r="EB516" s="4">
        <f t="shared" ref="EB516:EB579" si="246">SQRT(POWER(DW516,2)+POWER(DX516,2)+POWER(DY516,2))</f>
        <v>0</v>
      </c>
      <c r="EL516" s="4">
        <f t="shared" ref="EL516:EL579" si="247">SQRT(POWER(EC516,2)+POWER(ED516,2)+POWER(EE516,2))</f>
        <v>0</v>
      </c>
      <c r="EM516" s="4">
        <f t="shared" ref="EM516:EM579" si="248">SQRT(POWER(EF516,2)+POWER(EG516,2)+POWER(EH516,2))</f>
        <v>0</v>
      </c>
      <c r="EN516" s="4">
        <f t="shared" ref="EN516:EN579" si="249">SQRT(POWER(EI516,2)+POWER(EJ516,2)+POWER(EK516,2))</f>
        <v>0</v>
      </c>
    </row>
    <row r="517" spans="8:144" x14ac:dyDescent="0.3">
      <c r="V517">
        <f t="shared" si="229"/>
        <v>0</v>
      </c>
      <c r="W517">
        <f t="shared" si="230"/>
        <v>0</v>
      </c>
      <c r="X517" s="4">
        <f t="shared" si="231"/>
        <v>0</v>
      </c>
      <c r="AH517" s="4">
        <f t="shared" si="232"/>
        <v>0</v>
      </c>
      <c r="AI517" s="4">
        <f t="shared" si="233"/>
        <v>0</v>
      </c>
      <c r="AJ517" s="4">
        <f t="shared" si="234"/>
        <v>0</v>
      </c>
      <c r="AP517" s="3"/>
      <c r="AT517" s="4"/>
      <c r="AU517" s="4"/>
      <c r="AW517">
        <v>0.12150710000000001</v>
      </c>
      <c r="AX517">
        <v>-1.318193E-2</v>
      </c>
      <c r="AY517">
        <v>-1.0228819999999999E-3</v>
      </c>
      <c r="AZ517">
        <v>-4.9399630000000003E-3</v>
      </c>
      <c r="BA517">
        <v>2.8680699999999999E-3</v>
      </c>
      <c r="BB517">
        <v>-2.945137E-3</v>
      </c>
      <c r="BC517">
        <v>1.2992490000000001E-2</v>
      </c>
      <c r="BD517">
        <v>-1.409516E-3</v>
      </c>
      <c r="BE517">
        <v>-1.0937449999999999E-4</v>
      </c>
      <c r="BF517" s="4">
        <f t="shared" si="235"/>
        <v>1.3627342142683914E-2</v>
      </c>
      <c r="BG517" s="4">
        <f t="shared" si="236"/>
        <v>1.3396468329493599E-2</v>
      </c>
      <c r="BH517" s="4">
        <f t="shared" si="237"/>
        <v>1.3069181096595389E-2</v>
      </c>
      <c r="BR517" s="4">
        <f t="shared" si="238"/>
        <v>0</v>
      </c>
      <c r="BS517" s="4">
        <f t="shared" si="239"/>
        <v>0</v>
      </c>
      <c r="BT517" s="4">
        <f t="shared" si="240"/>
        <v>0</v>
      </c>
      <c r="DN517" s="4">
        <f t="shared" si="241"/>
        <v>0</v>
      </c>
      <c r="DO517" s="4">
        <f t="shared" si="242"/>
        <v>0</v>
      </c>
      <c r="DP517" s="4">
        <f t="shared" si="243"/>
        <v>0</v>
      </c>
      <c r="DZ517" s="4">
        <f t="shared" si="244"/>
        <v>0</v>
      </c>
      <c r="EA517" s="4">
        <f t="shared" si="245"/>
        <v>0</v>
      </c>
      <c r="EB517" s="4">
        <f t="shared" si="246"/>
        <v>0</v>
      </c>
      <c r="EL517" s="4">
        <f t="shared" si="247"/>
        <v>0</v>
      </c>
      <c r="EM517" s="4">
        <f t="shared" si="248"/>
        <v>0</v>
      </c>
      <c r="EN517" s="4">
        <f t="shared" si="249"/>
        <v>0</v>
      </c>
    </row>
    <row r="518" spans="8:144" x14ac:dyDescent="0.3">
      <c r="V518">
        <f t="shared" si="229"/>
        <v>0</v>
      </c>
      <c r="W518">
        <f t="shared" si="230"/>
        <v>0</v>
      </c>
      <c r="X518" s="4">
        <f t="shared" si="231"/>
        <v>0</v>
      </c>
      <c r="AH518" s="4">
        <f t="shared" si="232"/>
        <v>0</v>
      </c>
      <c r="AI518" s="4">
        <f t="shared" si="233"/>
        <v>0</v>
      </c>
      <c r="AJ518" s="4">
        <f t="shared" si="234"/>
        <v>0</v>
      </c>
      <c r="AP518" s="3"/>
      <c r="AT518" s="4"/>
      <c r="AU518" s="4"/>
      <c r="AW518">
        <v>9.5943940000000005E-2</v>
      </c>
      <c r="AX518">
        <v>-1.1317610000000001E-2</v>
      </c>
      <c r="AY518">
        <v>4.5834530000000002E-4</v>
      </c>
      <c r="AZ518">
        <v>-3.3384830000000002E-3</v>
      </c>
      <c r="BA518">
        <v>2.4369930000000001E-3</v>
      </c>
      <c r="BB518">
        <v>-3.2506649999999998E-3</v>
      </c>
      <c r="BC518">
        <v>1.2844909999999999E-2</v>
      </c>
      <c r="BD518">
        <v>-1.515195E-3</v>
      </c>
      <c r="BE518" s="3">
        <v>6.136298E-5</v>
      </c>
      <c r="BF518" s="4">
        <f t="shared" si="235"/>
        <v>1.347209971505459E-2</v>
      </c>
      <c r="BG518" s="4">
        <f t="shared" si="236"/>
        <v>1.333620454770959E-2</v>
      </c>
      <c r="BH518" s="4">
        <f t="shared" si="237"/>
        <v>1.2934113584294808E-2</v>
      </c>
      <c r="BR518" s="4">
        <f t="shared" si="238"/>
        <v>0</v>
      </c>
      <c r="BS518" s="4">
        <f t="shared" si="239"/>
        <v>0</v>
      </c>
      <c r="BT518" s="4">
        <f t="shared" si="240"/>
        <v>0</v>
      </c>
      <c r="DN518" s="4">
        <f t="shared" si="241"/>
        <v>0</v>
      </c>
      <c r="DO518" s="4">
        <f t="shared" si="242"/>
        <v>0</v>
      </c>
      <c r="DP518" s="4">
        <f t="shared" si="243"/>
        <v>0</v>
      </c>
      <c r="DZ518" s="4">
        <f t="shared" si="244"/>
        <v>0</v>
      </c>
      <c r="EA518" s="4">
        <f t="shared" si="245"/>
        <v>0</v>
      </c>
      <c r="EB518" s="4">
        <f t="shared" si="246"/>
        <v>0</v>
      </c>
      <c r="EL518" s="4">
        <f t="shared" si="247"/>
        <v>0</v>
      </c>
      <c r="EM518" s="4">
        <f t="shared" si="248"/>
        <v>0</v>
      </c>
      <c r="EN518" s="4">
        <f t="shared" si="249"/>
        <v>0</v>
      </c>
    </row>
    <row r="519" spans="8:144" x14ac:dyDescent="0.3">
      <c r="V519">
        <f t="shared" si="229"/>
        <v>0</v>
      </c>
      <c r="W519">
        <f t="shared" si="230"/>
        <v>0</v>
      </c>
      <c r="X519" s="4">
        <f t="shared" si="231"/>
        <v>0</v>
      </c>
      <c r="AH519" s="4">
        <f t="shared" si="232"/>
        <v>0</v>
      </c>
      <c r="AI519" s="4">
        <f t="shared" si="233"/>
        <v>0</v>
      </c>
      <c r="AJ519" s="4">
        <f t="shared" si="234"/>
        <v>0</v>
      </c>
      <c r="AT519" s="4"/>
      <c r="AU519" s="4"/>
      <c r="AW519">
        <v>7.5027060000000007E-2</v>
      </c>
      <c r="AX519">
        <v>-1.1330099999999999E-2</v>
      </c>
      <c r="AY519">
        <v>2.8009319999999999E-3</v>
      </c>
      <c r="AZ519">
        <v>-1.370486E-3</v>
      </c>
      <c r="BA519">
        <v>2.138301E-3</v>
      </c>
      <c r="BB519">
        <v>-3.7617990000000001E-3</v>
      </c>
      <c r="BC519">
        <v>1.263308E-2</v>
      </c>
      <c r="BD519">
        <v>-1.907766E-3</v>
      </c>
      <c r="BE519">
        <v>4.7162179999999998E-4</v>
      </c>
      <c r="BF519" s="4">
        <f t="shared" si="235"/>
        <v>1.3353582784009766E-2</v>
      </c>
      <c r="BG519" s="4">
        <f t="shared" si="236"/>
        <v>1.331861153099515E-2</v>
      </c>
      <c r="BH519" s="4">
        <f t="shared" si="237"/>
        <v>1.2785018909621965E-2</v>
      </c>
      <c r="BR519" s="4">
        <f t="shared" si="238"/>
        <v>0</v>
      </c>
      <c r="BS519" s="4">
        <f t="shared" si="239"/>
        <v>0</v>
      </c>
      <c r="BT519" s="4">
        <f t="shared" si="240"/>
        <v>0</v>
      </c>
      <c r="DN519" s="4">
        <f t="shared" si="241"/>
        <v>0</v>
      </c>
      <c r="DO519" s="4">
        <f t="shared" si="242"/>
        <v>0</v>
      </c>
      <c r="DP519" s="4">
        <f t="shared" si="243"/>
        <v>0</v>
      </c>
      <c r="DZ519" s="4">
        <f t="shared" si="244"/>
        <v>0</v>
      </c>
      <c r="EA519" s="4">
        <f t="shared" si="245"/>
        <v>0</v>
      </c>
      <c r="EB519" s="4">
        <f t="shared" si="246"/>
        <v>0</v>
      </c>
      <c r="EL519" s="4">
        <f t="shared" si="247"/>
        <v>0</v>
      </c>
      <c r="EM519" s="4">
        <f t="shared" si="248"/>
        <v>0</v>
      </c>
      <c r="EN519" s="4">
        <f t="shared" si="249"/>
        <v>0</v>
      </c>
    </row>
    <row r="520" spans="8:144" x14ac:dyDescent="0.3">
      <c r="V520">
        <f t="shared" si="229"/>
        <v>0</v>
      </c>
      <c r="W520">
        <f t="shared" si="230"/>
        <v>0</v>
      </c>
      <c r="X520" s="4">
        <f t="shared" si="231"/>
        <v>0</v>
      </c>
      <c r="AH520" s="4">
        <f t="shared" si="232"/>
        <v>0</v>
      </c>
      <c r="AI520" s="4">
        <f t="shared" si="233"/>
        <v>0</v>
      </c>
      <c r="AJ520" s="4">
        <f t="shared" si="234"/>
        <v>0</v>
      </c>
      <c r="AT520" s="4"/>
      <c r="AU520" s="4"/>
      <c r="AW520">
        <v>7.0675249999999995E-2</v>
      </c>
      <c r="AX520">
        <v>-1.2133349999999999E-2</v>
      </c>
      <c r="AY520">
        <v>3.6511999999999998E-3</v>
      </c>
      <c r="AZ520" s="3">
        <v>-2.9205659999999999E-6</v>
      </c>
      <c r="BA520">
        <v>2.1850179999999999E-3</v>
      </c>
      <c r="BB520">
        <v>-4.2639959999999999E-3</v>
      </c>
      <c r="BC520">
        <v>1.249396E-2</v>
      </c>
      <c r="BD520">
        <v>-2.1449329999999999E-3</v>
      </c>
      <c r="BE520">
        <v>6.4545870000000003E-4</v>
      </c>
      <c r="BF520" s="4">
        <f t="shared" si="235"/>
        <v>1.3381143524749296E-2</v>
      </c>
      <c r="BG520" s="4">
        <f t="shared" si="236"/>
        <v>1.3374656479480324E-2</v>
      </c>
      <c r="BH520" s="4">
        <f t="shared" si="237"/>
        <v>1.269316315933482E-2</v>
      </c>
      <c r="BR520" s="4">
        <f t="shared" si="238"/>
        <v>0</v>
      </c>
      <c r="BS520" s="4">
        <f t="shared" si="239"/>
        <v>0</v>
      </c>
      <c r="BT520" s="4">
        <f t="shared" si="240"/>
        <v>0</v>
      </c>
      <c r="DN520" s="4">
        <f t="shared" si="241"/>
        <v>0</v>
      </c>
      <c r="DO520" s="4">
        <f t="shared" si="242"/>
        <v>0</v>
      </c>
      <c r="DP520" s="4">
        <f t="shared" si="243"/>
        <v>0</v>
      </c>
      <c r="DZ520" s="4">
        <f t="shared" si="244"/>
        <v>0</v>
      </c>
      <c r="EA520" s="4">
        <f t="shared" si="245"/>
        <v>0</v>
      </c>
      <c r="EB520" s="4">
        <f t="shared" si="246"/>
        <v>0</v>
      </c>
      <c r="EL520" s="4">
        <f t="shared" si="247"/>
        <v>0</v>
      </c>
      <c r="EM520" s="4">
        <f t="shared" si="248"/>
        <v>0</v>
      </c>
      <c r="EN520" s="4">
        <f t="shared" si="249"/>
        <v>0</v>
      </c>
    </row>
    <row r="521" spans="8:144" x14ac:dyDescent="0.3">
      <c r="V521">
        <f t="shared" si="229"/>
        <v>0</v>
      </c>
      <c r="W521">
        <f t="shared" si="230"/>
        <v>0</v>
      </c>
      <c r="X521" s="4">
        <f t="shared" si="231"/>
        <v>0</v>
      </c>
      <c r="AH521" s="4">
        <f t="shared" si="232"/>
        <v>0</v>
      </c>
      <c r="AI521" s="4">
        <f t="shared" si="233"/>
        <v>0</v>
      </c>
      <c r="AJ521" s="4">
        <f t="shared" si="234"/>
        <v>0</v>
      </c>
      <c r="AT521" s="4"/>
      <c r="AU521" s="4"/>
      <c r="AW521">
        <v>7.3545269999999996E-2</v>
      </c>
      <c r="AX521">
        <v>-1.3637420000000001E-2</v>
      </c>
      <c r="AY521">
        <v>4.4163830000000003E-3</v>
      </c>
      <c r="AZ521">
        <v>5.8076269999999999E-4</v>
      </c>
      <c r="BA521">
        <v>2.2286099999999998E-3</v>
      </c>
      <c r="BB521">
        <v>-4.709024E-3</v>
      </c>
      <c r="BC521">
        <v>1.2345780000000001E-2</v>
      </c>
      <c r="BD521">
        <v>-2.289265E-3</v>
      </c>
      <c r="BE521">
        <v>7.4136259999999995E-4</v>
      </c>
      <c r="BF521" s="4">
        <f t="shared" si="235"/>
        <v>1.3399996021382843E-2</v>
      </c>
      <c r="BG521" s="4">
        <f t="shared" si="236"/>
        <v>1.3410217189933987E-2</v>
      </c>
      <c r="BH521" s="4">
        <f t="shared" si="237"/>
        <v>1.2578101468556525E-2</v>
      </c>
      <c r="BR521" s="4">
        <f t="shared" si="238"/>
        <v>0</v>
      </c>
      <c r="BS521" s="4">
        <f t="shared" si="239"/>
        <v>0</v>
      </c>
      <c r="BT521" s="4">
        <f t="shared" si="240"/>
        <v>0</v>
      </c>
      <c r="DN521" s="4">
        <f t="shared" si="241"/>
        <v>0</v>
      </c>
      <c r="DO521" s="4">
        <f t="shared" si="242"/>
        <v>0</v>
      </c>
      <c r="DP521" s="4">
        <f t="shared" si="243"/>
        <v>0</v>
      </c>
      <c r="DZ521" s="4">
        <f t="shared" si="244"/>
        <v>0</v>
      </c>
      <c r="EA521" s="4">
        <f t="shared" si="245"/>
        <v>0</v>
      </c>
      <c r="EB521" s="4">
        <f t="shared" si="246"/>
        <v>0</v>
      </c>
      <c r="EL521" s="4">
        <f t="shared" si="247"/>
        <v>0</v>
      </c>
      <c r="EM521" s="4">
        <f t="shared" si="248"/>
        <v>0</v>
      </c>
      <c r="EN521" s="4">
        <f t="shared" si="249"/>
        <v>0</v>
      </c>
    </row>
    <row r="522" spans="8:144" x14ac:dyDescent="0.3">
      <c r="V522">
        <f t="shared" si="229"/>
        <v>0</v>
      </c>
      <c r="W522">
        <f t="shared" si="230"/>
        <v>0</v>
      </c>
      <c r="X522" s="4">
        <f t="shared" si="231"/>
        <v>0</v>
      </c>
      <c r="AH522" s="4">
        <f t="shared" si="232"/>
        <v>0</v>
      </c>
      <c r="AI522" s="4">
        <f t="shared" si="233"/>
        <v>0</v>
      </c>
      <c r="AJ522" s="4">
        <f t="shared" si="234"/>
        <v>0</v>
      </c>
      <c r="AT522" s="4"/>
      <c r="AU522" s="4"/>
      <c r="AW522">
        <v>8.7540309999999996E-2</v>
      </c>
      <c r="AX522">
        <v>-1.8002500000000001E-2</v>
      </c>
      <c r="AY522">
        <v>6.4733999999999998E-3</v>
      </c>
      <c r="AZ522">
        <v>4.7560290000000003E-4</v>
      </c>
      <c r="BA522">
        <v>2.8851290000000002E-3</v>
      </c>
      <c r="BB522">
        <v>-5.3427600000000002E-3</v>
      </c>
      <c r="BC522">
        <v>1.2410569999999999E-2</v>
      </c>
      <c r="BD522">
        <v>-2.552211E-3</v>
      </c>
      <c r="BE522">
        <v>9.1773270000000001E-4</v>
      </c>
      <c r="BF522" s="4">
        <f t="shared" si="235"/>
        <v>1.3816341827312357E-2</v>
      </c>
      <c r="BG522" s="4">
        <f t="shared" si="236"/>
        <v>1.3750676824470167E-2</v>
      </c>
      <c r="BH522" s="4">
        <f t="shared" si="237"/>
        <v>1.270347440750247E-2</v>
      </c>
      <c r="BR522" s="4">
        <f t="shared" si="238"/>
        <v>0</v>
      </c>
      <c r="BS522" s="4">
        <f t="shared" si="239"/>
        <v>0</v>
      </c>
      <c r="BT522" s="4">
        <f t="shared" si="240"/>
        <v>0</v>
      </c>
      <c r="DN522" s="4">
        <f t="shared" si="241"/>
        <v>0</v>
      </c>
      <c r="DO522" s="4">
        <f t="shared" si="242"/>
        <v>0</v>
      </c>
      <c r="DP522" s="4">
        <f t="shared" si="243"/>
        <v>0</v>
      </c>
      <c r="DZ522" s="4">
        <f t="shared" si="244"/>
        <v>0</v>
      </c>
      <c r="EA522" s="4">
        <f t="shared" si="245"/>
        <v>0</v>
      </c>
      <c r="EB522" s="4">
        <f t="shared" si="246"/>
        <v>0</v>
      </c>
      <c r="EL522" s="4">
        <f t="shared" si="247"/>
        <v>0</v>
      </c>
      <c r="EM522" s="4">
        <f t="shared" si="248"/>
        <v>0</v>
      </c>
      <c r="EN522" s="4">
        <f t="shared" si="249"/>
        <v>0</v>
      </c>
    </row>
    <row r="523" spans="8:144" x14ac:dyDescent="0.3">
      <c r="H523" s="3"/>
      <c r="V523">
        <f t="shared" si="229"/>
        <v>0</v>
      </c>
      <c r="W523">
        <f t="shared" si="230"/>
        <v>0</v>
      </c>
      <c r="X523" s="4">
        <f t="shared" si="231"/>
        <v>0</v>
      </c>
      <c r="AH523" s="4">
        <f t="shared" si="232"/>
        <v>0</v>
      </c>
      <c r="AI523" s="4">
        <f t="shared" si="233"/>
        <v>0</v>
      </c>
      <c r="AJ523" s="4">
        <f t="shared" si="234"/>
        <v>0</v>
      </c>
      <c r="AT523" s="4"/>
      <c r="AU523" s="4"/>
      <c r="AW523">
        <v>9.4218720000000006E-2</v>
      </c>
      <c r="AX523">
        <v>-2.0449680000000001E-2</v>
      </c>
      <c r="AY523">
        <v>7.7000050000000002E-3</v>
      </c>
      <c r="AZ523">
        <v>6.9571689999999996E-4</v>
      </c>
      <c r="BA523">
        <v>3.2004780000000001E-3</v>
      </c>
      <c r="BB523">
        <v>-5.746887E-3</v>
      </c>
      <c r="BC523">
        <v>1.2317349999999999E-2</v>
      </c>
      <c r="BD523">
        <v>-2.673417E-3</v>
      </c>
      <c r="BE523">
        <v>1.0066330000000001E-3</v>
      </c>
      <c r="BF523" s="4">
        <f t="shared" si="235"/>
        <v>1.3963770287488726E-2</v>
      </c>
      <c r="BG523" s="4">
        <f t="shared" si="236"/>
        <v>1.3852471969621812E-2</v>
      </c>
      <c r="BH523" s="4">
        <f t="shared" si="237"/>
        <v>1.264427061854807E-2</v>
      </c>
      <c r="BR523" s="4">
        <f t="shared" si="238"/>
        <v>0</v>
      </c>
      <c r="BS523" s="4">
        <f t="shared" si="239"/>
        <v>0</v>
      </c>
      <c r="BT523" s="4">
        <f t="shared" si="240"/>
        <v>0</v>
      </c>
      <c r="DN523" s="4">
        <f t="shared" si="241"/>
        <v>0</v>
      </c>
      <c r="DO523" s="4">
        <f t="shared" si="242"/>
        <v>0</v>
      </c>
      <c r="DP523" s="4">
        <f t="shared" si="243"/>
        <v>0</v>
      </c>
      <c r="DZ523" s="4">
        <f t="shared" si="244"/>
        <v>0</v>
      </c>
      <c r="EA523" s="4">
        <f t="shared" si="245"/>
        <v>0</v>
      </c>
      <c r="EB523" s="4">
        <f t="shared" si="246"/>
        <v>0</v>
      </c>
      <c r="EL523" s="4">
        <f t="shared" si="247"/>
        <v>0</v>
      </c>
      <c r="EM523" s="4">
        <f t="shared" si="248"/>
        <v>0</v>
      </c>
      <c r="EN523" s="4">
        <f t="shared" si="249"/>
        <v>0</v>
      </c>
    </row>
    <row r="524" spans="8:144" x14ac:dyDescent="0.3">
      <c r="V524">
        <f t="shared" si="229"/>
        <v>0</v>
      </c>
      <c r="W524">
        <f t="shared" si="230"/>
        <v>0</v>
      </c>
      <c r="X524" s="4">
        <f t="shared" si="231"/>
        <v>0</v>
      </c>
      <c r="AH524" s="4">
        <f t="shared" si="232"/>
        <v>0</v>
      </c>
      <c r="AI524" s="4">
        <f t="shared" si="233"/>
        <v>0</v>
      </c>
      <c r="AJ524" s="4">
        <f t="shared" si="234"/>
        <v>0</v>
      </c>
      <c r="AT524" s="4"/>
      <c r="AU524" s="4"/>
      <c r="AW524">
        <v>9.7875219999999999E-2</v>
      </c>
      <c r="AX524">
        <v>-2.177697E-2</v>
      </c>
      <c r="AY524">
        <v>8.4182500000000004E-3</v>
      </c>
      <c r="AZ524">
        <v>7.5319370000000001E-4</v>
      </c>
      <c r="BA524">
        <v>3.3674239999999999E-3</v>
      </c>
      <c r="BB524">
        <v>-5.9435240000000004E-3</v>
      </c>
      <c r="BC524">
        <v>1.22773E-2</v>
      </c>
      <c r="BD524">
        <v>-2.7316660000000002E-3</v>
      </c>
      <c r="BE524">
        <v>1.0559709999999999E-3</v>
      </c>
      <c r="BF524" s="4">
        <f t="shared" si="235"/>
        <v>1.4049808440841889E-2</v>
      </c>
      <c r="BG524" s="4">
        <f t="shared" si="236"/>
        <v>1.3911131225178347E-2</v>
      </c>
      <c r="BH524" s="4">
        <f t="shared" si="237"/>
        <v>1.26217736146073E-2</v>
      </c>
      <c r="BR524" s="4">
        <f t="shared" si="238"/>
        <v>0</v>
      </c>
      <c r="BS524" s="4">
        <f t="shared" si="239"/>
        <v>0</v>
      </c>
      <c r="BT524" s="4">
        <f t="shared" si="240"/>
        <v>0</v>
      </c>
      <c r="DN524" s="4">
        <f t="shared" si="241"/>
        <v>0</v>
      </c>
      <c r="DO524" s="4">
        <f t="shared" si="242"/>
        <v>0</v>
      </c>
      <c r="DP524" s="4">
        <f t="shared" si="243"/>
        <v>0</v>
      </c>
      <c r="DZ524" s="4">
        <f t="shared" si="244"/>
        <v>0</v>
      </c>
      <c r="EA524" s="4">
        <f t="shared" si="245"/>
        <v>0</v>
      </c>
      <c r="EB524" s="4">
        <f t="shared" si="246"/>
        <v>0</v>
      </c>
      <c r="EL524" s="4">
        <f t="shared" si="247"/>
        <v>0</v>
      </c>
      <c r="EM524" s="4">
        <f t="shared" si="248"/>
        <v>0</v>
      </c>
      <c r="EN524" s="4">
        <f t="shared" si="249"/>
        <v>0</v>
      </c>
    </row>
    <row r="525" spans="8:144" x14ac:dyDescent="0.3">
      <c r="V525">
        <f t="shared" si="229"/>
        <v>0</v>
      </c>
      <c r="W525">
        <f t="shared" si="230"/>
        <v>0</v>
      </c>
      <c r="X525" s="4">
        <f t="shared" si="231"/>
        <v>0</v>
      </c>
      <c r="AD525" s="3"/>
      <c r="AH525" s="4">
        <f t="shared" si="232"/>
        <v>0</v>
      </c>
      <c r="AI525" s="4">
        <f t="shared" si="233"/>
        <v>0</v>
      </c>
      <c r="AJ525" s="4">
        <f t="shared" si="234"/>
        <v>0</v>
      </c>
      <c r="AT525" s="4"/>
      <c r="AU525" s="4"/>
      <c r="AW525">
        <v>0.1038864</v>
      </c>
      <c r="AX525">
        <v>-2.536923E-2</v>
      </c>
      <c r="AY525">
        <v>1.0745920000000001E-2</v>
      </c>
      <c r="AZ525">
        <v>7.1740059999999997E-4</v>
      </c>
      <c r="BA525">
        <v>3.7671290000000001E-3</v>
      </c>
      <c r="BB525">
        <v>-6.1026730000000003E-3</v>
      </c>
      <c r="BC525">
        <v>1.2388939999999999E-2</v>
      </c>
      <c r="BD525">
        <v>-3.0253979999999999E-3</v>
      </c>
      <c r="BE525">
        <v>1.2815000000000001E-3</v>
      </c>
      <c r="BF525" s="4">
        <f t="shared" si="235"/>
        <v>1.4315017044040498E-2</v>
      </c>
      <c r="BG525" s="4">
        <f t="shared" si="236"/>
        <v>1.4137944869284678E-2</v>
      </c>
      <c r="BH525" s="4">
        <f t="shared" si="237"/>
        <v>1.2817219262851204E-2</v>
      </c>
      <c r="BR525" s="4">
        <f t="shared" si="238"/>
        <v>0</v>
      </c>
      <c r="BS525" s="4">
        <f t="shared" si="239"/>
        <v>0</v>
      </c>
      <c r="BT525" s="4">
        <f t="shared" si="240"/>
        <v>0</v>
      </c>
      <c r="DN525" s="4">
        <f t="shared" si="241"/>
        <v>0</v>
      </c>
      <c r="DO525" s="4">
        <f t="shared" si="242"/>
        <v>0</v>
      </c>
      <c r="DP525" s="4">
        <f t="shared" si="243"/>
        <v>0</v>
      </c>
      <c r="DZ525" s="4">
        <f t="shared" si="244"/>
        <v>0</v>
      </c>
      <c r="EA525" s="4">
        <f t="shared" si="245"/>
        <v>0</v>
      </c>
      <c r="EB525" s="4">
        <f t="shared" si="246"/>
        <v>0</v>
      </c>
      <c r="EL525" s="4">
        <f t="shared" si="247"/>
        <v>0</v>
      </c>
      <c r="EM525" s="4">
        <f t="shared" si="248"/>
        <v>0</v>
      </c>
      <c r="EN525" s="4">
        <f t="shared" si="249"/>
        <v>0</v>
      </c>
    </row>
    <row r="526" spans="8:144" x14ac:dyDescent="0.3">
      <c r="V526">
        <f t="shared" si="229"/>
        <v>0</v>
      </c>
      <c r="W526">
        <f t="shared" si="230"/>
        <v>0</v>
      </c>
      <c r="X526" s="4">
        <f t="shared" si="231"/>
        <v>0</v>
      </c>
      <c r="AH526" s="4">
        <f t="shared" si="232"/>
        <v>0</v>
      </c>
      <c r="AI526" s="4">
        <f t="shared" si="233"/>
        <v>0</v>
      </c>
      <c r="AJ526" s="4">
        <f t="shared" si="234"/>
        <v>0</v>
      </c>
      <c r="AT526" s="4"/>
      <c r="AU526" s="4"/>
      <c r="AW526">
        <v>0.1043565</v>
      </c>
      <c r="AX526">
        <v>-2.5961100000000001E-2</v>
      </c>
      <c r="AY526">
        <v>1.1214999999999999E-2</v>
      </c>
      <c r="AZ526">
        <v>7.2613389999999999E-4</v>
      </c>
      <c r="BA526">
        <v>4.00396E-3</v>
      </c>
      <c r="BB526">
        <v>-5.9620819999999996E-3</v>
      </c>
      <c r="BC526">
        <v>1.242363E-2</v>
      </c>
      <c r="BD526">
        <v>-3.0906649999999998E-3</v>
      </c>
      <c r="BE526">
        <v>1.3351439999999999E-3</v>
      </c>
      <c r="BF526" s="4">
        <f t="shared" si="235"/>
        <v>1.4350076649036548E-2</v>
      </c>
      <c r="BG526" s="4">
        <f t="shared" si="236"/>
        <v>1.4122507365685776E-2</v>
      </c>
      <c r="BH526" s="4">
        <f t="shared" si="237"/>
        <v>1.2871728789088939E-2</v>
      </c>
      <c r="BR526" s="4">
        <f t="shared" si="238"/>
        <v>0</v>
      </c>
      <c r="BS526" s="4">
        <f t="shared" si="239"/>
        <v>0</v>
      </c>
      <c r="BT526" s="4">
        <f t="shared" si="240"/>
        <v>0</v>
      </c>
      <c r="DN526" s="4">
        <f t="shared" si="241"/>
        <v>0</v>
      </c>
      <c r="DO526" s="4">
        <f t="shared" si="242"/>
        <v>0</v>
      </c>
      <c r="DP526" s="4">
        <f t="shared" si="243"/>
        <v>0</v>
      </c>
      <c r="DZ526" s="4">
        <f t="shared" si="244"/>
        <v>0</v>
      </c>
      <c r="EA526" s="4">
        <f t="shared" si="245"/>
        <v>0</v>
      </c>
      <c r="EB526" s="4">
        <f t="shared" si="246"/>
        <v>0</v>
      </c>
      <c r="EL526" s="4">
        <f t="shared" si="247"/>
        <v>0</v>
      </c>
      <c r="EM526" s="4">
        <f t="shared" si="248"/>
        <v>0</v>
      </c>
      <c r="EN526" s="4">
        <f t="shared" si="249"/>
        <v>0</v>
      </c>
    </row>
    <row r="527" spans="8:144" x14ac:dyDescent="0.3">
      <c r="V527">
        <f t="shared" si="229"/>
        <v>0</v>
      </c>
      <c r="W527">
        <f t="shared" si="230"/>
        <v>0</v>
      </c>
      <c r="X527" s="4">
        <f t="shared" si="231"/>
        <v>0</v>
      </c>
      <c r="AH527" s="4">
        <f t="shared" si="232"/>
        <v>0</v>
      </c>
      <c r="AI527" s="4">
        <f t="shared" si="233"/>
        <v>0</v>
      </c>
      <c r="AJ527" s="4">
        <f t="shared" si="234"/>
        <v>0</v>
      </c>
      <c r="AT527" s="4"/>
      <c r="AU527" s="4"/>
      <c r="AW527">
        <v>0.10184070000000001</v>
      </c>
      <c r="AX527">
        <v>-2.5731199999999999E-2</v>
      </c>
      <c r="AY527">
        <v>1.130364E-2</v>
      </c>
      <c r="AZ527">
        <v>1.026059E-3</v>
      </c>
      <c r="BA527">
        <v>4.1809059999999999E-3</v>
      </c>
      <c r="BB527">
        <v>-5.7172769999999998E-3</v>
      </c>
      <c r="BC527">
        <v>1.2503500000000001E-2</v>
      </c>
      <c r="BD527">
        <v>-3.1591499999999999E-3</v>
      </c>
      <c r="BE527">
        <v>1.387805E-3</v>
      </c>
      <c r="BF527" s="4">
        <f t="shared" si="235"/>
        <v>1.4370272910615338E-2</v>
      </c>
      <c r="BG527" s="4">
        <f t="shared" si="236"/>
        <v>1.4106913101994675E-2</v>
      </c>
      <c r="BH527" s="4">
        <f t="shared" si="237"/>
        <v>1.2970880605823376E-2</v>
      </c>
      <c r="BR527" s="4">
        <f t="shared" si="238"/>
        <v>0</v>
      </c>
      <c r="BS527" s="4">
        <f t="shared" si="239"/>
        <v>0</v>
      </c>
      <c r="BT527" s="4">
        <f t="shared" si="240"/>
        <v>0</v>
      </c>
      <c r="DN527" s="4">
        <f t="shared" si="241"/>
        <v>0</v>
      </c>
      <c r="DO527" s="4">
        <f t="shared" si="242"/>
        <v>0</v>
      </c>
      <c r="DP527" s="4">
        <f t="shared" si="243"/>
        <v>0</v>
      </c>
      <c r="DZ527" s="4">
        <f t="shared" si="244"/>
        <v>0</v>
      </c>
      <c r="EA527" s="4">
        <f t="shared" si="245"/>
        <v>0</v>
      </c>
      <c r="EB527" s="4">
        <f t="shared" si="246"/>
        <v>0</v>
      </c>
      <c r="EL527" s="4">
        <f t="shared" si="247"/>
        <v>0</v>
      </c>
      <c r="EM527" s="4">
        <f t="shared" si="248"/>
        <v>0</v>
      </c>
      <c r="EN527" s="4">
        <f t="shared" si="249"/>
        <v>0</v>
      </c>
    </row>
    <row r="528" spans="8:144" x14ac:dyDescent="0.3">
      <c r="V528">
        <f t="shared" si="229"/>
        <v>0</v>
      </c>
      <c r="W528">
        <f t="shared" si="230"/>
        <v>0</v>
      </c>
      <c r="X528" s="4">
        <f t="shared" si="231"/>
        <v>0</v>
      </c>
      <c r="AH528" s="4">
        <f t="shared" si="232"/>
        <v>0</v>
      </c>
      <c r="AI528" s="4">
        <f t="shared" si="233"/>
        <v>0</v>
      </c>
      <c r="AJ528" s="4">
        <f t="shared" si="234"/>
        <v>0</v>
      </c>
      <c r="AQ528" s="3"/>
      <c r="AT528" s="4"/>
      <c r="AU528" s="4"/>
      <c r="AW528">
        <v>0.1002846</v>
      </c>
      <c r="AX528">
        <v>-2.5691720000000001E-2</v>
      </c>
      <c r="AY528">
        <v>1.1457119999999999E-2</v>
      </c>
      <c r="AZ528">
        <v>1.115153E-3</v>
      </c>
      <c r="BA528">
        <v>4.3745640000000001E-3</v>
      </c>
      <c r="BB528">
        <v>-5.4399720000000004E-3</v>
      </c>
      <c r="BC528">
        <v>1.25898E-2</v>
      </c>
      <c r="BD528">
        <v>-3.225356E-3</v>
      </c>
      <c r="BE528">
        <v>1.438335E-3</v>
      </c>
      <c r="BF528" s="4">
        <f t="shared" si="235"/>
        <v>1.4395595492749857E-2</v>
      </c>
      <c r="BG528" s="4">
        <f t="shared" si="236"/>
        <v>1.4088977277557089E-2</v>
      </c>
      <c r="BH528" s="4">
        <f t="shared" si="237"/>
        <v>1.307573297903261E-2</v>
      </c>
      <c r="BR528" s="4">
        <f t="shared" si="238"/>
        <v>0</v>
      </c>
      <c r="BS528" s="4">
        <f t="shared" si="239"/>
        <v>0</v>
      </c>
      <c r="BT528" s="4">
        <f t="shared" si="240"/>
        <v>0</v>
      </c>
      <c r="DN528" s="4">
        <f t="shared" si="241"/>
        <v>0</v>
      </c>
      <c r="DO528" s="4">
        <f t="shared" si="242"/>
        <v>0</v>
      </c>
      <c r="DP528" s="4">
        <f t="shared" si="243"/>
        <v>0</v>
      </c>
      <c r="DZ528" s="4">
        <f t="shared" si="244"/>
        <v>0</v>
      </c>
      <c r="EA528" s="4">
        <f t="shared" si="245"/>
        <v>0</v>
      </c>
      <c r="EB528" s="4">
        <f t="shared" si="246"/>
        <v>0</v>
      </c>
      <c r="EL528" s="4">
        <f t="shared" si="247"/>
        <v>0</v>
      </c>
      <c r="EM528" s="4">
        <f t="shared" si="248"/>
        <v>0</v>
      </c>
      <c r="EN528" s="4">
        <f t="shared" si="249"/>
        <v>0</v>
      </c>
    </row>
    <row r="529" spans="7:144" x14ac:dyDescent="0.3">
      <c r="V529">
        <f t="shared" si="229"/>
        <v>0</v>
      </c>
      <c r="W529">
        <f t="shared" si="230"/>
        <v>0</v>
      </c>
      <c r="X529" s="4">
        <f t="shared" si="231"/>
        <v>0</v>
      </c>
      <c r="AH529" s="4">
        <f t="shared" si="232"/>
        <v>0</v>
      </c>
      <c r="AI529" s="4">
        <f t="shared" si="233"/>
        <v>0</v>
      </c>
      <c r="AJ529" s="4">
        <f t="shared" si="234"/>
        <v>0</v>
      </c>
      <c r="AT529" s="4"/>
      <c r="AU529" s="4"/>
      <c r="AW529">
        <v>9.7218799999999994E-2</v>
      </c>
      <c r="AX529">
        <v>-2.494263E-2</v>
      </c>
      <c r="AY529">
        <v>1.119153E-2</v>
      </c>
      <c r="AZ529">
        <v>1.1038879999999999E-3</v>
      </c>
      <c r="BA529">
        <v>4.4429860000000003E-3</v>
      </c>
      <c r="BB529">
        <v>-5.0925220000000004E-3</v>
      </c>
      <c r="BC529">
        <v>1.264238E-2</v>
      </c>
      <c r="BD529">
        <v>-3.2435509999999999E-3</v>
      </c>
      <c r="BE529">
        <v>1.455352E-3</v>
      </c>
      <c r="BF529" s="4">
        <f t="shared" si="235"/>
        <v>1.4335399435700422E-2</v>
      </c>
      <c r="BG529" s="4">
        <f t="shared" si="236"/>
        <v>1.4010145448013199E-2</v>
      </c>
      <c r="BH529" s="4">
        <f t="shared" si="237"/>
        <v>1.3132724187993328E-2</v>
      </c>
      <c r="BR529" s="4">
        <f t="shared" si="238"/>
        <v>0</v>
      </c>
      <c r="BS529" s="4">
        <f t="shared" si="239"/>
        <v>0</v>
      </c>
      <c r="BT529" s="4">
        <f t="shared" si="240"/>
        <v>0</v>
      </c>
      <c r="DN529" s="4">
        <f t="shared" si="241"/>
        <v>0</v>
      </c>
      <c r="DO529" s="4">
        <f t="shared" si="242"/>
        <v>0</v>
      </c>
      <c r="DP529" s="4">
        <f t="shared" si="243"/>
        <v>0</v>
      </c>
      <c r="DZ529" s="4">
        <f t="shared" si="244"/>
        <v>0</v>
      </c>
      <c r="EA529" s="4">
        <f t="shared" si="245"/>
        <v>0</v>
      </c>
      <c r="EB529" s="4">
        <f t="shared" si="246"/>
        <v>0</v>
      </c>
      <c r="EL529" s="4">
        <f t="shared" si="247"/>
        <v>0</v>
      </c>
      <c r="EM529" s="4">
        <f t="shared" si="248"/>
        <v>0</v>
      </c>
      <c r="EN529" s="4">
        <f t="shared" si="249"/>
        <v>0</v>
      </c>
    </row>
    <row r="530" spans="7:144" x14ac:dyDescent="0.3">
      <c r="V530">
        <f t="shared" si="229"/>
        <v>0</v>
      </c>
      <c r="W530">
        <f t="shared" si="230"/>
        <v>0</v>
      </c>
      <c r="X530" s="4">
        <f t="shared" si="231"/>
        <v>0</v>
      </c>
      <c r="AH530" s="4">
        <f t="shared" si="232"/>
        <v>0</v>
      </c>
      <c r="AI530" s="4">
        <f t="shared" si="233"/>
        <v>0</v>
      </c>
      <c r="AJ530" s="4">
        <f t="shared" si="234"/>
        <v>0</v>
      </c>
      <c r="AT530" s="4"/>
      <c r="AU530" s="4"/>
      <c r="AW530">
        <v>9.3399369999999995E-2</v>
      </c>
      <c r="AX530">
        <v>-2.3963120000000001E-2</v>
      </c>
      <c r="AY530">
        <v>1.0750590000000001E-2</v>
      </c>
      <c r="AZ530">
        <v>1.0083889999999999E-3</v>
      </c>
      <c r="BA530">
        <v>4.47585E-3</v>
      </c>
      <c r="BB530">
        <v>-4.6640630000000004E-3</v>
      </c>
      <c r="BC530">
        <v>1.26748E-2</v>
      </c>
      <c r="BD530">
        <v>-3.2519250000000001E-3</v>
      </c>
      <c r="BE530">
        <v>1.4589130000000001E-3</v>
      </c>
      <c r="BF530" s="4">
        <f t="shared" si="235"/>
        <v>1.4228045260346517E-2</v>
      </c>
      <c r="BG530" s="4">
        <f t="shared" si="236"/>
        <v>1.3891690138841782E-2</v>
      </c>
      <c r="BH530" s="4">
        <f t="shared" si="237"/>
        <v>1.3166396560456243E-2</v>
      </c>
      <c r="BR530" s="4">
        <f t="shared" si="238"/>
        <v>0</v>
      </c>
      <c r="BS530" s="4">
        <f t="shared" si="239"/>
        <v>0</v>
      </c>
      <c r="BT530" s="4">
        <f t="shared" si="240"/>
        <v>0</v>
      </c>
      <c r="DN530" s="4">
        <f t="shared" si="241"/>
        <v>0</v>
      </c>
      <c r="DO530" s="4">
        <f t="shared" si="242"/>
        <v>0</v>
      </c>
      <c r="DP530" s="4">
        <f t="shared" si="243"/>
        <v>0</v>
      </c>
      <c r="DZ530" s="4">
        <f t="shared" si="244"/>
        <v>0</v>
      </c>
      <c r="EA530" s="4">
        <f t="shared" si="245"/>
        <v>0</v>
      </c>
      <c r="EB530" s="4">
        <f t="shared" si="246"/>
        <v>0</v>
      </c>
      <c r="EL530" s="4">
        <f t="shared" si="247"/>
        <v>0</v>
      </c>
      <c r="EM530" s="4">
        <f t="shared" si="248"/>
        <v>0</v>
      </c>
      <c r="EN530" s="4">
        <f t="shared" si="249"/>
        <v>0</v>
      </c>
    </row>
    <row r="531" spans="7:144" x14ac:dyDescent="0.3">
      <c r="V531">
        <f t="shared" si="229"/>
        <v>0</v>
      </c>
      <c r="W531">
        <f t="shared" si="230"/>
        <v>0</v>
      </c>
      <c r="X531" s="4">
        <f t="shared" si="231"/>
        <v>0</v>
      </c>
      <c r="AH531" s="4">
        <f t="shared" si="232"/>
        <v>0</v>
      </c>
      <c r="AI531" s="4">
        <f t="shared" si="233"/>
        <v>0</v>
      </c>
      <c r="AJ531" s="4">
        <f t="shared" si="234"/>
        <v>0</v>
      </c>
      <c r="AT531" s="4"/>
      <c r="AU531" s="4"/>
      <c r="AW531">
        <v>8.7310949999999998E-2</v>
      </c>
      <c r="AX531">
        <v>-2.227668E-2</v>
      </c>
      <c r="AY531">
        <v>9.9379719999999998E-3</v>
      </c>
      <c r="AZ531">
        <v>8.610286E-4</v>
      </c>
      <c r="BA531">
        <v>4.3856199999999998E-3</v>
      </c>
      <c r="BB531">
        <v>-4.1078529999999999E-3</v>
      </c>
      <c r="BC531">
        <v>1.265901E-2</v>
      </c>
      <c r="BD531">
        <v>-3.2298420000000001E-3</v>
      </c>
      <c r="BE531">
        <v>1.440883E-3</v>
      </c>
      <c r="BF531" s="4">
        <f t="shared" si="235"/>
        <v>1.4012803189730062E-2</v>
      </c>
      <c r="BG531" s="4">
        <f t="shared" si="236"/>
        <v>1.3695140371484806E-2</v>
      </c>
      <c r="BH531" s="4">
        <f t="shared" si="237"/>
        <v>1.3143764960799968E-2</v>
      </c>
      <c r="BR531" s="4">
        <f t="shared" si="238"/>
        <v>0</v>
      </c>
      <c r="BS531" s="4">
        <f t="shared" si="239"/>
        <v>0</v>
      </c>
      <c r="BT531" s="4">
        <f t="shared" si="240"/>
        <v>0</v>
      </c>
      <c r="DN531" s="4">
        <f t="shared" si="241"/>
        <v>0</v>
      </c>
      <c r="DO531" s="4">
        <f t="shared" si="242"/>
        <v>0</v>
      </c>
      <c r="DP531" s="4">
        <f t="shared" si="243"/>
        <v>0</v>
      </c>
      <c r="DZ531" s="4">
        <f t="shared" si="244"/>
        <v>0</v>
      </c>
      <c r="EA531" s="4">
        <f t="shared" si="245"/>
        <v>0</v>
      </c>
      <c r="EB531" s="4">
        <f t="shared" si="246"/>
        <v>0</v>
      </c>
      <c r="EL531" s="4">
        <f t="shared" si="247"/>
        <v>0</v>
      </c>
      <c r="EM531" s="4">
        <f t="shared" si="248"/>
        <v>0</v>
      </c>
      <c r="EN531" s="4">
        <f t="shared" si="249"/>
        <v>0</v>
      </c>
    </row>
    <row r="532" spans="7:144" x14ac:dyDescent="0.3">
      <c r="G532" s="3"/>
      <c r="V532">
        <f t="shared" si="229"/>
        <v>0</v>
      </c>
      <c r="W532">
        <f t="shared" si="230"/>
        <v>0</v>
      </c>
      <c r="X532" s="4">
        <f t="shared" si="231"/>
        <v>0</v>
      </c>
      <c r="AH532" s="4">
        <f t="shared" si="232"/>
        <v>0</v>
      </c>
      <c r="AI532" s="4">
        <f t="shared" si="233"/>
        <v>0</v>
      </c>
      <c r="AJ532" s="4">
        <f t="shared" si="234"/>
        <v>0</v>
      </c>
      <c r="AT532" s="4"/>
      <c r="AU532" s="4"/>
      <c r="AW532">
        <v>7.488881E-2</v>
      </c>
      <c r="AX532">
        <v>-1.9020789999999999E-2</v>
      </c>
      <c r="AY532">
        <v>8.4240879999999997E-3</v>
      </c>
      <c r="AZ532">
        <v>7.5375910000000004E-4</v>
      </c>
      <c r="BA532">
        <v>3.9717370000000004E-3</v>
      </c>
      <c r="BB532">
        <v>-3.276583E-3</v>
      </c>
      <c r="BC532">
        <v>1.2613829999999999E-2</v>
      </c>
      <c r="BD532">
        <v>-3.20375E-3</v>
      </c>
      <c r="BE532">
        <v>1.418903E-3</v>
      </c>
      <c r="BF532" s="4">
        <f t="shared" si="235"/>
        <v>1.3624221013399555E-2</v>
      </c>
      <c r="BG532" s="4">
        <f t="shared" si="236"/>
        <v>1.3420458914928692E-2</v>
      </c>
      <c r="BH532" s="4">
        <f t="shared" si="237"/>
        <v>1.3091447859377853E-2</v>
      </c>
      <c r="BR532" s="4">
        <f t="shared" si="238"/>
        <v>0</v>
      </c>
      <c r="BS532" s="4">
        <f t="shared" si="239"/>
        <v>0</v>
      </c>
      <c r="BT532" s="4">
        <f t="shared" si="240"/>
        <v>0</v>
      </c>
      <c r="DN532" s="4">
        <f t="shared" si="241"/>
        <v>0</v>
      </c>
      <c r="DO532" s="4">
        <f t="shared" si="242"/>
        <v>0</v>
      </c>
      <c r="DP532" s="4">
        <f t="shared" si="243"/>
        <v>0</v>
      </c>
      <c r="DZ532" s="4">
        <f t="shared" si="244"/>
        <v>0</v>
      </c>
      <c r="EA532" s="4">
        <f t="shared" si="245"/>
        <v>0</v>
      </c>
      <c r="EB532" s="4">
        <f t="shared" si="246"/>
        <v>0</v>
      </c>
      <c r="EL532" s="4">
        <f t="shared" si="247"/>
        <v>0</v>
      </c>
      <c r="EM532" s="4">
        <f t="shared" si="248"/>
        <v>0</v>
      </c>
      <c r="EN532" s="4">
        <f t="shared" si="249"/>
        <v>0</v>
      </c>
    </row>
    <row r="533" spans="7:144" x14ac:dyDescent="0.3">
      <c r="V533">
        <f t="shared" si="229"/>
        <v>0</v>
      </c>
      <c r="W533">
        <f t="shared" si="230"/>
        <v>0</v>
      </c>
      <c r="X533" s="4">
        <f t="shared" si="231"/>
        <v>0</v>
      </c>
      <c r="AH533" s="4">
        <f t="shared" si="232"/>
        <v>0</v>
      </c>
      <c r="AI533" s="4">
        <f t="shared" si="233"/>
        <v>0</v>
      </c>
      <c r="AJ533" s="4">
        <f t="shared" si="234"/>
        <v>0</v>
      </c>
      <c r="AT533" s="4"/>
      <c r="AU533" s="4"/>
      <c r="AW533">
        <v>6.7021960000000005E-2</v>
      </c>
      <c r="AX533">
        <v>-1.692832E-2</v>
      </c>
      <c r="AY533">
        <v>7.4394960000000003E-3</v>
      </c>
      <c r="AZ533">
        <v>5.7901909999999999E-4</v>
      </c>
      <c r="BA533">
        <v>3.6236559999999998E-3</v>
      </c>
      <c r="BB533">
        <v>-2.7975349999999999E-3</v>
      </c>
      <c r="BC533">
        <v>1.256292E-2</v>
      </c>
      <c r="BD533">
        <v>-3.1731279999999999E-3</v>
      </c>
      <c r="BE533">
        <v>1.3944949999999999E-3</v>
      </c>
      <c r="BF533" s="4">
        <f t="shared" si="235"/>
        <v>1.337101506277519E-2</v>
      </c>
      <c r="BG533" s="4">
        <f t="shared" si="236"/>
        <v>1.3256013816642204E-2</v>
      </c>
      <c r="BH533" s="4">
        <f t="shared" si="237"/>
        <v>1.3032279790420745E-2</v>
      </c>
      <c r="BR533" s="4">
        <f t="shared" si="238"/>
        <v>0</v>
      </c>
      <c r="BS533" s="4">
        <f t="shared" si="239"/>
        <v>0</v>
      </c>
      <c r="BT533" s="4">
        <f t="shared" si="240"/>
        <v>0</v>
      </c>
      <c r="DN533" s="4">
        <f t="shared" si="241"/>
        <v>0</v>
      </c>
      <c r="DO533" s="4">
        <f t="shared" si="242"/>
        <v>0</v>
      </c>
      <c r="DP533" s="4">
        <f t="shared" si="243"/>
        <v>0</v>
      </c>
      <c r="DZ533" s="4">
        <f t="shared" si="244"/>
        <v>0</v>
      </c>
      <c r="EA533" s="4">
        <f t="shared" si="245"/>
        <v>0</v>
      </c>
      <c r="EB533" s="4">
        <f t="shared" si="246"/>
        <v>0</v>
      </c>
      <c r="EL533" s="4">
        <f t="shared" si="247"/>
        <v>0</v>
      </c>
      <c r="EM533" s="4">
        <f t="shared" si="248"/>
        <v>0</v>
      </c>
      <c r="EN533" s="4">
        <f t="shared" si="249"/>
        <v>0</v>
      </c>
    </row>
    <row r="534" spans="7:144" x14ac:dyDescent="0.3">
      <c r="V534">
        <f t="shared" si="229"/>
        <v>0</v>
      </c>
      <c r="W534">
        <f t="shared" si="230"/>
        <v>0</v>
      </c>
      <c r="X534" s="4">
        <f t="shared" si="231"/>
        <v>0</v>
      </c>
      <c r="AH534" s="4">
        <f t="shared" si="232"/>
        <v>0</v>
      </c>
      <c r="AI534" s="4">
        <f t="shared" si="233"/>
        <v>0</v>
      </c>
      <c r="AJ534" s="4">
        <f t="shared" si="234"/>
        <v>0</v>
      </c>
      <c r="AT534" s="4"/>
      <c r="AU534" s="4"/>
      <c r="AW534">
        <v>5.4669910000000002E-2</v>
      </c>
      <c r="AX534">
        <v>-1.375493E-2</v>
      </c>
      <c r="AY534">
        <v>5.9839419999999999E-3</v>
      </c>
      <c r="AZ534">
        <v>4.2121569999999998E-4</v>
      </c>
      <c r="BA534">
        <v>3.0200629999999999E-3</v>
      </c>
      <c r="BB534">
        <v>-2.1665320000000001E-3</v>
      </c>
      <c r="BC534">
        <v>1.2520659999999999E-2</v>
      </c>
      <c r="BD534">
        <v>-3.1501950000000002E-3</v>
      </c>
      <c r="BE534">
        <v>1.37046E-3</v>
      </c>
      <c r="BF534" s="4">
        <f t="shared" si="235"/>
        <v>1.3060687894080962E-2</v>
      </c>
      <c r="BG534" s="4">
        <f t="shared" si="236"/>
        <v>1.3091390922306498E-2</v>
      </c>
      <c r="BH534" s="4">
        <f t="shared" si="237"/>
        <v>1.2983405407874507E-2</v>
      </c>
      <c r="BR534" s="4">
        <f t="shared" si="238"/>
        <v>0</v>
      </c>
      <c r="BS534" s="4">
        <f t="shared" si="239"/>
        <v>0</v>
      </c>
      <c r="BT534" s="4">
        <f t="shared" si="240"/>
        <v>0</v>
      </c>
      <c r="DN534" s="4">
        <f t="shared" si="241"/>
        <v>0</v>
      </c>
      <c r="DO534" s="4">
        <f t="shared" si="242"/>
        <v>0</v>
      </c>
      <c r="DP534" s="4">
        <f t="shared" si="243"/>
        <v>0</v>
      </c>
      <c r="DZ534" s="4">
        <f t="shared" si="244"/>
        <v>0</v>
      </c>
      <c r="EA534" s="4">
        <f t="shared" si="245"/>
        <v>0</v>
      </c>
      <c r="EB534" s="4">
        <f t="shared" si="246"/>
        <v>0</v>
      </c>
      <c r="EL534" s="4">
        <f t="shared" si="247"/>
        <v>0</v>
      </c>
      <c r="EM534" s="4">
        <f t="shared" si="248"/>
        <v>0</v>
      </c>
      <c r="EN534" s="4">
        <f t="shared" si="249"/>
        <v>0</v>
      </c>
    </row>
    <row r="535" spans="7:144" x14ac:dyDescent="0.3">
      <c r="V535">
        <f t="shared" si="229"/>
        <v>0</v>
      </c>
      <c r="W535">
        <f t="shared" si="230"/>
        <v>0</v>
      </c>
      <c r="X535" s="4">
        <f t="shared" si="231"/>
        <v>0</v>
      </c>
      <c r="AH535" s="4">
        <f t="shared" si="232"/>
        <v>0</v>
      </c>
      <c r="AI535" s="4">
        <f t="shared" si="233"/>
        <v>0</v>
      </c>
      <c r="AJ535" s="4">
        <f t="shared" si="234"/>
        <v>0</v>
      </c>
      <c r="AT535" s="4"/>
      <c r="AU535" s="4"/>
      <c r="AW535">
        <v>4.385261E-2</v>
      </c>
      <c r="AX535">
        <v>-1.0978709999999999E-2</v>
      </c>
      <c r="AY535">
        <v>4.7468379999999998E-3</v>
      </c>
      <c r="AZ535">
        <v>1.8501910000000001E-4</v>
      </c>
      <c r="BA535">
        <v>2.3885479999999999E-3</v>
      </c>
      <c r="BB535">
        <v>-1.7023019999999999E-3</v>
      </c>
      <c r="BC535">
        <v>1.2478700000000001E-2</v>
      </c>
      <c r="BD535">
        <v>-3.124103E-3</v>
      </c>
      <c r="BE535">
        <v>1.3507599999999999E-3</v>
      </c>
      <c r="BF535" s="4">
        <f t="shared" si="235"/>
        <v>1.2818773238399531E-2</v>
      </c>
      <c r="BG535" s="4">
        <f t="shared" si="236"/>
        <v>1.2975970304521084E-2</v>
      </c>
      <c r="BH535" s="4">
        <f t="shared" si="237"/>
        <v>1.2934547762570171E-2</v>
      </c>
      <c r="BR535" s="4">
        <f t="shared" si="238"/>
        <v>0</v>
      </c>
      <c r="BS535" s="4">
        <f t="shared" si="239"/>
        <v>0</v>
      </c>
      <c r="BT535" s="4">
        <f t="shared" si="240"/>
        <v>0</v>
      </c>
      <c r="DN535" s="4">
        <f t="shared" si="241"/>
        <v>0</v>
      </c>
      <c r="DO535" s="4">
        <f t="shared" si="242"/>
        <v>0</v>
      </c>
      <c r="DP535" s="4">
        <f t="shared" si="243"/>
        <v>0</v>
      </c>
      <c r="DZ535" s="4">
        <f t="shared" si="244"/>
        <v>0</v>
      </c>
      <c r="EA535" s="4">
        <f t="shared" si="245"/>
        <v>0</v>
      </c>
      <c r="EB535" s="4">
        <f t="shared" si="246"/>
        <v>0</v>
      </c>
      <c r="EL535" s="4">
        <f t="shared" si="247"/>
        <v>0</v>
      </c>
      <c r="EM535" s="4">
        <f t="shared" si="248"/>
        <v>0</v>
      </c>
      <c r="EN535" s="4">
        <f t="shared" si="249"/>
        <v>0</v>
      </c>
    </row>
    <row r="536" spans="7:144" x14ac:dyDescent="0.3">
      <c r="V536">
        <f t="shared" si="229"/>
        <v>0</v>
      </c>
      <c r="W536">
        <f t="shared" si="230"/>
        <v>0</v>
      </c>
      <c r="X536" s="4">
        <f t="shared" si="231"/>
        <v>0</v>
      </c>
      <c r="AH536" s="4">
        <f t="shared" si="232"/>
        <v>0</v>
      </c>
      <c r="AI536" s="4">
        <f t="shared" si="233"/>
        <v>0</v>
      </c>
      <c r="AJ536" s="4">
        <f t="shared" si="234"/>
        <v>0</v>
      </c>
      <c r="AT536" s="4"/>
      <c r="AU536" s="4"/>
      <c r="AW536">
        <v>3.9328790000000002E-2</v>
      </c>
      <c r="AX536">
        <v>-9.8260050000000005E-3</v>
      </c>
      <c r="AY536">
        <v>4.2395389999999996E-3</v>
      </c>
      <c r="AZ536">
        <v>-1.5537750000000001E-4</v>
      </c>
      <c r="BA536">
        <v>2.0360729999999998E-3</v>
      </c>
      <c r="BB536">
        <v>-1.464206E-3</v>
      </c>
      <c r="BC536">
        <v>1.247817E-2</v>
      </c>
      <c r="BD536">
        <v>-3.1175759999999999E-3</v>
      </c>
      <c r="BE536">
        <v>1.345113E-3</v>
      </c>
      <c r="BF536" s="4">
        <f t="shared" si="235"/>
        <v>1.2727694961015723E-2</v>
      </c>
      <c r="BG536" s="4">
        <f t="shared" si="236"/>
        <v>1.2944802272538272E-2</v>
      </c>
      <c r="BH536" s="4">
        <f t="shared" si="237"/>
        <v>1.2931872859236013E-2</v>
      </c>
      <c r="BR536" s="4">
        <f t="shared" si="238"/>
        <v>0</v>
      </c>
      <c r="BS536" s="4">
        <f t="shared" si="239"/>
        <v>0</v>
      </c>
      <c r="BT536" s="4">
        <f t="shared" si="240"/>
        <v>0</v>
      </c>
      <c r="DN536" s="4">
        <f t="shared" si="241"/>
        <v>0</v>
      </c>
      <c r="DO536" s="4">
        <f t="shared" si="242"/>
        <v>0</v>
      </c>
      <c r="DP536" s="4">
        <f t="shared" si="243"/>
        <v>0</v>
      </c>
      <c r="DZ536" s="4">
        <f t="shared" si="244"/>
        <v>0</v>
      </c>
      <c r="EA536" s="4">
        <f t="shared" si="245"/>
        <v>0</v>
      </c>
      <c r="EB536" s="4">
        <f t="shared" si="246"/>
        <v>0</v>
      </c>
      <c r="EL536" s="4">
        <f t="shared" si="247"/>
        <v>0</v>
      </c>
      <c r="EM536" s="4">
        <f t="shared" si="248"/>
        <v>0</v>
      </c>
      <c r="EN536" s="4">
        <f t="shared" si="249"/>
        <v>0</v>
      </c>
    </row>
    <row r="537" spans="7:144" x14ac:dyDescent="0.3">
      <c r="V537">
        <f t="shared" si="229"/>
        <v>0</v>
      </c>
      <c r="W537">
        <f t="shared" si="230"/>
        <v>0</v>
      </c>
      <c r="X537" s="4">
        <f t="shared" si="231"/>
        <v>0</v>
      </c>
      <c r="AH537" s="4">
        <f t="shared" si="232"/>
        <v>0</v>
      </c>
      <c r="AI537" s="4">
        <f t="shared" si="233"/>
        <v>0</v>
      </c>
      <c r="AJ537" s="4">
        <f t="shared" si="234"/>
        <v>0</v>
      </c>
      <c r="AT537" s="4"/>
      <c r="AU537" s="4"/>
      <c r="AW537">
        <v>2.3949080000000001E-2</v>
      </c>
      <c r="AX537">
        <v>-5.9910709999999997E-3</v>
      </c>
      <c r="AY537">
        <v>2.5818E-3</v>
      </c>
      <c r="AZ537" s="3">
        <v>2.5360229999999999E-6</v>
      </c>
      <c r="BA537">
        <v>1.257352E-3</v>
      </c>
      <c r="BB537">
        <v>-9.3559290000000005E-4</v>
      </c>
      <c r="BC537">
        <v>1.2502310000000001E-2</v>
      </c>
      <c r="BD537">
        <v>-3.1275600000000001E-3</v>
      </c>
      <c r="BE537">
        <v>1.3477949999999999E-3</v>
      </c>
      <c r="BF537" s="4">
        <f t="shared" si="235"/>
        <v>1.260015966020012E-2</v>
      </c>
      <c r="BG537" s="4">
        <f t="shared" si="236"/>
        <v>1.2921482924348521E-2</v>
      </c>
      <c r="BH537" s="4">
        <f t="shared" si="237"/>
        <v>1.2957852378065009E-2</v>
      </c>
      <c r="BR537" s="4">
        <f t="shared" si="238"/>
        <v>0</v>
      </c>
      <c r="BS537" s="4">
        <f t="shared" si="239"/>
        <v>0</v>
      </c>
      <c r="BT537" s="4">
        <f t="shared" si="240"/>
        <v>0</v>
      </c>
      <c r="DN537" s="4">
        <f t="shared" si="241"/>
        <v>0</v>
      </c>
      <c r="DO537" s="4">
        <f t="shared" si="242"/>
        <v>0</v>
      </c>
      <c r="DP537" s="4">
        <f t="shared" si="243"/>
        <v>0</v>
      </c>
      <c r="DZ537" s="4">
        <f t="shared" si="244"/>
        <v>0</v>
      </c>
      <c r="EA537" s="4">
        <f t="shared" si="245"/>
        <v>0</v>
      </c>
      <c r="EB537" s="4">
        <f t="shared" si="246"/>
        <v>0</v>
      </c>
      <c r="EL537" s="4">
        <f t="shared" si="247"/>
        <v>0</v>
      </c>
      <c r="EM537" s="4">
        <f t="shared" si="248"/>
        <v>0</v>
      </c>
      <c r="EN537" s="4">
        <f t="shared" si="249"/>
        <v>0</v>
      </c>
    </row>
    <row r="538" spans="7:144" x14ac:dyDescent="0.3">
      <c r="V538">
        <f t="shared" si="229"/>
        <v>0</v>
      </c>
      <c r="W538">
        <f t="shared" si="230"/>
        <v>0</v>
      </c>
      <c r="X538" s="4">
        <f t="shared" si="231"/>
        <v>0</v>
      </c>
      <c r="AH538" s="4">
        <f t="shared" si="232"/>
        <v>0</v>
      </c>
      <c r="AI538" s="4">
        <f t="shared" si="233"/>
        <v>0</v>
      </c>
      <c r="AJ538" s="4">
        <f t="shared" si="234"/>
        <v>0</v>
      </c>
      <c r="AT538" s="4"/>
      <c r="AU538" s="4"/>
      <c r="AW538">
        <v>1.8634680000000001E-2</v>
      </c>
      <c r="AX538">
        <v>-4.6687889999999996E-3</v>
      </c>
      <c r="AY538">
        <v>2.024114E-3</v>
      </c>
      <c r="AZ538">
        <v>-2.6478850000000002E-4</v>
      </c>
      <c r="BA538">
        <v>8.6325400000000004E-4</v>
      </c>
      <c r="BB538">
        <v>-6.7043509999999997E-4</v>
      </c>
      <c r="BC538">
        <v>1.248961E-2</v>
      </c>
      <c r="BD538">
        <v>-3.1291840000000001E-3</v>
      </c>
      <c r="BE538">
        <v>1.356632E-3</v>
      </c>
      <c r="BF538" s="4">
        <f t="shared" si="235"/>
        <v>1.2537346156341382E-2</v>
      </c>
      <c r="BG538" s="4">
        <f t="shared" si="236"/>
        <v>1.2893084723264173E-2</v>
      </c>
      <c r="BH538" s="4">
        <f t="shared" si="237"/>
        <v>1.2946914722874327E-2</v>
      </c>
      <c r="BR538" s="4">
        <f t="shared" si="238"/>
        <v>0</v>
      </c>
      <c r="BS538" s="4">
        <f t="shared" si="239"/>
        <v>0</v>
      </c>
      <c r="BT538" s="4">
        <f t="shared" si="240"/>
        <v>0</v>
      </c>
      <c r="DN538" s="4">
        <f t="shared" si="241"/>
        <v>0</v>
      </c>
      <c r="DO538" s="4">
        <f t="shared" si="242"/>
        <v>0</v>
      </c>
      <c r="DP538" s="4">
        <f t="shared" si="243"/>
        <v>0</v>
      </c>
      <c r="DZ538" s="4">
        <f t="shared" si="244"/>
        <v>0</v>
      </c>
      <c r="EA538" s="4">
        <f t="shared" si="245"/>
        <v>0</v>
      </c>
      <c r="EB538" s="4">
        <f t="shared" si="246"/>
        <v>0</v>
      </c>
      <c r="EL538" s="4">
        <f t="shared" si="247"/>
        <v>0</v>
      </c>
      <c r="EM538" s="4">
        <f t="shared" si="248"/>
        <v>0</v>
      </c>
      <c r="EN538" s="4">
        <f t="shared" si="249"/>
        <v>0</v>
      </c>
    </row>
    <row r="539" spans="7:144" x14ac:dyDescent="0.3">
      <c r="V539">
        <f t="shared" si="229"/>
        <v>0</v>
      </c>
      <c r="W539">
        <f t="shared" si="230"/>
        <v>0</v>
      </c>
      <c r="X539" s="4">
        <f t="shared" si="231"/>
        <v>0</v>
      </c>
      <c r="AH539" s="4">
        <f t="shared" si="232"/>
        <v>0</v>
      </c>
      <c r="AI539" s="4">
        <f t="shared" si="233"/>
        <v>0</v>
      </c>
      <c r="AJ539" s="4">
        <f t="shared" si="234"/>
        <v>0</v>
      </c>
      <c r="AT539" s="4"/>
      <c r="AU539" s="4"/>
      <c r="AW539">
        <v>1.8073019999999999E-2</v>
      </c>
      <c r="AX539">
        <v>-4.5521320000000004E-3</v>
      </c>
      <c r="AY539">
        <v>1.9881159999999998E-3</v>
      </c>
      <c r="AZ539">
        <v>-4.5456620000000001E-4</v>
      </c>
      <c r="BA539">
        <v>7.3418660000000005E-4</v>
      </c>
      <c r="BB539">
        <v>-5.609492E-4</v>
      </c>
      <c r="BC539">
        <v>1.2521320000000001E-2</v>
      </c>
      <c r="BD539">
        <v>-3.1538009999999999E-3</v>
      </c>
      <c r="BE539">
        <v>1.377404E-3</v>
      </c>
      <c r="BF539" s="4">
        <f t="shared" si="235"/>
        <v>1.2555363336478966E-2</v>
      </c>
      <c r="BG539" s="4">
        <f t="shared" si="236"/>
        <v>1.2924572692935796E-2</v>
      </c>
      <c r="BH539" s="4">
        <f t="shared" si="237"/>
        <v>1.298565196935514E-2</v>
      </c>
      <c r="BR539" s="4">
        <f t="shared" si="238"/>
        <v>0</v>
      </c>
      <c r="BS539" s="4">
        <f t="shared" si="239"/>
        <v>0</v>
      </c>
      <c r="BT539" s="4">
        <f t="shared" si="240"/>
        <v>0</v>
      </c>
      <c r="DN539" s="4">
        <f t="shared" si="241"/>
        <v>0</v>
      </c>
      <c r="DO539" s="4">
        <f t="shared" si="242"/>
        <v>0</v>
      </c>
      <c r="DP539" s="4">
        <f t="shared" si="243"/>
        <v>0</v>
      </c>
      <c r="DZ539" s="4">
        <f t="shared" si="244"/>
        <v>0</v>
      </c>
      <c r="EA539" s="4">
        <f t="shared" si="245"/>
        <v>0</v>
      </c>
      <c r="EB539" s="4">
        <f t="shared" si="246"/>
        <v>0</v>
      </c>
      <c r="EL539" s="4">
        <f t="shared" si="247"/>
        <v>0</v>
      </c>
      <c r="EM539" s="4">
        <f t="shared" si="248"/>
        <v>0</v>
      </c>
      <c r="EN539" s="4">
        <f t="shared" si="249"/>
        <v>0</v>
      </c>
    </row>
    <row r="540" spans="7:144" x14ac:dyDescent="0.3">
      <c r="V540">
        <f t="shared" si="229"/>
        <v>0</v>
      </c>
      <c r="W540">
        <f t="shared" si="230"/>
        <v>0</v>
      </c>
      <c r="X540" s="4">
        <f t="shared" si="231"/>
        <v>0</v>
      </c>
      <c r="AH540" s="4">
        <f t="shared" si="232"/>
        <v>0</v>
      </c>
      <c r="AI540" s="4">
        <f t="shared" si="233"/>
        <v>0</v>
      </c>
      <c r="AJ540" s="4">
        <f t="shared" si="234"/>
        <v>0</v>
      </c>
      <c r="AT540" s="4"/>
      <c r="AU540" s="4"/>
      <c r="AW540">
        <v>1.10084E-2</v>
      </c>
      <c r="AX540">
        <v>-2.779381E-3</v>
      </c>
      <c r="AY540">
        <v>1.218015E-3</v>
      </c>
      <c r="AZ540">
        <v>-3.7027860000000002E-4</v>
      </c>
      <c r="BA540">
        <v>3.7777770000000001E-4</v>
      </c>
      <c r="BB540">
        <v>-2.8836310000000001E-4</v>
      </c>
      <c r="BC540">
        <v>1.2543489999999999E-2</v>
      </c>
      <c r="BD540">
        <v>-3.166959E-3</v>
      </c>
      <c r="BE540">
        <v>1.3878639999999999E-3</v>
      </c>
      <c r="BF540" s="4">
        <f t="shared" si="235"/>
        <v>1.255249021701108E-2</v>
      </c>
      <c r="BG540" s="4">
        <f t="shared" si="236"/>
        <v>1.2940321632989752E-2</v>
      </c>
      <c r="BH540" s="4">
        <f t="shared" si="237"/>
        <v>1.3011338792387084E-2</v>
      </c>
      <c r="BR540" s="4">
        <f t="shared" si="238"/>
        <v>0</v>
      </c>
      <c r="BS540" s="4">
        <f t="shared" si="239"/>
        <v>0</v>
      </c>
      <c r="BT540" s="4">
        <f t="shared" si="240"/>
        <v>0</v>
      </c>
      <c r="DN540" s="4">
        <f t="shared" si="241"/>
        <v>0</v>
      </c>
      <c r="DO540" s="4">
        <f t="shared" si="242"/>
        <v>0</v>
      </c>
      <c r="DP540" s="4">
        <f t="shared" si="243"/>
        <v>0</v>
      </c>
      <c r="DZ540" s="4">
        <f t="shared" si="244"/>
        <v>0</v>
      </c>
      <c r="EA540" s="4">
        <f t="shared" si="245"/>
        <v>0</v>
      </c>
      <c r="EB540" s="4">
        <f t="shared" si="246"/>
        <v>0</v>
      </c>
      <c r="EL540" s="4">
        <f t="shared" si="247"/>
        <v>0</v>
      </c>
      <c r="EM540" s="4">
        <f t="shared" si="248"/>
        <v>0</v>
      </c>
      <c r="EN540" s="4">
        <f t="shared" si="249"/>
        <v>0</v>
      </c>
    </row>
    <row r="541" spans="7:144" x14ac:dyDescent="0.3">
      <c r="V541">
        <f t="shared" si="229"/>
        <v>0</v>
      </c>
      <c r="W541">
        <f t="shared" si="230"/>
        <v>0</v>
      </c>
      <c r="X541" s="4">
        <f t="shared" si="231"/>
        <v>0</v>
      </c>
      <c r="AH541" s="4">
        <f t="shared" si="232"/>
        <v>0</v>
      </c>
      <c r="AI541" s="4">
        <f t="shared" si="233"/>
        <v>0</v>
      </c>
      <c r="AJ541" s="4">
        <f t="shared" si="234"/>
        <v>0</v>
      </c>
      <c r="AT541" s="4"/>
      <c r="AU541" s="4"/>
      <c r="AW541">
        <v>8.4434469999999998E-3</v>
      </c>
      <c r="AX541">
        <v>-2.1353589999999999E-3</v>
      </c>
      <c r="AY541">
        <v>9.3795320000000001E-4</v>
      </c>
      <c r="AZ541">
        <v>-3.3271400000000001E-4</v>
      </c>
      <c r="BA541">
        <v>2.4599950000000001E-4</v>
      </c>
      <c r="BB541">
        <v>-1.79245E-4</v>
      </c>
      <c r="BC541">
        <v>1.2558329999999999E-2</v>
      </c>
      <c r="BD541">
        <v>-3.176019E-3</v>
      </c>
      <c r="BE541">
        <v>1.3950620000000001E-3</v>
      </c>
      <c r="BF541" s="4">
        <f t="shared" si="235"/>
        <v>1.2562018027089646E-2</v>
      </c>
      <c r="BG541" s="4">
        <f t="shared" si="236"/>
        <v>1.2954955725408172E-2</v>
      </c>
      <c r="BH541" s="4">
        <f t="shared" si="237"/>
        <v>1.3028620305354861E-2</v>
      </c>
      <c r="BR541" s="4">
        <f t="shared" si="238"/>
        <v>0</v>
      </c>
      <c r="BS541" s="4">
        <f t="shared" si="239"/>
        <v>0</v>
      </c>
      <c r="BT541" s="4">
        <f t="shared" si="240"/>
        <v>0</v>
      </c>
      <c r="DN541" s="4">
        <f t="shared" si="241"/>
        <v>0</v>
      </c>
      <c r="DO541" s="4">
        <f t="shared" si="242"/>
        <v>0</v>
      </c>
      <c r="DP541" s="4">
        <f t="shared" si="243"/>
        <v>0</v>
      </c>
      <c r="DZ541" s="4">
        <f t="shared" si="244"/>
        <v>0</v>
      </c>
      <c r="EA541" s="4">
        <f t="shared" si="245"/>
        <v>0</v>
      </c>
      <c r="EB541" s="4">
        <f t="shared" si="246"/>
        <v>0</v>
      </c>
      <c r="EL541" s="4">
        <f t="shared" si="247"/>
        <v>0</v>
      </c>
      <c r="EM541" s="4">
        <f t="shared" si="248"/>
        <v>0</v>
      </c>
      <c r="EN541" s="4">
        <f t="shared" si="249"/>
        <v>0</v>
      </c>
    </row>
    <row r="542" spans="7:144" x14ac:dyDescent="0.3">
      <c r="V542">
        <f t="shared" si="229"/>
        <v>0</v>
      </c>
      <c r="W542">
        <f t="shared" si="230"/>
        <v>0</v>
      </c>
      <c r="X542" s="4">
        <f t="shared" si="231"/>
        <v>0</v>
      </c>
      <c r="AH542" s="4">
        <f t="shared" si="232"/>
        <v>0</v>
      </c>
      <c r="AI542" s="4">
        <f t="shared" si="233"/>
        <v>0</v>
      </c>
      <c r="AJ542" s="4">
        <f t="shared" si="234"/>
        <v>0</v>
      </c>
      <c r="AT542" s="4"/>
      <c r="AU542" s="4"/>
      <c r="AW542">
        <v>1.349781E-3</v>
      </c>
      <c r="AX542">
        <v>-3.4136440000000001E-4</v>
      </c>
      <c r="AY542">
        <v>1.4993020000000001E-4</v>
      </c>
      <c r="AZ542" s="3">
        <v>-6.7575560000000001E-5</v>
      </c>
      <c r="BA542" s="3">
        <v>1.810185E-5</v>
      </c>
      <c r="BB542" s="3">
        <v>-3.5190640000000002E-6</v>
      </c>
      <c r="BC542">
        <v>1.2558690000000001E-2</v>
      </c>
      <c r="BD542">
        <v>-3.1761379999999998E-3</v>
      </c>
      <c r="BE542">
        <v>1.3949870000000001E-3</v>
      </c>
      <c r="BF542" s="4">
        <f t="shared" si="235"/>
        <v>1.2558703538856424E-2</v>
      </c>
      <c r="BG542" s="4">
        <f t="shared" si="236"/>
        <v>1.2954094313959406E-2</v>
      </c>
      <c r="BH542" s="4">
        <f t="shared" si="237"/>
        <v>1.3028988289246137E-2</v>
      </c>
      <c r="BR542" s="4">
        <f t="shared" si="238"/>
        <v>0</v>
      </c>
      <c r="BS542" s="4">
        <f t="shared" si="239"/>
        <v>0</v>
      </c>
      <c r="BT542" s="4">
        <f t="shared" si="240"/>
        <v>0</v>
      </c>
      <c r="DN542" s="4">
        <f t="shared" si="241"/>
        <v>0</v>
      </c>
      <c r="DO542" s="4">
        <f t="shared" si="242"/>
        <v>0</v>
      </c>
      <c r="DP542" s="4">
        <f t="shared" si="243"/>
        <v>0</v>
      </c>
      <c r="DZ542" s="4">
        <f t="shared" si="244"/>
        <v>0</v>
      </c>
      <c r="EA542" s="4">
        <f t="shared" si="245"/>
        <v>0</v>
      </c>
      <c r="EB542" s="4">
        <f t="shared" si="246"/>
        <v>0</v>
      </c>
      <c r="EL542" s="4">
        <f t="shared" si="247"/>
        <v>0</v>
      </c>
      <c r="EM542" s="4">
        <f t="shared" si="248"/>
        <v>0</v>
      </c>
      <c r="EN542" s="4">
        <f t="shared" si="249"/>
        <v>0</v>
      </c>
    </row>
    <row r="543" spans="7:144" x14ac:dyDescent="0.3">
      <c r="V543">
        <f t="shared" si="229"/>
        <v>0</v>
      </c>
      <c r="W543">
        <f t="shared" si="230"/>
        <v>0</v>
      </c>
      <c r="X543" s="4">
        <f t="shared" si="231"/>
        <v>0</v>
      </c>
      <c r="AH543" s="4">
        <f t="shared" si="232"/>
        <v>0</v>
      </c>
      <c r="AI543" s="4">
        <f t="shared" si="233"/>
        <v>0</v>
      </c>
      <c r="AJ543" s="4">
        <f t="shared" si="234"/>
        <v>0</v>
      </c>
      <c r="AT543" s="4"/>
      <c r="AU543" s="4"/>
      <c r="AW543">
        <v>-5.9200180000000004E-4</v>
      </c>
      <c r="AX543">
        <v>1.0652719999999999E-3</v>
      </c>
      <c r="AY543">
        <v>-8.95347E-4</v>
      </c>
      <c r="AZ543">
        <v>1.5840940000000001E-4</v>
      </c>
      <c r="BA543">
        <v>-1.504539E-4</v>
      </c>
      <c r="BB543">
        <v>1.176602E-4</v>
      </c>
      <c r="BC543">
        <v>1.2558389999999999E-2</v>
      </c>
      <c r="BD543">
        <v>-3.1797739999999998E-3</v>
      </c>
      <c r="BE543">
        <v>1.403779E-3</v>
      </c>
      <c r="BF543" s="4">
        <f t="shared" si="235"/>
        <v>1.2559842343389077E-2</v>
      </c>
      <c r="BG543" s="4">
        <f t="shared" si="236"/>
        <v>1.2955229291905257E-2</v>
      </c>
      <c r="BH543" s="4">
        <f t="shared" si="237"/>
        <v>1.3030530210395007E-2</v>
      </c>
      <c r="BR543" s="4">
        <f t="shared" si="238"/>
        <v>0</v>
      </c>
      <c r="BS543" s="4">
        <f t="shared" si="239"/>
        <v>0</v>
      </c>
      <c r="BT543" s="4">
        <f t="shared" si="240"/>
        <v>0</v>
      </c>
      <c r="DN543" s="4">
        <f t="shared" si="241"/>
        <v>0</v>
      </c>
      <c r="DO543" s="4">
        <f t="shared" si="242"/>
        <v>0</v>
      </c>
      <c r="DP543" s="4">
        <f t="shared" si="243"/>
        <v>0</v>
      </c>
      <c r="DZ543" s="4">
        <f t="shared" si="244"/>
        <v>0</v>
      </c>
      <c r="EA543" s="4">
        <f t="shared" si="245"/>
        <v>0</v>
      </c>
      <c r="EB543" s="4">
        <f t="shared" si="246"/>
        <v>0</v>
      </c>
      <c r="EL543" s="4">
        <f t="shared" si="247"/>
        <v>0</v>
      </c>
      <c r="EM543" s="4">
        <f t="shared" si="248"/>
        <v>0</v>
      </c>
      <c r="EN543" s="4">
        <f t="shared" si="249"/>
        <v>0</v>
      </c>
    </row>
    <row r="544" spans="7:144" x14ac:dyDescent="0.3">
      <c r="V544">
        <f t="shared" si="229"/>
        <v>0</v>
      </c>
      <c r="W544">
        <f t="shared" si="230"/>
        <v>0</v>
      </c>
      <c r="X544" s="4">
        <f t="shared" si="231"/>
        <v>0</v>
      </c>
      <c r="AC544" s="3"/>
      <c r="AD544" s="3"/>
      <c r="AH544" s="4">
        <f t="shared" si="232"/>
        <v>0</v>
      </c>
      <c r="AI544" s="4">
        <f t="shared" si="233"/>
        <v>0</v>
      </c>
      <c r="AJ544" s="4">
        <f t="shared" si="234"/>
        <v>0</v>
      </c>
      <c r="AT544" s="4"/>
      <c r="AU544" s="4"/>
      <c r="AW544">
        <v>-1.177712E-3</v>
      </c>
      <c r="AX544">
        <v>9.8382320000000006E-4</v>
      </c>
      <c r="AY544">
        <v>-9.7970549999999994E-4</v>
      </c>
      <c r="AZ544">
        <v>3.0428209999999999E-4</v>
      </c>
      <c r="BA544">
        <v>-1.9180320000000001E-4</v>
      </c>
      <c r="BB544">
        <v>1.7589680000000001E-4</v>
      </c>
      <c r="BC544">
        <v>1.255994E-2</v>
      </c>
      <c r="BD544">
        <v>-3.1833949999999999E-3</v>
      </c>
      <c r="BE544">
        <v>1.4005599999999999E-3</v>
      </c>
      <c r="BF544" s="4">
        <f t="shared" si="235"/>
        <v>1.2562635907936697E-2</v>
      </c>
      <c r="BG544" s="4">
        <f t="shared" si="236"/>
        <v>1.2958280604072257E-2</v>
      </c>
      <c r="BH544" s="4">
        <f t="shared" si="237"/>
        <v>1.303256171453736E-2</v>
      </c>
      <c r="BR544" s="4">
        <f t="shared" si="238"/>
        <v>0</v>
      </c>
      <c r="BS544" s="4">
        <f t="shared" si="239"/>
        <v>0</v>
      </c>
      <c r="BT544" s="4">
        <f t="shared" si="240"/>
        <v>0</v>
      </c>
      <c r="DN544" s="4">
        <f t="shared" si="241"/>
        <v>0</v>
      </c>
      <c r="DO544" s="4">
        <f t="shared" si="242"/>
        <v>0</v>
      </c>
      <c r="DP544" s="4">
        <f t="shared" si="243"/>
        <v>0</v>
      </c>
      <c r="DZ544" s="4">
        <f t="shared" si="244"/>
        <v>0</v>
      </c>
      <c r="EA544" s="4">
        <f t="shared" si="245"/>
        <v>0</v>
      </c>
      <c r="EB544" s="4">
        <f t="shared" si="246"/>
        <v>0</v>
      </c>
      <c r="EL544" s="4">
        <f t="shared" si="247"/>
        <v>0</v>
      </c>
      <c r="EM544" s="4">
        <f t="shared" si="248"/>
        <v>0</v>
      </c>
      <c r="EN544" s="4">
        <f t="shared" si="249"/>
        <v>0</v>
      </c>
    </row>
    <row r="545" spans="18:144" x14ac:dyDescent="0.3">
      <c r="V545">
        <f t="shared" si="229"/>
        <v>0</v>
      </c>
      <c r="W545">
        <f t="shared" si="230"/>
        <v>0</v>
      </c>
      <c r="X545" s="4">
        <f t="shared" si="231"/>
        <v>0</v>
      </c>
      <c r="AC545" s="3"/>
      <c r="AD545" s="3"/>
      <c r="AH545" s="4">
        <f t="shared" si="232"/>
        <v>0</v>
      </c>
      <c r="AI545" s="4">
        <f t="shared" si="233"/>
        <v>0</v>
      </c>
      <c r="AJ545" s="4">
        <f t="shared" si="234"/>
        <v>0</v>
      </c>
      <c r="AT545" s="4"/>
      <c r="AU545" s="4"/>
      <c r="AW545">
        <v>-1.251713E-3</v>
      </c>
      <c r="AX545">
        <v>8.2336040000000001E-4</v>
      </c>
      <c r="AY545">
        <v>-7.742294E-4</v>
      </c>
      <c r="AZ545">
        <v>3.6501129999999999E-4</v>
      </c>
      <c r="BA545">
        <v>-1.98889E-4</v>
      </c>
      <c r="BB545">
        <v>1.7408899999999999E-4</v>
      </c>
      <c r="BC545">
        <v>1.256733E-2</v>
      </c>
      <c r="BD545">
        <v>-3.1878200000000001E-3</v>
      </c>
      <c r="BE545">
        <v>1.403853E-3</v>
      </c>
      <c r="BF545" s="4">
        <f t="shared" si="235"/>
        <v>1.2570109273317476E-2</v>
      </c>
      <c r="BG545" s="4">
        <f t="shared" si="236"/>
        <v>1.2966506339844244E-2</v>
      </c>
      <c r="BH545" s="4">
        <f t="shared" si="237"/>
        <v>1.3041118929252542E-2</v>
      </c>
      <c r="BR545" s="4">
        <f t="shared" si="238"/>
        <v>0</v>
      </c>
      <c r="BS545" s="4">
        <f t="shared" si="239"/>
        <v>0</v>
      </c>
      <c r="BT545" s="4">
        <f t="shared" si="240"/>
        <v>0</v>
      </c>
      <c r="DN545" s="4">
        <f t="shared" si="241"/>
        <v>0</v>
      </c>
      <c r="DO545" s="4">
        <f t="shared" si="242"/>
        <v>0</v>
      </c>
      <c r="DP545" s="4">
        <f t="shared" si="243"/>
        <v>0</v>
      </c>
      <c r="DZ545" s="4">
        <f t="shared" si="244"/>
        <v>0</v>
      </c>
      <c r="EA545" s="4">
        <f t="shared" si="245"/>
        <v>0</v>
      </c>
      <c r="EB545" s="4">
        <f t="shared" si="246"/>
        <v>0</v>
      </c>
      <c r="EL545" s="4">
        <f t="shared" si="247"/>
        <v>0</v>
      </c>
      <c r="EM545" s="4">
        <f t="shared" si="248"/>
        <v>0</v>
      </c>
      <c r="EN545" s="4">
        <f t="shared" si="249"/>
        <v>0</v>
      </c>
    </row>
    <row r="546" spans="18:144" x14ac:dyDescent="0.3">
      <c r="V546">
        <f t="shared" si="229"/>
        <v>0</v>
      </c>
      <c r="W546">
        <f t="shared" si="230"/>
        <v>0</v>
      </c>
      <c r="X546" s="4">
        <f t="shared" si="231"/>
        <v>0</v>
      </c>
      <c r="AD546" s="3"/>
      <c r="AH546" s="4">
        <f t="shared" si="232"/>
        <v>0</v>
      </c>
      <c r="AI546" s="4">
        <f t="shared" si="233"/>
        <v>0</v>
      </c>
      <c r="AJ546" s="4">
        <f t="shared" si="234"/>
        <v>0</v>
      </c>
      <c r="AT546" s="4"/>
      <c r="AU546" s="4"/>
      <c r="AW546">
        <v>-1.084113E-3</v>
      </c>
      <c r="AX546">
        <v>6.2298560000000004E-4</v>
      </c>
      <c r="AY546">
        <v>-5.9152520000000004E-4</v>
      </c>
      <c r="AZ546">
        <v>3.4476119999999997E-4</v>
      </c>
      <c r="BA546">
        <v>-1.7082830000000001E-4</v>
      </c>
      <c r="BB546">
        <v>1.512223E-4</v>
      </c>
      <c r="BC546">
        <v>1.2567450000000001E-2</v>
      </c>
      <c r="BD546">
        <v>-3.1878950000000001E-3</v>
      </c>
      <c r="BE546">
        <v>1.403898E-3</v>
      </c>
      <c r="BF546" s="4">
        <f t="shared" si="235"/>
        <v>1.2569520674814861E-2</v>
      </c>
      <c r="BG546" s="4">
        <f t="shared" si="236"/>
        <v>1.2966354237700832E-2</v>
      </c>
      <c r="BH546" s="4">
        <f t="shared" si="237"/>
        <v>1.3041257747162621E-2</v>
      </c>
      <c r="BR546" s="4">
        <f t="shared" si="238"/>
        <v>0</v>
      </c>
      <c r="BS546" s="4">
        <f t="shared" si="239"/>
        <v>0</v>
      </c>
      <c r="BT546" s="4">
        <f t="shared" si="240"/>
        <v>0</v>
      </c>
      <c r="DN546" s="4">
        <f t="shared" si="241"/>
        <v>0</v>
      </c>
      <c r="DO546" s="4">
        <f t="shared" si="242"/>
        <v>0</v>
      </c>
      <c r="DP546" s="4">
        <f t="shared" si="243"/>
        <v>0</v>
      </c>
      <c r="DZ546" s="4">
        <f t="shared" si="244"/>
        <v>0</v>
      </c>
      <c r="EA546" s="4">
        <f t="shared" si="245"/>
        <v>0</v>
      </c>
      <c r="EB546" s="4">
        <f t="shared" si="246"/>
        <v>0</v>
      </c>
      <c r="EL546" s="4">
        <f t="shared" si="247"/>
        <v>0</v>
      </c>
      <c r="EM546" s="4">
        <f t="shared" si="248"/>
        <v>0</v>
      </c>
      <c r="EN546" s="4">
        <f t="shared" si="249"/>
        <v>0</v>
      </c>
    </row>
    <row r="547" spans="18:144" x14ac:dyDescent="0.3">
      <c r="V547">
        <f t="shared" si="229"/>
        <v>0</v>
      </c>
      <c r="W547">
        <f t="shared" si="230"/>
        <v>0</v>
      </c>
      <c r="X547" s="4">
        <f t="shared" si="231"/>
        <v>0</v>
      </c>
      <c r="AC547" s="3"/>
      <c r="AD547" s="3"/>
      <c r="AH547" s="4">
        <f t="shared" si="232"/>
        <v>0</v>
      </c>
      <c r="AI547" s="4">
        <f t="shared" si="233"/>
        <v>0</v>
      </c>
      <c r="AJ547" s="4">
        <f t="shared" si="234"/>
        <v>0</v>
      </c>
      <c r="AT547" s="4"/>
      <c r="AU547" s="4"/>
      <c r="AW547">
        <v>-4.4948589999999999E-4</v>
      </c>
      <c r="AX547">
        <v>2.0143139999999999E-4</v>
      </c>
      <c r="AY547">
        <v>-2.087216E-4</v>
      </c>
      <c r="AZ547">
        <v>1.685294E-4</v>
      </c>
      <c r="BA547" s="3">
        <v>-6.8957290000000004E-5</v>
      </c>
      <c r="BB547" s="3">
        <v>6.6344440000000004E-5</v>
      </c>
      <c r="BC547">
        <v>1.2574719999999999E-2</v>
      </c>
      <c r="BD547">
        <v>-3.1921269999999999E-3</v>
      </c>
      <c r="BE547">
        <v>1.407146E-3</v>
      </c>
      <c r="BF547" s="4">
        <f t="shared" si="235"/>
        <v>1.2575084086039467E-2</v>
      </c>
      <c r="BG547" s="4">
        <f t="shared" si="236"/>
        <v>1.2973729588951972E-2</v>
      </c>
      <c r="BH547" s="4">
        <f t="shared" si="237"/>
        <v>1.3049648184064006E-2</v>
      </c>
      <c r="BR547" s="4">
        <f t="shared" si="238"/>
        <v>0</v>
      </c>
      <c r="BS547" s="4">
        <f t="shared" si="239"/>
        <v>0</v>
      </c>
      <c r="BT547" s="4">
        <f t="shared" si="240"/>
        <v>0</v>
      </c>
      <c r="DN547" s="4">
        <f t="shared" si="241"/>
        <v>0</v>
      </c>
      <c r="DO547" s="4">
        <f t="shared" si="242"/>
        <v>0</v>
      </c>
      <c r="DP547" s="4">
        <f t="shared" si="243"/>
        <v>0</v>
      </c>
      <c r="DZ547" s="4">
        <f t="shared" si="244"/>
        <v>0</v>
      </c>
      <c r="EA547" s="4">
        <f t="shared" si="245"/>
        <v>0</v>
      </c>
      <c r="EB547" s="4">
        <f t="shared" si="246"/>
        <v>0</v>
      </c>
      <c r="EL547" s="4">
        <f t="shared" si="247"/>
        <v>0</v>
      </c>
      <c r="EM547" s="4">
        <f t="shared" si="248"/>
        <v>0</v>
      </c>
      <c r="EN547" s="4">
        <f t="shared" si="249"/>
        <v>0</v>
      </c>
    </row>
    <row r="548" spans="18:144" x14ac:dyDescent="0.3">
      <c r="V548">
        <f t="shared" si="229"/>
        <v>0</v>
      </c>
      <c r="W548">
        <f t="shared" si="230"/>
        <v>0</v>
      </c>
      <c r="X548" s="4">
        <f t="shared" si="231"/>
        <v>0</v>
      </c>
      <c r="AC548" s="3"/>
      <c r="AD548" s="3"/>
      <c r="AH548" s="4">
        <f t="shared" si="232"/>
        <v>0</v>
      </c>
      <c r="AI548" s="4">
        <f t="shared" si="233"/>
        <v>0</v>
      </c>
      <c r="AJ548" s="4">
        <f t="shared" si="234"/>
        <v>0</v>
      </c>
      <c r="AO548" s="3"/>
      <c r="AT548" s="4"/>
      <c r="AU548" s="4"/>
      <c r="AW548">
        <v>-2.9800200000000001E-4</v>
      </c>
      <c r="AX548">
        <v>-4.5909130000000001E-4</v>
      </c>
      <c r="AY548">
        <v>2.236049E-4</v>
      </c>
      <c r="AZ548" s="3">
        <v>6.3556850000000005E-5</v>
      </c>
      <c r="BA548" s="3">
        <v>3.4591200000000002E-5</v>
      </c>
      <c r="BB548" s="3">
        <v>-1.7261360000000001E-5</v>
      </c>
      <c r="BC548">
        <v>1.2554579999999999E-2</v>
      </c>
      <c r="BD548">
        <v>-3.192678E-3</v>
      </c>
      <c r="BE548">
        <v>1.4079209999999999E-3</v>
      </c>
      <c r="BF548" s="4">
        <f t="shared" si="235"/>
        <v>1.2554639520195969E-2</v>
      </c>
      <c r="BG548" s="4">
        <f t="shared" si="236"/>
        <v>1.2954187343968476E-2</v>
      </c>
      <c r="BH548" s="4">
        <f t="shared" si="237"/>
        <v>1.3030460979195056E-2</v>
      </c>
      <c r="BR548" s="4">
        <f t="shared" si="238"/>
        <v>0</v>
      </c>
      <c r="BS548" s="4">
        <f t="shared" si="239"/>
        <v>0</v>
      </c>
      <c r="BT548" s="4">
        <f t="shared" si="240"/>
        <v>0</v>
      </c>
      <c r="DN548" s="4">
        <f t="shared" si="241"/>
        <v>0</v>
      </c>
      <c r="DO548" s="4">
        <f t="shared" si="242"/>
        <v>0</v>
      </c>
      <c r="DP548" s="4">
        <f t="shared" si="243"/>
        <v>0</v>
      </c>
      <c r="DZ548" s="4">
        <f t="shared" si="244"/>
        <v>0</v>
      </c>
      <c r="EA548" s="4">
        <f t="shared" si="245"/>
        <v>0</v>
      </c>
      <c r="EB548" s="4">
        <f t="shared" si="246"/>
        <v>0</v>
      </c>
      <c r="EL548" s="4">
        <f t="shared" si="247"/>
        <v>0</v>
      </c>
      <c r="EM548" s="4">
        <f t="shared" si="248"/>
        <v>0</v>
      </c>
      <c r="EN548" s="4">
        <f t="shared" si="249"/>
        <v>0</v>
      </c>
    </row>
    <row r="549" spans="18:144" x14ac:dyDescent="0.3">
      <c r="V549">
        <f t="shared" si="229"/>
        <v>0</v>
      </c>
      <c r="W549">
        <f t="shared" si="230"/>
        <v>0</v>
      </c>
      <c r="X549" s="4">
        <f t="shared" si="231"/>
        <v>0</v>
      </c>
      <c r="AB549" s="3"/>
      <c r="AC549" s="3"/>
      <c r="AD549" s="3"/>
      <c r="AH549" s="4">
        <f t="shared" si="232"/>
        <v>0</v>
      </c>
      <c r="AI549" s="4">
        <f t="shared" si="233"/>
        <v>0</v>
      </c>
      <c r="AJ549" s="4">
        <f t="shared" si="234"/>
        <v>0</v>
      </c>
      <c r="AO549" s="3"/>
      <c r="AP549" s="3"/>
      <c r="AT549" s="4"/>
      <c r="AU549" s="4"/>
      <c r="AW549">
        <v>1.8879420000000001E-3</v>
      </c>
      <c r="AX549">
        <v>-4.8166650000000001E-4</v>
      </c>
      <c r="AY549">
        <v>2.1230779999999999E-4</v>
      </c>
      <c r="AZ549" s="3">
        <v>2.1080520000000001E-5</v>
      </c>
      <c r="BA549" s="3">
        <v>9.7453629999999993E-5</v>
      </c>
      <c r="BB549" s="3">
        <v>-8.6833210000000001E-5</v>
      </c>
      <c r="BC549">
        <v>1.2493010000000001E-2</v>
      </c>
      <c r="BD549">
        <v>-3.1873140000000001E-3</v>
      </c>
      <c r="BE549">
        <v>1.4048960000000001E-3</v>
      </c>
      <c r="BF549" s="4">
        <f t="shared" si="235"/>
        <v>1.2493691851348788E-2</v>
      </c>
      <c r="BG549" s="4">
        <f t="shared" si="236"/>
        <v>1.2893479336511728E-2</v>
      </c>
      <c r="BH549" s="4">
        <f t="shared" si="237"/>
        <v>1.2969502772485613E-2</v>
      </c>
      <c r="BR549" s="4">
        <f t="shared" si="238"/>
        <v>0</v>
      </c>
      <c r="BS549" s="4">
        <f t="shared" si="239"/>
        <v>0</v>
      </c>
      <c r="BT549" s="4">
        <f t="shared" si="240"/>
        <v>0</v>
      </c>
      <c r="DN549" s="4">
        <f t="shared" si="241"/>
        <v>0</v>
      </c>
      <c r="DO549" s="4">
        <f t="shared" si="242"/>
        <v>0</v>
      </c>
      <c r="DP549" s="4">
        <f t="shared" si="243"/>
        <v>0</v>
      </c>
      <c r="DZ549" s="4">
        <f t="shared" si="244"/>
        <v>0</v>
      </c>
      <c r="EA549" s="4">
        <f t="shared" si="245"/>
        <v>0</v>
      </c>
      <c r="EB549" s="4">
        <f t="shared" si="246"/>
        <v>0</v>
      </c>
      <c r="EL549" s="4">
        <f t="shared" si="247"/>
        <v>0</v>
      </c>
      <c r="EM549" s="4">
        <f t="shared" si="248"/>
        <v>0</v>
      </c>
      <c r="EN549" s="4">
        <f t="shared" si="249"/>
        <v>0</v>
      </c>
    </row>
    <row r="550" spans="18:144" x14ac:dyDescent="0.3">
      <c r="V550">
        <f t="shared" si="229"/>
        <v>0</v>
      </c>
      <c r="W550">
        <f t="shared" si="230"/>
        <v>0</v>
      </c>
      <c r="X550" s="4">
        <f t="shared" si="231"/>
        <v>0</v>
      </c>
      <c r="AD550" s="3"/>
      <c r="AH550" s="4">
        <f t="shared" si="232"/>
        <v>0</v>
      </c>
      <c r="AI550" s="4">
        <f t="shared" si="233"/>
        <v>0</v>
      </c>
      <c r="AJ550" s="4">
        <f t="shared" si="234"/>
        <v>0</v>
      </c>
      <c r="AO550" s="3"/>
      <c r="AP550" s="3"/>
      <c r="AT550" s="4"/>
      <c r="AU550" s="4"/>
      <c r="AW550">
        <v>2.8011120000000001E-3</v>
      </c>
      <c r="AX550">
        <v>-7.1566489999999995E-4</v>
      </c>
      <c r="AY550">
        <v>3.1513089999999998E-4</v>
      </c>
      <c r="AZ550" s="3">
        <v>1.953124E-5</v>
      </c>
      <c r="BA550">
        <v>1.445459E-4</v>
      </c>
      <c r="BB550">
        <v>-1.235028E-4</v>
      </c>
      <c r="BC550">
        <v>1.245158E-2</v>
      </c>
      <c r="BD550">
        <v>-3.1812939999999999E-3</v>
      </c>
      <c r="BE550">
        <v>1.400828E-3</v>
      </c>
      <c r="BF550" s="4">
        <f t="shared" si="235"/>
        <v>1.2453031396218939E-2</v>
      </c>
      <c r="BG550" s="4">
        <f t="shared" si="236"/>
        <v>1.2852148806812184E-2</v>
      </c>
      <c r="BH550" s="4">
        <f t="shared" si="237"/>
        <v>1.2927675548853322E-2</v>
      </c>
      <c r="BR550" s="4">
        <f t="shared" si="238"/>
        <v>0</v>
      </c>
      <c r="BS550" s="4">
        <f t="shared" si="239"/>
        <v>0</v>
      </c>
      <c r="BT550" s="4">
        <f t="shared" si="240"/>
        <v>0</v>
      </c>
      <c r="DN550" s="4">
        <f t="shared" si="241"/>
        <v>0</v>
      </c>
      <c r="DO550" s="4">
        <f t="shared" si="242"/>
        <v>0</v>
      </c>
      <c r="DP550" s="4">
        <f t="shared" si="243"/>
        <v>0</v>
      </c>
      <c r="DZ550" s="4">
        <f t="shared" si="244"/>
        <v>0</v>
      </c>
      <c r="EA550" s="4">
        <f t="shared" si="245"/>
        <v>0</v>
      </c>
      <c r="EB550" s="4">
        <f t="shared" si="246"/>
        <v>0</v>
      </c>
      <c r="EL550" s="4">
        <f t="shared" si="247"/>
        <v>0</v>
      </c>
      <c r="EM550" s="4">
        <f t="shared" si="248"/>
        <v>0</v>
      </c>
      <c r="EN550" s="4">
        <f t="shared" si="249"/>
        <v>0</v>
      </c>
    </row>
    <row r="551" spans="18:144" x14ac:dyDescent="0.3">
      <c r="R551" s="3"/>
      <c r="V551">
        <f t="shared" si="229"/>
        <v>0</v>
      </c>
      <c r="W551">
        <f t="shared" si="230"/>
        <v>0</v>
      </c>
      <c r="X551" s="4">
        <f t="shared" si="231"/>
        <v>0</v>
      </c>
      <c r="AD551" s="3"/>
      <c r="AH551" s="4">
        <f t="shared" si="232"/>
        <v>0</v>
      </c>
      <c r="AI551" s="4">
        <f t="shared" si="233"/>
        <v>0</v>
      </c>
      <c r="AJ551" s="4">
        <f t="shared" si="234"/>
        <v>0</v>
      </c>
      <c r="AO551" s="3"/>
      <c r="AP551" s="3"/>
      <c r="AT551" s="4"/>
      <c r="AU551" s="4"/>
      <c r="AW551">
        <v>3.3185519999999998E-3</v>
      </c>
      <c r="AX551">
        <v>-8.4853109999999995E-4</v>
      </c>
      <c r="AY551">
        <v>3.7406959999999997E-4</v>
      </c>
      <c r="AZ551" s="3">
        <v>1.0707459999999999E-5</v>
      </c>
      <c r="BA551">
        <v>1.681349E-4</v>
      </c>
      <c r="BB551">
        <v>-1.4367230000000001E-4</v>
      </c>
      <c r="BC551">
        <v>1.245915E-2</v>
      </c>
      <c r="BD551">
        <v>-3.1857190000000001E-3</v>
      </c>
      <c r="BE551">
        <v>1.4044050000000001E-3</v>
      </c>
      <c r="BF551" s="4">
        <f t="shared" si="235"/>
        <v>1.2461112703000697E-2</v>
      </c>
      <c r="BG551" s="4">
        <f t="shared" si="236"/>
        <v>1.2860787922955899E-2</v>
      </c>
      <c r="BH551" s="4">
        <f t="shared" si="237"/>
        <v>1.2936443780014894E-2</v>
      </c>
      <c r="BR551" s="4">
        <f t="shared" si="238"/>
        <v>0</v>
      </c>
      <c r="BS551" s="4">
        <f t="shared" si="239"/>
        <v>0</v>
      </c>
      <c r="BT551" s="4">
        <f t="shared" si="240"/>
        <v>0</v>
      </c>
      <c r="DN551" s="4">
        <f t="shared" si="241"/>
        <v>0</v>
      </c>
      <c r="DO551" s="4">
        <f t="shared" si="242"/>
        <v>0</v>
      </c>
      <c r="DP551" s="4">
        <f t="shared" si="243"/>
        <v>0</v>
      </c>
      <c r="DZ551" s="4">
        <f t="shared" si="244"/>
        <v>0</v>
      </c>
      <c r="EA551" s="4">
        <f t="shared" si="245"/>
        <v>0</v>
      </c>
      <c r="EB551" s="4">
        <f t="shared" si="246"/>
        <v>0</v>
      </c>
      <c r="EL551" s="4">
        <f t="shared" si="247"/>
        <v>0</v>
      </c>
      <c r="EM551" s="4">
        <f t="shared" si="248"/>
        <v>0</v>
      </c>
      <c r="EN551" s="4">
        <f t="shared" si="249"/>
        <v>0</v>
      </c>
    </row>
    <row r="552" spans="18:144" x14ac:dyDescent="0.3">
      <c r="V552">
        <f t="shared" si="229"/>
        <v>0</v>
      </c>
      <c r="W552">
        <f t="shared" si="230"/>
        <v>0</v>
      </c>
      <c r="X552" s="4">
        <f t="shared" si="231"/>
        <v>0</v>
      </c>
      <c r="AH552" s="4">
        <f t="shared" si="232"/>
        <v>0</v>
      </c>
      <c r="AI552" s="4">
        <f t="shared" si="233"/>
        <v>0</v>
      </c>
      <c r="AJ552" s="4">
        <f t="shared" si="234"/>
        <v>0</v>
      </c>
      <c r="AP552" s="3"/>
      <c r="AT552" s="4"/>
      <c r="AU552" s="4"/>
      <c r="AW552">
        <v>2.4336660000000001E-3</v>
      </c>
      <c r="AX552">
        <v>-1.2582260000000001E-3</v>
      </c>
      <c r="AY552">
        <v>8.7146540000000001E-4</v>
      </c>
      <c r="AZ552" s="3">
        <v>7.8407579999999996E-5</v>
      </c>
      <c r="BA552">
        <v>1.419282E-4</v>
      </c>
      <c r="BB552">
        <v>-1.4298229999999999E-4</v>
      </c>
      <c r="BC552">
        <v>1.2444190000000001E-2</v>
      </c>
      <c r="BD552">
        <v>-3.1804289999999998E-3</v>
      </c>
      <c r="BE552">
        <v>1.406163E-3</v>
      </c>
      <c r="BF552" s="4">
        <f t="shared" si="235"/>
        <v>1.244582067636235E-2</v>
      </c>
      <c r="BG552" s="4">
        <f t="shared" si="236"/>
        <v>1.2844977124084507E-2</v>
      </c>
      <c r="BH552" s="4">
        <f t="shared" si="237"/>
        <v>1.2920924415950665E-2</v>
      </c>
      <c r="BR552" s="4">
        <f t="shared" si="238"/>
        <v>0</v>
      </c>
      <c r="BS552" s="4">
        <f t="shared" si="239"/>
        <v>0</v>
      </c>
      <c r="BT552" s="4">
        <f t="shared" si="240"/>
        <v>0</v>
      </c>
      <c r="DN552" s="4">
        <f t="shared" si="241"/>
        <v>0</v>
      </c>
      <c r="DO552" s="4">
        <f t="shared" si="242"/>
        <v>0</v>
      </c>
      <c r="DP552" s="4">
        <f t="shared" si="243"/>
        <v>0</v>
      </c>
      <c r="DZ552" s="4">
        <f t="shared" si="244"/>
        <v>0</v>
      </c>
      <c r="EA552" s="4">
        <f t="shared" si="245"/>
        <v>0</v>
      </c>
      <c r="EB552" s="4">
        <f t="shared" si="246"/>
        <v>0</v>
      </c>
      <c r="EL552" s="4">
        <f t="shared" si="247"/>
        <v>0</v>
      </c>
      <c r="EM552" s="4">
        <f t="shared" si="248"/>
        <v>0</v>
      </c>
      <c r="EN552" s="4">
        <f t="shared" si="249"/>
        <v>0</v>
      </c>
    </row>
    <row r="553" spans="18:144" x14ac:dyDescent="0.3">
      <c r="V553">
        <f t="shared" si="229"/>
        <v>0</v>
      </c>
      <c r="W553">
        <f t="shared" si="230"/>
        <v>0</v>
      </c>
      <c r="X553" s="4">
        <f t="shared" si="231"/>
        <v>0</v>
      </c>
      <c r="AH553" s="4">
        <f t="shared" si="232"/>
        <v>0</v>
      </c>
      <c r="AI553" s="4">
        <f t="shared" si="233"/>
        <v>0</v>
      </c>
      <c r="AJ553" s="4">
        <f t="shared" si="234"/>
        <v>0</v>
      </c>
      <c r="AO553" s="3"/>
      <c r="AP553" s="3"/>
      <c r="AT553" s="4"/>
      <c r="AU553" s="4"/>
      <c r="AW553">
        <v>4.2548690000000002E-4</v>
      </c>
      <c r="AX553">
        <v>-1.783836E-3</v>
      </c>
      <c r="AY553">
        <v>1.2232440000000001E-3</v>
      </c>
      <c r="AZ553">
        <v>1.3347009999999999E-4</v>
      </c>
      <c r="BA553">
        <v>1.2377840000000001E-4</v>
      </c>
      <c r="BB553" s="3">
        <v>-9.5840550000000002E-5</v>
      </c>
      <c r="BC553">
        <v>1.238155E-2</v>
      </c>
      <c r="BD553">
        <v>-3.1717870000000001E-3</v>
      </c>
      <c r="BE553">
        <v>1.393259E-3</v>
      </c>
      <c r="BF553" s="4">
        <f t="shared" si="235"/>
        <v>1.238253959839543E-2</v>
      </c>
      <c r="BG553" s="4">
        <f t="shared" si="236"/>
        <v>1.2781713444874802E-2</v>
      </c>
      <c r="BH553" s="4">
        <f t="shared" si="237"/>
        <v>1.2857067465676221E-2</v>
      </c>
      <c r="BR553" s="4">
        <f t="shared" si="238"/>
        <v>0</v>
      </c>
      <c r="BS553" s="4">
        <f t="shared" si="239"/>
        <v>0</v>
      </c>
      <c r="BT553" s="4">
        <f t="shared" si="240"/>
        <v>0</v>
      </c>
      <c r="DN553" s="4">
        <f t="shared" si="241"/>
        <v>0</v>
      </c>
      <c r="DO553" s="4">
        <f t="shared" si="242"/>
        <v>0</v>
      </c>
      <c r="DP553" s="4">
        <f t="shared" si="243"/>
        <v>0</v>
      </c>
      <c r="DZ553" s="4">
        <f t="shared" si="244"/>
        <v>0</v>
      </c>
      <c r="EA553" s="4">
        <f t="shared" si="245"/>
        <v>0</v>
      </c>
      <c r="EB553" s="4">
        <f t="shared" si="246"/>
        <v>0</v>
      </c>
      <c r="EL553" s="4">
        <f t="shared" si="247"/>
        <v>0</v>
      </c>
      <c r="EM553" s="4">
        <f t="shared" si="248"/>
        <v>0</v>
      </c>
      <c r="EN553" s="4">
        <f t="shared" si="249"/>
        <v>0</v>
      </c>
    </row>
    <row r="554" spans="18:144" x14ac:dyDescent="0.3">
      <c r="V554">
        <f t="shared" si="229"/>
        <v>0</v>
      </c>
      <c r="W554">
        <f t="shared" si="230"/>
        <v>0</v>
      </c>
      <c r="X554" s="4">
        <f t="shared" si="231"/>
        <v>0</v>
      </c>
      <c r="AH554" s="4">
        <f t="shared" si="232"/>
        <v>0</v>
      </c>
      <c r="AI554" s="4">
        <f t="shared" si="233"/>
        <v>0</v>
      </c>
      <c r="AJ554" s="4">
        <f t="shared" si="234"/>
        <v>0</v>
      </c>
      <c r="AP554" s="3"/>
      <c r="AT554" s="4"/>
      <c r="AU554" s="4"/>
      <c r="AW554">
        <v>-1.2361119999999999E-3</v>
      </c>
      <c r="AX554">
        <v>-1.033331E-3</v>
      </c>
      <c r="AY554">
        <v>7.0871870000000002E-4</v>
      </c>
      <c r="AZ554">
        <v>2.3474490000000001E-4</v>
      </c>
      <c r="BA554" s="3">
        <v>8.5113159999999994E-5</v>
      </c>
      <c r="BB554" s="3">
        <v>-6.4795299999999999E-5</v>
      </c>
      <c r="BC554">
        <v>1.2368550000000001E-2</v>
      </c>
      <c r="BD554">
        <v>-3.1763609999999999E-3</v>
      </c>
      <c r="BE554">
        <v>1.3976990000000001E-3</v>
      </c>
      <c r="BF554" s="4">
        <f t="shared" si="235"/>
        <v>1.2369012562990115E-2</v>
      </c>
      <c r="BG554" s="4">
        <f t="shared" si="236"/>
        <v>1.2770062518865094E-2</v>
      </c>
      <c r="BH554" s="4">
        <f t="shared" si="237"/>
        <v>1.2846161325447459E-2</v>
      </c>
      <c r="BR554" s="4">
        <f t="shared" si="238"/>
        <v>0</v>
      </c>
      <c r="BS554" s="4">
        <f t="shared" si="239"/>
        <v>0</v>
      </c>
      <c r="BT554" s="4">
        <f t="shared" si="240"/>
        <v>0</v>
      </c>
      <c r="DN554" s="4">
        <f t="shared" si="241"/>
        <v>0</v>
      </c>
      <c r="DO554" s="4">
        <f t="shared" si="242"/>
        <v>0</v>
      </c>
      <c r="DP554" s="4">
        <f t="shared" si="243"/>
        <v>0</v>
      </c>
      <c r="DZ554" s="4">
        <f t="shared" si="244"/>
        <v>0</v>
      </c>
      <c r="EA554" s="4">
        <f t="shared" si="245"/>
        <v>0</v>
      </c>
      <c r="EB554" s="4">
        <f t="shared" si="246"/>
        <v>0</v>
      </c>
      <c r="EL554" s="4">
        <f t="shared" si="247"/>
        <v>0</v>
      </c>
      <c r="EM554" s="4">
        <f t="shared" si="248"/>
        <v>0</v>
      </c>
      <c r="EN554" s="4">
        <f t="shared" si="249"/>
        <v>0</v>
      </c>
    </row>
    <row r="555" spans="18:144" x14ac:dyDescent="0.3">
      <c r="V555">
        <f t="shared" si="229"/>
        <v>0</v>
      </c>
      <c r="W555">
        <f t="shared" si="230"/>
        <v>0</v>
      </c>
      <c r="X555" s="4">
        <f t="shared" si="231"/>
        <v>0</v>
      </c>
      <c r="AH555" s="4">
        <f t="shared" si="232"/>
        <v>0</v>
      </c>
      <c r="AI555" s="4">
        <f t="shared" si="233"/>
        <v>0</v>
      </c>
      <c r="AJ555" s="4">
        <f t="shared" si="234"/>
        <v>0</v>
      </c>
      <c r="AP555" s="3"/>
      <c r="AT555" s="4"/>
      <c r="AU555" s="4"/>
      <c r="AW555">
        <v>-1.5054440000000001E-3</v>
      </c>
      <c r="AX555">
        <v>-5.8422300000000003E-4</v>
      </c>
      <c r="AY555">
        <v>4.7804740000000003E-4</v>
      </c>
      <c r="AZ555">
        <v>3.1508870000000001E-4</v>
      </c>
      <c r="BA555" s="3">
        <v>5.9229070000000003E-5</v>
      </c>
      <c r="BB555" s="3">
        <v>-5.7908480000000002E-5</v>
      </c>
      <c r="BC555">
        <v>1.2362E-2</v>
      </c>
      <c r="BD555">
        <v>-3.182486E-3</v>
      </c>
      <c r="BE555">
        <v>1.4088600000000001E-3</v>
      </c>
      <c r="BF555" s="4">
        <f t="shared" si="235"/>
        <v>1.2362277519728675E-2</v>
      </c>
      <c r="BG555" s="4">
        <f t="shared" si="236"/>
        <v>1.2765211104100546E-2</v>
      </c>
      <c r="BH555" s="4">
        <f t="shared" si="237"/>
        <v>1.284259115754278E-2</v>
      </c>
      <c r="BR555" s="4">
        <f t="shared" si="238"/>
        <v>0</v>
      </c>
      <c r="BS555" s="4">
        <f t="shared" si="239"/>
        <v>0</v>
      </c>
      <c r="BT555" s="4">
        <f t="shared" si="240"/>
        <v>0</v>
      </c>
      <c r="DN555" s="4">
        <f t="shared" si="241"/>
        <v>0</v>
      </c>
      <c r="DO555" s="4">
        <f t="shared" si="242"/>
        <v>0</v>
      </c>
      <c r="DP555" s="4">
        <f t="shared" si="243"/>
        <v>0</v>
      </c>
      <c r="DZ555" s="4">
        <f t="shared" si="244"/>
        <v>0</v>
      </c>
      <c r="EA555" s="4">
        <f t="shared" si="245"/>
        <v>0</v>
      </c>
      <c r="EB555" s="4">
        <f t="shared" si="246"/>
        <v>0</v>
      </c>
      <c r="EL555" s="4">
        <f t="shared" si="247"/>
        <v>0</v>
      </c>
      <c r="EM555" s="4">
        <f t="shared" si="248"/>
        <v>0</v>
      </c>
      <c r="EN555" s="4">
        <f t="shared" si="249"/>
        <v>0</v>
      </c>
    </row>
    <row r="556" spans="18:144" x14ac:dyDescent="0.3">
      <c r="V556">
        <f t="shared" si="229"/>
        <v>0</v>
      </c>
      <c r="W556">
        <f t="shared" si="230"/>
        <v>0</v>
      </c>
      <c r="X556" s="4">
        <f t="shared" si="231"/>
        <v>0</v>
      </c>
      <c r="AH556" s="4">
        <f t="shared" si="232"/>
        <v>0</v>
      </c>
      <c r="AI556" s="4">
        <f t="shared" si="233"/>
        <v>0</v>
      </c>
      <c r="AJ556" s="4">
        <f t="shared" si="234"/>
        <v>0</v>
      </c>
      <c r="AP556" s="3"/>
      <c r="AT556" s="4"/>
      <c r="AU556" s="4"/>
      <c r="AW556">
        <v>-1.5735619999999999E-3</v>
      </c>
      <c r="AX556">
        <v>-4.5075440000000002E-4</v>
      </c>
      <c r="AY556">
        <v>3.7480309999999998E-4</v>
      </c>
      <c r="AZ556">
        <v>3.6028420000000001E-4</v>
      </c>
      <c r="BA556" s="3">
        <v>4.9484070000000001E-5</v>
      </c>
      <c r="BB556" s="3">
        <v>-5.1021720000000001E-5</v>
      </c>
      <c r="BC556">
        <v>1.2363010000000001E-2</v>
      </c>
      <c r="BD556">
        <v>-3.1893849999999999E-3</v>
      </c>
      <c r="BE556">
        <v>1.414642E-3</v>
      </c>
      <c r="BF556" s="4">
        <f t="shared" si="235"/>
        <v>1.2363214313001112E-2</v>
      </c>
      <c r="BG556" s="4">
        <f t="shared" si="236"/>
        <v>1.2767881427795169E-2</v>
      </c>
      <c r="BH556" s="4">
        <f t="shared" si="237"/>
        <v>1.284591004664477E-2</v>
      </c>
      <c r="BR556" s="4">
        <f t="shared" si="238"/>
        <v>0</v>
      </c>
      <c r="BS556" s="4">
        <f t="shared" si="239"/>
        <v>0</v>
      </c>
      <c r="BT556" s="4">
        <f t="shared" si="240"/>
        <v>0</v>
      </c>
      <c r="DN556" s="4">
        <f t="shared" si="241"/>
        <v>0</v>
      </c>
      <c r="DO556" s="4">
        <f t="shared" si="242"/>
        <v>0</v>
      </c>
      <c r="DP556" s="4">
        <f t="shared" si="243"/>
        <v>0</v>
      </c>
      <c r="DZ556" s="4">
        <f t="shared" si="244"/>
        <v>0</v>
      </c>
      <c r="EA556" s="4">
        <f t="shared" si="245"/>
        <v>0</v>
      </c>
      <c r="EB556" s="4">
        <f t="shared" si="246"/>
        <v>0</v>
      </c>
      <c r="EL556" s="4">
        <f t="shared" si="247"/>
        <v>0</v>
      </c>
      <c r="EM556" s="4">
        <f t="shared" si="248"/>
        <v>0</v>
      </c>
      <c r="EN556" s="4">
        <f t="shared" si="249"/>
        <v>0</v>
      </c>
    </row>
    <row r="557" spans="18:144" x14ac:dyDescent="0.3">
      <c r="V557">
        <f t="shared" si="229"/>
        <v>0</v>
      </c>
      <c r="W557">
        <f t="shared" si="230"/>
        <v>0</v>
      </c>
      <c r="X557" s="4">
        <f t="shared" si="231"/>
        <v>0</v>
      </c>
      <c r="AH557" s="4">
        <f t="shared" si="232"/>
        <v>0</v>
      </c>
      <c r="AI557" s="4">
        <f t="shared" si="233"/>
        <v>0</v>
      </c>
      <c r="AJ557" s="4">
        <f t="shared" si="234"/>
        <v>0</v>
      </c>
      <c r="AO557" s="3"/>
      <c r="AP557" s="3"/>
      <c r="AT557" s="4"/>
      <c r="AU557" s="4"/>
      <c r="AW557">
        <v>-1.9705669999999999E-3</v>
      </c>
      <c r="AX557">
        <v>-6.9742220000000002E-4</v>
      </c>
      <c r="AY557">
        <v>5.7700329999999997E-4</v>
      </c>
      <c r="AZ557">
        <v>4.2223659999999997E-4</v>
      </c>
      <c r="BA557" s="3">
        <v>7.2135169999999998E-5</v>
      </c>
      <c r="BB557" s="3">
        <v>-7.2181279999999998E-5</v>
      </c>
      <c r="BC557">
        <v>1.2343639999999999E-2</v>
      </c>
      <c r="BD557">
        <v>-3.1967010000000001E-3</v>
      </c>
      <c r="BE557">
        <v>1.4213030000000001E-3</v>
      </c>
      <c r="BF557" s="4">
        <f t="shared" si="235"/>
        <v>1.2344061814068063E-2</v>
      </c>
      <c r="BG557" s="4">
        <f t="shared" si="236"/>
        <v>1.275106097037354E-2</v>
      </c>
      <c r="BH557" s="4">
        <f t="shared" si="237"/>
        <v>1.2829826497299562E-2</v>
      </c>
      <c r="BR557" s="4">
        <f t="shared" si="238"/>
        <v>0</v>
      </c>
      <c r="BS557" s="4">
        <f t="shared" si="239"/>
        <v>0</v>
      </c>
      <c r="BT557" s="4">
        <f t="shared" si="240"/>
        <v>0</v>
      </c>
      <c r="DN557" s="4">
        <f t="shared" si="241"/>
        <v>0</v>
      </c>
      <c r="DO557" s="4">
        <f t="shared" si="242"/>
        <v>0</v>
      </c>
      <c r="DP557" s="4">
        <f t="shared" si="243"/>
        <v>0</v>
      </c>
      <c r="DZ557" s="4">
        <f t="shared" si="244"/>
        <v>0</v>
      </c>
      <c r="EA557" s="4">
        <f t="shared" si="245"/>
        <v>0</v>
      </c>
      <c r="EB557" s="4">
        <f t="shared" si="246"/>
        <v>0</v>
      </c>
      <c r="EL557" s="4">
        <f t="shared" si="247"/>
        <v>0</v>
      </c>
      <c r="EM557" s="4">
        <f t="shared" si="248"/>
        <v>0</v>
      </c>
      <c r="EN557" s="4">
        <f t="shared" si="249"/>
        <v>0</v>
      </c>
    </row>
    <row r="558" spans="18:144" x14ac:dyDescent="0.3">
      <c r="V558">
        <f t="shared" si="229"/>
        <v>0</v>
      </c>
      <c r="W558">
        <f t="shared" si="230"/>
        <v>0</v>
      </c>
      <c r="X558" s="4">
        <f t="shared" si="231"/>
        <v>0</v>
      </c>
      <c r="AD558" s="3"/>
      <c r="AH558" s="4">
        <f t="shared" si="232"/>
        <v>0</v>
      </c>
      <c r="AI558" s="4">
        <f t="shared" si="233"/>
        <v>0</v>
      </c>
      <c r="AJ558" s="4">
        <f t="shared" si="234"/>
        <v>0</v>
      </c>
      <c r="AO558" s="3"/>
      <c r="AP558" s="3"/>
      <c r="AT558" s="4"/>
      <c r="AU558" s="4"/>
      <c r="AW558">
        <v>-2.4495860000000001E-3</v>
      </c>
      <c r="AX558">
        <v>-6.2599400000000005E-4</v>
      </c>
      <c r="AY558">
        <v>5.8809620000000004E-4</v>
      </c>
      <c r="AZ558">
        <v>5.7219550000000001E-4</v>
      </c>
      <c r="BA558" s="3">
        <v>6.7392680000000001E-5</v>
      </c>
      <c r="BB558" s="3">
        <v>-8.2898330000000001E-5</v>
      </c>
      <c r="BC558">
        <v>1.229506E-2</v>
      </c>
      <c r="BD558">
        <v>-3.1966270000000001E-3</v>
      </c>
      <c r="BE558">
        <v>1.4282909999999999E-3</v>
      </c>
      <c r="BF558" s="4">
        <f t="shared" si="235"/>
        <v>1.2295524157596308E-2</v>
      </c>
      <c r="BG558" s="4">
        <f t="shared" si="236"/>
        <v>1.2704085827553505E-2</v>
      </c>
      <c r="BH558" s="4">
        <f t="shared" si="237"/>
        <v>1.2783854651919741E-2</v>
      </c>
      <c r="BR558" s="4">
        <f t="shared" si="238"/>
        <v>0</v>
      </c>
      <c r="BS558" s="4">
        <f t="shared" si="239"/>
        <v>0</v>
      </c>
      <c r="BT558" s="4">
        <f t="shared" si="240"/>
        <v>0</v>
      </c>
      <c r="DN558" s="4">
        <f t="shared" si="241"/>
        <v>0</v>
      </c>
      <c r="DO558" s="4">
        <f t="shared" si="242"/>
        <v>0</v>
      </c>
      <c r="DP558" s="4">
        <f t="shared" si="243"/>
        <v>0</v>
      </c>
      <c r="DZ558" s="4">
        <f t="shared" si="244"/>
        <v>0</v>
      </c>
      <c r="EA558" s="4">
        <f t="shared" si="245"/>
        <v>0</v>
      </c>
      <c r="EB558" s="4">
        <f t="shared" si="246"/>
        <v>0</v>
      </c>
      <c r="EL558" s="4">
        <f t="shared" si="247"/>
        <v>0</v>
      </c>
      <c r="EM558" s="4">
        <f t="shared" si="248"/>
        <v>0</v>
      </c>
      <c r="EN558" s="4">
        <f t="shared" si="249"/>
        <v>0</v>
      </c>
    </row>
    <row r="559" spans="18:144" x14ac:dyDescent="0.3">
      <c r="V559">
        <f t="shared" si="229"/>
        <v>0</v>
      </c>
      <c r="W559">
        <f t="shared" si="230"/>
        <v>0</v>
      </c>
      <c r="X559" s="4">
        <f t="shared" si="231"/>
        <v>0</v>
      </c>
      <c r="AD559" s="3"/>
      <c r="AH559" s="4">
        <f t="shared" si="232"/>
        <v>0</v>
      </c>
      <c r="AI559" s="4">
        <f t="shared" si="233"/>
        <v>0</v>
      </c>
      <c r="AJ559" s="4">
        <f t="shared" si="234"/>
        <v>0</v>
      </c>
      <c r="AO559" s="3"/>
      <c r="AP559" s="3"/>
      <c r="AT559" s="4"/>
      <c r="AU559" s="4"/>
      <c r="AW559">
        <v>-2.8669699999999999E-3</v>
      </c>
      <c r="AX559">
        <v>-6.631699E-4</v>
      </c>
      <c r="AY559">
        <v>7.715895E-4</v>
      </c>
      <c r="AZ559">
        <v>6.6999919999999997E-4</v>
      </c>
      <c r="BA559" s="3">
        <v>6.6626749999999994E-5</v>
      </c>
      <c r="BB559">
        <v>-1.1100009999999999E-4</v>
      </c>
      <c r="BC559">
        <v>1.222699E-2</v>
      </c>
      <c r="BD559">
        <v>-3.2038990000000001E-3</v>
      </c>
      <c r="BE559">
        <v>1.4418510000000001E-3</v>
      </c>
      <c r="BF559" s="4">
        <f t="shared" si="235"/>
        <v>1.2227675355770433E-2</v>
      </c>
      <c r="BG559" s="4">
        <f t="shared" si="236"/>
        <v>1.2640275878496521E-2</v>
      </c>
      <c r="BH559" s="4">
        <f t="shared" si="237"/>
        <v>1.2721760395814017E-2</v>
      </c>
      <c r="BR559" s="4">
        <f t="shared" si="238"/>
        <v>0</v>
      </c>
      <c r="BS559" s="4">
        <f t="shared" si="239"/>
        <v>0</v>
      </c>
      <c r="BT559" s="4">
        <f t="shared" si="240"/>
        <v>0</v>
      </c>
      <c r="DN559" s="4">
        <f t="shared" si="241"/>
        <v>0</v>
      </c>
      <c r="DO559" s="4">
        <f t="shared" si="242"/>
        <v>0</v>
      </c>
      <c r="DP559" s="4">
        <f t="shared" si="243"/>
        <v>0</v>
      </c>
      <c r="DZ559" s="4">
        <f t="shared" si="244"/>
        <v>0</v>
      </c>
      <c r="EA559" s="4">
        <f t="shared" si="245"/>
        <v>0</v>
      </c>
      <c r="EB559" s="4">
        <f t="shared" si="246"/>
        <v>0</v>
      </c>
      <c r="EL559" s="4">
        <f t="shared" si="247"/>
        <v>0</v>
      </c>
      <c r="EM559" s="4">
        <f t="shared" si="248"/>
        <v>0</v>
      </c>
      <c r="EN559" s="4">
        <f t="shared" si="249"/>
        <v>0</v>
      </c>
    </row>
    <row r="560" spans="18:144" x14ac:dyDescent="0.3">
      <c r="V560">
        <f t="shared" si="229"/>
        <v>0</v>
      </c>
      <c r="W560">
        <f t="shared" si="230"/>
        <v>0</v>
      </c>
      <c r="X560" s="4">
        <f t="shared" si="231"/>
        <v>0</v>
      </c>
      <c r="AC560" s="3"/>
      <c r="AH560" s="4">
        <f t="shared" si="232"/>
        <v>0</v>
      </c>
      <c r="AI560" s="4">
        <f t="shared" si="233"/>
        <v>0</v>
      </c>
      <c r="AJ560" s="4">
        <f t="shared" si="234"/>
        <v>0</v>
      </c>
      <c r="AO560" s="3"/>
      <c r="AP560" s="3"/>
      <c r="AT560" s="4"/>
      <c r="AU560" s="4"/>
      <c r="AW560">
        <v>-2.9494780000000002E-3</v>
      </c>
      <c r="AX560">
        <v>-3.9855350000000001E-4</v>
      </c>
      <c r="AY560">
        <v>5.2928670000000004E-4</v>
      </c>
      <c r="AZ560">
        <v>8.0348490000000002E-4</v>
      </c>
      <c r="BA560" s="3">
        <v>3.6083030000000002E-5</v>
      </c>
      <c r="BB560" s="3">
        <v>-8.9948230000000003E-5</v>
      </c>
      <c r="BC560">
        <v>1.2185690000000001E-2</v>
      </c>
      <c r="BD560">
        <v>-3.198013E-3</v>
      </c>
      <c r="BE560">
        <v>1.4381109999999999E-3</v>
      </c>
      <c r="BF560" s="4">
        <f t="shared" si="235"/>
        <v>1.218607539141434E-2</v>
      </c>
      <c r="BG560" s="4">
        <f t="shared" si="236"/>
        <v>1.2598667334617149E-2</v>
      </c>
      <c r="BH560" s="4">
        <f t="shared" si="237"/>
        <v>1.2680161322814076E-2</v>
      </c>
      <c r="BR560" s="4">
        <f t="shared" si="238"/>
        <v>0</v>
      </c>
      <c r="BS560" s="4">
        <f t="shared" si="239"/>
        <v>0</v>
      </c>
      <c r="BT560" s="4">
        <f t="shared" si="240"/>
        <v>0</v>
      </c>
      <c r="DN560" s="4">
        <f t="shared" si="241"/>
        <v>0</v>
      </c>
      <c r="DO560" s="4">
        <f t="shared" si="242"/>
        <v>0</v>
      </c>
      <c r="DP560" s="4">
        <f t="shared" si="243"/>
        <v>0</v>
      </c>
      <c r="DZ560" s="4">
        <f t="shared" si="244"/>
        <v>0</v>
      </c>
      <c r="EA560" s="4">
        <f t="shared" si="245"/>
        <v>0</v>
      </c>
      <c r="EB560" s="4">
        <f t="shared" si="246"/>
        <v>0</v>
      </c>
      <c r="EL560" s="4">
        <f t="shared" si="247"/>
        <v>0</v>
      </c>
      <c r="EM560" s="4">
        <f t="shared" si="248"/>
        <v>0</v>
      </c>
      <c r="EN560" s="4">
        <f t="shared" si="249"/>
        <v>0</v>
      </c>
    </row>
    <row r="561" spans="6:144" x14ac:dyDescent="0.3">
      <c r="V561">
        <f t="shared" si="229"/>
        <v>0</v>
      </c>
      <c r="W561">
        <f t="shared" si="230"/>
        <v>0</v>
      </c>
      <c r="X561" s="4">
        <f t="shared" si="231"/>
        <v>0</v>
      </c>
      <c r="AH561" s="4">
        <f t="shared" si="232"/>
        <v>0</v>
      </c>
      <c r="AI561" s="4">
        <f t="shared" si="233"/>
        <v>0</v>
      </c>
      <c r="AJ561" s="4">
        <f t="shared" si="234"/>
        <v>0</v>
      </c>
      <c r="AO561" s="3"/>
      <c r="AP561" s="3"/>
      <c r="AT561" s="4"/>
      <c r="AU561" s="4"/>
      <c r="AW561">
        <v>-3.2112249999999998E-3</v>
      </c>
      <c r="AX561">
        <v>-3.7188690000000002E-4</v>
      </c>
      <c r="AY561">
        <v>5.0339269999999999E-4</v>
      </c>
      <c r="AZ561">
        <v>9.1305379999999999E-4</v>
      </c>
      <c r="BA561" s="3">
        <v>3.0484570000000001E-5</v>
      </c>
      <c r="BB561" s="3">
        <v>-8.8489470000000005E-5</v>
      </c>
      <c r="BC561">
        <v>1.215159E-2</v>
      </c>
      <c r="BD561">
        <v>-3.1963289999999999E-3</v>
      </c>
      <c r="BE561">
        <v>1.437694E-3</v>
      </c>
      <c r="BF561" s="4">
        <f t="shared" si="235"/>
        <v>1.2151950428775166E-2</v>
      </c>
      <c r="BG561" s="4">
        <f t="shared" si="236"/>
        <v>1.2565249260983321E-2</v>
      </c>
      <c r="BH561" s="4">
        <f t="shared" si="237"/>
        <v>1.2646921468957455E-2</v>
      </c>
      <c r="BR561" s="4">
        <f t="shared" si="238"/>
        <v>0</v>
      </c>
      <c r="BS561" s="4">
        <f t="shared" si="239"/>
        <v>0</v>
      </c>
      <c r="BT561" s="4">
        <f t="shared" si="240"/>
        <v>0</v>
      </c>
      <c r="DN561" s="4">
        <f t="shared" si="241"/>
        <v>0</v>
      </c>
      <c r="DO561" s="4">
        <f t="shared" si="242"/>
        <v>0</v>
      </c>
      <c r="DP561" s="4">
        <f t="shared" si="243"/>
        <v>0</v>
      </c>
      <c r="DZ561" s="4">
        <f t="shared" si="244"/>
        <v>0</v>
      </c>
      <c r="EA561" s="4">
        <f t="shared" si="245"/>
        <v>0</v>
      </c>
      <c r="EB561" s="4">
        <f t="shared" si="246"/>
        <v>0</v>
      </c>
      <c r="EL561" s="4">
        <f t="shared" si="247"/>
        <v>0</v>
      </c>
      <c r="EM561" s="4">
        <f t="shared" si="248"/>
        <v>0</v>
      </c>
      <c r="EN561" s="4">
        <f t="shared" si="249"/>
        <v>0</v>
      </c>
    </row>
    <row r="562" spans="6:144" x14ac:dyDescent="0.3">
      <c r="F562" s="3"/>
      <c r="V562">
        <f t="shared" si="229"/>
        <v>0</v>
      </c>
      <c r="W562">
        <f t="shared" si="230"/>
        <v>0</v>
      </c>
      <c r="X562" s="4">
        <f t="shared" si="231"/>
        <v>0</v>
      </c>
      <c r="Z562" s="3"/>
      <c r="AH562" s="4">
        <f t="shared" si="232"/>
        <v>0</v>
      </c>
      <c r="AI562" s="4">
        <f t="shared" si="233"/>
        <v>0</v>
      </c>
      <c r="AJ562" s="4">
        <f t="shared" si="234"/>
        <v>0</v>
      </c>
      <c r="AO562" s="3"/>
      <c r="AP562" s="3"/>
      <c r="AT562" s="4"/>
      <c r="AU562" s="4"/>
      <c r="AW562">
        <v>-3.2961190000000001E-3</v>
      </c>
      <c r="AX562">
        <v>-2.0384059999999999E-4</v>
      </c>
      <c r="AY562">
        <v>3.435752E-4</v>
      </c>
      <c r="AZ562">
        <v>1.0707939999999999E-3</v>
      </c>
      <c r="BA562" s="3">
        <v>-7.1882680000000002E-7</v>
      </c>
      <c r="BB562" s="3">
        <v>-6.5805890000000006E-5</v>
      </c>
      <c r="BC562">
        <v>1.2109989999999999E-2</v>
      </c>
      <c r="BD562">
        <v>-3.1906220000000002E-3</v>
      </c>
      <c r="BE562">
        <v>1.4337E-3</v>
      </c>
      <c r="BF562" s="4">
        <f t="shared" si="235"/>
        <v>1.2110168815172257E-2</v>
      </c>
      <c r="BG562" s="4">
        <f t="shared" si="236"/>
        <v>1.2523428323032902E-2</v>
      </c>
      <c r="BH562" s="4">
        <f t="shared" si="237"/>
        <v>1.2605055423796595E-2</v>
      </c>
      <c r="BR562" s="4">
        <f t="shared" si="238"/>
        <v>0</v>
      </c>
      <c r="BS562" s="4">
        <f t="shared" si="239"/>
        <v>0</v>
      </c>
      <c r="BT562" s="4">
        <f t="shared" si="240"/>
        <v>0</v>
      </c>
      <c r="DN562" s="4">
        <f t="shared" si="241"/>
        <v>0</v>
      </c>
      <c r="DO562" s="4">
        <f t="shared" si="242"/>
        <v>0</v>
      </c>
      <c r="DP562" s="4">
        <f t="shared" si="243"/>
        <v>0</v>
      </c>
      <c r="DZ562" s="4">
        <f t="shared" si="244"/>
        <v>0</v>
      </c>
      <c r="EA562" s="4">
        <f t="shared" si="245"/>
        <v>0</v>
      </c>
      <c r="EB562" s="4">
        <f t="shared" si="246"/>
        <v>0</v>
      </c>
      <c r="EL562" s="4">
        <f t="shared" si="247"/>
        <v>0</v>
      </c>
      <c r="EM562" s="4">
        <f t="shared" si="248"/>
        <v>0</v>
      </c>
      <c r="EN562" s="4">
        <f t="shared" si="249"/>
        <v>0</v>
      </c>
    </row>
    <row r="563" spans="6:144" x14ac:dyDescent="0.3">
      <c r="V563">
        <f t="shared" si="229"/>
        <v>0</v>
      </c>
      <c r="W563">
        <f t="shared" si="230"/>
        <v>0</v>
      </c>
      <c r="X563" s="4">
        <f t="shared" si="231"/>
        <v>0</v>
      </c>
      <c r="AH563" s="4">
        <f t="shared" si="232"/>
        <v>0</v>
      </c>
      <c r="AI563" s="4">
        <f t="shared" si="233"/>
        <v>0</v>
      </c>
      <c r="AJ563" s="4">
        <f t="shared" si="234"/>
        <v>0</v>
      </c>
      <c r="AP563" s="3"/>
      <c r="AT563" s="4"/>
      <c r="AU563" s="4"/>
      <c r="AW563">
        <v>-3.197227E-3</v>
      </c>
      <c r="AX563">
        <v>-1.4322409999999999E-4</v>
      </c>
      <c r="AY563">
        <v>2.8687370000000001E-4</v>
      </c>
      <c r="AZ563">
        <v>1.088232E-3</v>
      </c>
      <c r="BA563" s="3">
        <v>-1.3125510000000001E-5</v>
      </c>
      <c r="BB563" s="3">
        <v>-5.5898820000000002E-5</v>
      </c>
      <c r="BC563">
        <v>1.2082330000000001E-2</v>
      </c>
      <c r="BD563">
        <v>-3.187016E-3</v>
      </c>
      <c r="BE563">
        <v>1.431182E-3</v>
      </c>
      <c r="BF563" s="4">
        <f t="shared" si="235"/>
        <v>1.2082466436369279E-2</v>
      </c>
      <c r="BG563" s="4">
        <f t="shared" si="236"/>
        <v>1.2495715021207606E-2</v>
      </c>
      <c r="BH563" s="4">
        <f t="shared" si="237"/>
        <v>1.2577283137875206E-2</v>
      </c>
      <c r="BR563" s="4">
        <f t="shared" si="238"/>
        <v>0</v>
      </c>
      <c r="BS563" s="4">
        <f t="shared" si="239"/>
        <v>0</v>
      </c>
      <c r="BT563" s="4">
        <f t="shared" si="240"/>
        <v>0</v>
      </c>
      <c r="DN563" s="4">
        <f t="shared" si="241"/>
        <v>0</v>
      </c>
      <c r="DO563" s="4">
        <f t="shared" si="242"/>
        <v>0</v>
      </c>
      <c r="DP563" s="4">
        <f t="shared" si="243"/>
        <v>0</v>
      </c>
      <c r="DZ563" s="4">
        <f t="shared" si="244"/>
        <v>0</v>
      </c>
      <c r="EA563" s="4">
        <f t="shared" si="245"/>
        <v>0</v>
      </c>
      <c r="EB563" s="4">
        <f t="shared" si="246"/>
        <v>0</v>
      </c>
      <c r="EL563" s="4">
        <f t="shared" si="247"/>
        <v>0</v>
      </c>
      <c r="EM563" s="4">
        <f t="shared" si="248"/>
        <v>0</v>
      </c>
      <c r="EN563" s="4">
        <f t="shared" si="249"/>
        <v>0</v>
      </c>
    </row>
    <row r="564" spans="6:144" x14ac:dyDescent="0.3">
      <c r="V564">
        <f t="shared" si="229"/>
        <v>0</v>
      </c>
      <c r="W564">
        <f t="shared" si="230"/>
        <v>0</v>
      </c>
      <c r="X564" s="4">
        <f t="shared" si="231"/>
        <v>0</v>
      </c>
      <c r="AH564" s="4">
        <f t="shared" si="232"/>
        <v>0</v>
      </c>
      <c r="AI564" s="4">
        <f t="shared" si="233"/>
        <v>0</v>
      </c>
      <c r="AJ564" s="4">
        <f t="shared" si="234"/>
        <v>0</v>
      </c>
      <c r="AP564" s="3"/>
      <c r="AT564" s="4"/>
      <c r="AU564" s="4"/>
      <c r="AW564">
        <v>-3.2008200000000001E-3</v>
      </c>
      <c r="AX564" s="3">
        <v>-2.657191E-5</v>
      </c>
      <c r="AY564">
        <v>1.8701070000000001E-4</v>
      </c>
      <c r="AZ564">
        <v>1.2204659999999999E-3</v>
      </c>
      <c r="BA564" s="3">
        <v>-4.5323549999999997E-5</v>
      </c>
      <c r="BB564" s="3">
        <v>-3.5328089999999997E-5</v>
      </c>
      <c r="BC564">
        <v>1.1993220000000001E-2</v>
      </c>
      <c r="BD564">
        <v>-3.1708629999999999E-3</v>
      </c>
      <c r="BE564">
        <v>1.4210939999999999E-3</v>
      </c>
      <c r="BF564" s="4">
        <f t="shared" si="235"/>
        <v>1.1993357672750683E-2</v>
      </c>
      <c r="BG564" s="4">
        <f t="shared" si="236"/>
        <v>1.240535957588945E-2</v>
      </c>
      <c r="BH564" s="4">
        <f t="shared" si="237"/>
        <v>1.2486440897629918E-2</v>
      </c>
      <c r="BR564" s="4">
        <f t="shared" si="238"/>
        <v>0</v>
      </c>
      <c r="BS564" s="4">
        <f t="shared" si="239"/>
        <v>0</v>
      </c>
      <c r="BT564" s="4">
        <f t="shared" si="240"/>
        <v>0</v>
      </c>
      <c r="DN564" s="4">
        <f t="shared" si="241"/>
        <v>0</v>
      </c>
      <c r="DO564" s="4">
        <f t="shared" si="242"/>
        <v>0</v>
      </c>
      <c r="DP564" s="4">
        <f t="shared" si="243"/>
        <v>0</v>
      </c>
      <c r="DZ564" s="4">
        <f t="shared" si="244"/>
        <v>0</v>
      </c>
      <c r="EA564" s="4">
        <f t="shared" si="245"/>
        <v>0</v>
      </c>
      <c r="EB564" s="4">
        <f t="shared" si="246"/>
        <v>0</v>
      </c>
      <c r="EL564" s="4">
        <f t="shared" si="247"/>
        <v>0</v>
      </c>
      <c r="EM564" s="4">
        <f t="shared" si="248"/>
        <v>0</v>
      </c>
      <c r="EN564" s="4">
        <f t="shared" si="249"/>
        <v>0</v>
      </c>
    </row>
    <row r="565" spans="6:144" x14ac:dyDescent="0.3">
      <c r="V565">
        <f t="shared" si="229"/>
        <v>0</v>
      </c>
      <c r="W565">
        <f t="shared" si="230"/>
        <v>0</v>
      </c>
      <c r="X565" s="4">
        <f t="shared" si="231"/>
        <v>0</v>
      </c>
      <c r="AH565" s="4">
        <f t="shared" si="232"/>
        <v>0</v>
      </c>
      <c r="AI565" s="4">
        <f t="shared" si="233"/>
        <v>0</v>
      </c>
      <c r="AJ565" s="4">
        <f t="shared" si="234"/>
        <v>0</v>
      </c>
      <c r="AP565" s="3"/>
      <c r="AT565" s="4"/>
      <c r="AU565" s="4"/>
      <c r="AW565">
        <v>-3.3637879999999999E-3</v>
      </c>
      <c r="AX565" s="3">
        <v>7.3425890000000004E-5</v>
      </c>
      <c r="AY565" s="3">
        <v>9.2057879999999997E-5</v>
      </c>
      <c r="AZ565">
        <v>1.4390119999999999E-3</v>
      </c>
      <c r="BA565" s="3">
        <v>-8.440225E-5</v>
      </c>
      <c r="BB565" s="3">
        <v>-7.7645429999999992E-6</v>
      </c>
      <c r="BC565">
        <v>1.175617E-2</v>
      </c>
      <c r="BD565">
        <v>-3.1309129999999999E-3</v>
      </c>
      <c r="BE565">
        <v>1.393229E-3</v>
      </c>
      <c r="BF565" s="4">
        <f t="shared" si="235"/>
        <v>1.175647553890336E-2</v>
      </c>
      <c r="BG565" s="4">
        <f t="shared" si="236"/>
        <v>1.2165944664126868E-2</v>
      </c>
      <c r="BH565" s="4">
        <f t="shared" si="237"/>
        <v>1.2245457783558358E-2</v>
      </c>
      <c r="BR565" s="4">
        <f t="shared" si="238"/>
        <v>0</v>
      </c>
      <c r="BS565" s="4">
        <f t="shared" si="239"/>
        <v>0</v>
      </c>
      <c r="BT565" s="4">
        <f t="shared" si="240"/>
        <v>0</v>
      </c>
      <c r="DN565" s="4">
        <f t="shared" si="241"/>
        <v>0</v>
      </c>
      <c r="DO565" s="4">
        <f t="shared" si="242"/>
        <v>0</v>
      </c>
      <c r="DP565" s="4">
        <f t="shared" si="243"/>
        <v>0</v>
      </c>
      <c r="DZ565" s="4">
        <f t="shared" si="244"/>
        <v>0</v>
      </c>
      <c r="EA565" s="4">
        <f t="shared" si="245"/>
        <v>0</v>
      </c>
      <c r="EB565" s="4">
        <f t="shared" si="246"/>
        <v>0</v>
      </c>
      <c r="EL565" s="4">
        <f t="shared" si="247"/>
        <v>0</v>
      </c>
      <c r="EM565" s="4">
        <f t="shared" si="248"/>
        <v>0</v>
      </c>
      <c r="EN565" s="4">
        <f t="shared" si="249"/>
        <v>0</v>
      </c>
    </row>
    <row r="566" spans="6:144" x14ac:dyDescent="0.3">
      <c r="V566">
        <f t="shared" si="229"/>
        <v>0</v>
      </c>
      <c r="W566">
        <f t="shared" si="230"/>
        <v>0</v>
      </c>
      <c r="X566" s="4">
        <f t="shared" si="231"/>
        <v>0</v>
      </c>
      <c r="AB566" s="3"/>
      <c r="AH566" s="4">
        <f t="shared" si="232"/>
        <v>0</v>
      </c>
      <c r="AI566" s="4">
        <f t="shared" si="233"/>
        <v>0</v>
      </c>
      <c r="AJ566" s="4">
        <f t="shared" si="234"/>
        <v>0</v>
      </c>
      <c r="AP566" s="3"/>
      <c r="AT566" s="4"/>
      <c r="AU566" s="4"/>
      <c r="AW566">
        <v>-3.8270449999999998E-3</v>
      </c>
      <c r="AX566">
        <v>1.3309500000000001E-4</v>
      </c>
      <c r="AY566" s="3">
        <v>5.081228E-5</v>
      </c>
      <c r="AZ566">
        <v>1.7289250000000001E-3</v>
      </c>
      <c r="BA566">
        <v>-1.179179E-4</v>
      </c>
      <c r="BB566" s="3">
        <v>9.8911859999999995E-6</v>
      </c>
      <c r="BC566">
        <v>1.1667719999999999E-2</v>
      </c>
      <c r="BD566">
        <v>-3.1217490000000001E-3</v>
      </c>
      <c r="BE566">
        <v>1.388773E-3</v>
      </c>
      <c r="BF566" s="4">
        <f t="shared" si="235"/>
        <v>1.1668320036110635E-2</v>
      </c>
      <c r="BG566" s="4">
        <f t="shared" si="236"/>
        <v>1.2078125047082493E-2</v>
      </c>
      <c r="BH566" s="4">
        <f t="shared" si="237"/>
        <v>1.2157701150420254E-2</v>
      </c>
      <c r="BR566" s="4">
        <f t="shared" si="238"/>
        <v>0</v>
      </c>
      <c r="BS566" s="4">
        <f t="shared" si="239"/>
        <v>0</v>
      </c>
      <c r="BT566" s="4">
        <f t="shared" si="240"/>
        <v>0</v>
      </c>
      <c r="DN566" s="4">
        <f t="shared" si="241"/>
        <v>0</v>
      </c>
      <c r="DO566" s="4">
        <f t="shared" si="242"/>
        <v>0</v>
      </c>
      <c r="DP566" s="4">
        <f t="shared" si="243"/>
        <v>0</v>
      </c>
      <c r="DZ566" s="4">
        <f t="shared" si="244"/>
        <v>0</v>
      </c>
      <c r="EA566" s="4">
        <f t="shared" si="245"/>
        <v>0</v>
      </c>
      <c r="EB566" s="4">
        <f t="shared" si="246"/>
        <v>0</v>
      </c>
      <c r="EL566" s="4">
        <f t="shared" si="247"/>
        <v>0</v>
      </c>
      <c r="EM566" s="4">
        <f t="shared" si="248"/>
        <v>0</v>
      </c>
      <c r="EN566" s="4">
        <f t="shared" si="249"/>
        <v>0</v>
      </c>
    </row>
    <row r="567" spans="6:144" x14ac:dyDescent="0.3">
      <c r="P567" s="3"/>
      <c r="V567">
        <f t="shared" si="229"/>
        <v>0</v>
      </c>
      <c r="W567">
        <f t="shared" si="230"/>
        <v>0</v>
      </c>
      <c r="X567" s="4">
        <f t="shared" si="231"/>
        <v>0</v>
      </c>
      <c r="AB567" s="3"/>
      <c r="AH567" s="4">
        <f t="shared" si="232"/>
        <v>0</v>
      </c>
      <c r="AI567" s="4">
        <f t="shared" si="233"/>
        <v>0</v>
      </c>
      <c r="AJ567" s="4">
        <f t="shared" si="234"/>
        <v>0</v>
      </c>
      <c r="AP567" s="3"/>
      <c r="AT567" s="4"/>
      <c r="AU567" s="4"/>
      <c r="AW567">
        <v>-4.39011E-3</v>
      </c>
      <c r="AX567" s="3">
        <v>6.5452870000000003E-5</v>
      </c>
      <c r="AY567" s="3">
        <v>9.5466399999999998E-5</v>
      </c>
      <c r="AZ567">
        <v>1.842247E-3</v>
      </c>
      <c r="BA567" s="3">
        <v>-9.9144680000000005E-5</v>
      </c>
      <c r="BB567" s="3">
        <v>-7.5224429999999997E-8</v>
      </c>
      <c r="BC567">
        <v>1.16074E-2</v>
      </c>
      <c r="BD567">
        <v>-3.1252060000000002E-3</v>
      </c>
      <c r="BE567">
        <v>1.3944509999999999E-3</v>
      </c>
      <c r="BF567" s="4">
        <f t="shared" si="235"/>
        <v>1.1607823414974534E-2</v>
      </c>
      <c r="BG567" s="4">
        <f t="shared" si="236"/>
        <v>1.2020759015473805E-2</v>
      </c>
      <c r="BH567" s="4">
        <f t="shared" si="237"/>
        <v>1.2101369380935242E-2</v>
      </c>
      <c r="BR567" s="4">
        <f t="shared" si="238"/>
        <v>0</v>
      </c>
      <c r="BS567" s="4">
        <f t="shared" si="239"/>
        <v>0</v>
      </c>
      <c r="BT567" s="4">
        <f t="shared" si="240"/>
        <v>0</v>
      </c>
      <c r="DN567" s="4">
        <f t="shared" si="241"/>
        <v>0</v>
      </c>
      <c r="DO567" s="4">
        <f t="shared" si="242"/>
        <v>0</v>
      </c>
      <c r="DP567" s="4">
        <f t="shared" si="243"/>
        <v>0</v>
      </c>
      <c r="DZ567" s="4">
        <f t="shared" si="244"/>
        <v>0</v>
      </c>
      <c r="EA567" s="4">
        <f t="shared" si="245"/>
        <v>0</v>
      </c>
      <c r="EB567" s="4">
        <f t="shared" si="246"/>
        <v>0</v>
      </c>
      <c r="EL567" s="4">
        <f t="shared" si="247"/>
        <v>0</v>
      </c>
      <c r="EM567" s="4">
        <f t="shared" si="248"/>
        <v>0</v>
      </c>
      <c r="EN567" s="4">
        <f t="shared" si="249"/>
        <v>0</v>
      </c>
    </row>
    <row r="568" spans="6:144" x14ac:dyDescent="0.3">
      <c r="V568">
        <f t="shared" si="229"/>
        <v>0</v>
      </c>
      <c r="W568">
        <f t="shared" si="230"/>
        <v>0</v>
      </c>
      <c r="X568" s="4">
        <f t="shared" si="231"/>
        <v>0</v>
      </c>
      <c r="AB568" s="3"/>
      <c r="AH568" s="4">
        <f t="shared" si="232"/>
        <v>0</v>
      </c>
      <c r="AI568" s="4">
        <f t="shared" si="233"/>
        <v>0</v>
      </c>
      <c r="AJ568" s="4">
        <f t="shared" si="234"/>
        <v>0</v>
      </c>
      <c r="AT568" s="4"/>
      <c r="AU568" s="4"/>
      <c r="AW568">
        <v>-4.798793E-3</v>
      </c>
      <c r="AX568">
        <v>-1.513675E-4</v>
      </c>
      <c r="AY568">
        <v>2.7822889999999997E-4</v>
      </c>
      <c r="AZ568">
        <v>1.7162550000000001E-3</v>
      </c>
      <c r="BA568" s="3">
        <v>-3.6979420000000002E-5</v>
      </c>
      <c r="BB568" s="3">
        <v>-4.556808E-5</v>
      </c>
      <c r="BC568">
        <v>1.1617830000000001E-2</v>
      </c>
      <c r="BD568">
        <v>-3.1415969999999999E-3</v>
      </c>
      <c r="BE568">
        <v>1.403123E-3</v>
      </c>
      <c r="BF568" s="4">
        <f t="shared" si="235"/>
        <v>1.1617978216381645E-2</v>
      </c>
      <c r="BG568" s="4">
        <f t="shared" si="236"/>
        <v>1.2035185169710682E-2</v>
      </c>
      <c r="BH568" s="4">
        <f t="shared" si="237"/>
        <v>1.2116615029472465E-2</v>
      </c>
      <c r="BR568" s="4">
        <f t="shared" si="238"/>
        <v>0</v>
      </c>
      <c r="BS568" s="4">
        <f t="shared" si="239"/>
        <v>0</v>
      </c>
      <c r="BT568" s="4">
        <f t="shared" si="240"/>
        <v>0</v>
      </c>
      <c r="DN568" s="4">
        <f t="shared" si="241"/>
        <v>0</v>
      </c>
      <c r="DO568" s="4">
        <f t="shared" si="242"/>
        <v>0</v>
      </c>
      <c r="DP568" s="4">
        <f t="shared" si="243"/>
        <v>0</v>
      </c>
      <c r="DZ568" s="4">
        <f t="shared" si="244"/>
        <v>0</v>
      </c>
      <c r="EA568" s="4">
        <f t="shared" si="245"/>
        <v>0</v>
      </c>
      <c r="EB568" s="4">
        <f t="shared" si="246"/>
        <v>0</v>
      </c>
      <c r="EL568" s="4">
        <f t="shared" si="247"/>
        <v>0</v>
      </c>
      <c r="EM568" s="4">
        <f t="shared" si="248"/>
        <v>0</v>
      </c>
      <c r="EN568" s="4">
        <f t="shared" si="249"/>
        <v>0</v>
      </c>
    </row>
    <row r="569" spans="6:144" x14ac:dyDescent="0.3">
      <c r="H569" s="3"/>
      <c r="V569">
        <f t="shared" si="229"/>
        <v>0</v>
      </c>
      <c r="W569">
        <f t="shared" si="230"/>
        <v>0</v>
      </c>
      <c r="X569" s="4">
        <f t="shared" si="231"/>
        <v>0</v>
      </c>
      <c r="AH569" s="4">
        <f t="shared" si="232"/>
        <v>0</v>
      </c>
      <c r="AI569" s="4">
        <f t="shared" si="233"/>
        <v>0</v>
      </c>
      <c r="AJ569" s="4">
        <f t="shared" si="234"/>
        <v>0</v>
      </c>
      <c r="AT569" s="4"/>
      <c r="AU569" s="4"/>
      <c r="AW569">
        <v>-4.8650719999999998E-3</v>
      </c>
      <c r="AX569" s="3">
        <v>3.7338079999999999E-5</v>
      </c>
      <c r="AY569" s="3">
        <v>6.2537889999999996E-5</v>
      </c>
      <c r="AZ569">
        <v>2.014854E-3</v>
      </c>
      <c r="BA569" s="3">
        <v>-9.770673E-5</v>
      </c>
      <c r="BB569" s="3">
        <v>1.5641929999999999E-5</v>
      </c>
      <c r="BC569">
        <v>1.150047E-2</v>
      </c>
      <c r="BD569">
        <v>-3.1246389999999998E-3</v>
      </c>
      <c r="BE569">
        <v>1.385868E-3</v>
      </c>
      <c r="BF569" s="4">
        <f t="shared" si="235"/>
        <v>1.1500895682335418E-2</v>
      </c>
      <c r="BG569" s="4">
        <f t="shared" si="236"/>
        <v>1.1917400042425157E-2</v>
      </c>
      <c r="BH569" s="4">
        <f t="shared" si="237"/>
        <v>1.1997700163558223E-2</v>
      </c>
      <c r="BR569" s="4">
        <f t="shared" si="238"/>
        <v>0</v>
      </c>
      <c r="BS569" s="4">
        <f t="shared" si="239"/>
        <v>0</v>
      </c>
      <c r="BT569" s="4">
        <f t="shared" si="240"/>
        <v>0</v>
      </c>
      <c r="DN569" s="4">
        <f t="shared" si="241"/>
        <v>0</v>
      </c>
      <c r="DO569" s="4">
        <f t="shared" si="242"/>
        <v>0</v>
      </c>
      <c r="DP569" s="4">
        <f t="shared" si="243"/>
        <v>0</v>
      </c>
      <c r="DZ569" s="4">
        <f t="shared" si="244"/>
        <v>0</v>
      </c>
      <c r="EA569" s="4">
        <f t="shared" si="245"/>
        <v>0</v>
      </c>
      <c r="EB569" s="4">
        <f t="shared" si="246"/>
        <v>0</v>
      </c>
      <c r="EL569" s="4">
        <f t="shared" si="247"/>
        <v>0</v>
      </c>
      <c r="EM569" s="4">
        <f t="shared" si="248"/>
        <v>0</v>
      </c>
      <c r="EN569" s="4">
        <f t="shared" si="249"/>
        <v>0</v>
      </c>
    </row>
    <row r="570" spans="6:144" x14ac:dyDescent="0.3">
      <c r="V570">
        <f t="shared" si="229"/>
        <v>0</v>
      </c>
      <c r="W570">
        <f t="shared" si="230"/>
        <v>0</v>
      </c>
      <c r="X570" s="4">
        <f t="shared" si="231"/>
        <v>0</v>
      </c>
      <c r="AH570" s="4">
        <f t="shared" si="232"/>
        <v>0</v>
      </c>
      <c r="AI570" s="4">
        <f t="shared" si="233"/>
        <v>0</v>
      </c>
      <c r="AJ570" s="4">
        <f t="shared" si="234"/>
        <v>0</v>
      </c>
      <c r="AT570" s="4"/>
      <c r="AU570" s="4"/>
      <c r="AW570">
        <v>-4.648943E-3</v>
      </c>
      <c r="AX570">
        <v>1.075807E-4</v>
      </c>
      <c r="AY570" s="3">
        <v>-7.1384219999999995E-5</v>
      </c>
      <c r="AZ570">
        <v>2.0863639999999998E-3</v>
      </c>
      <c r="BA570">
        <v>-1.2317900000000001E-4</v>
      </c>
      <c r="BB570" s="3">
        <v>6.3536159999999994E-5</v>
      </c>
      <c r="BC570">
        <v>1.1466789999999999E-2</v>
      </c>
      <c r="BD570">
        <v>-3.1198710000000002E-3</v>
      </c>
      <c r="BE570">
        <v>1.3765990000000001E-3</v>
      </c>
      <c r="BF570" s="4">
        <f t="shared" si="235"/>
        <v>1.1467627601808864E-2</v>
      </c>
      <c r="BG570" s="4">
        <f t="shared" si="236"/>
        <v>1.18838085142924E-2</v>
      </c>
      <c r="BH570" s="4">
        <f t="shared" si="237"/>
        <v>1.1963105481752721E-2</v>
      </c>
      <c r="BR570" s="4">
        <f t="shared" si="238"/>
        <v>0</v>
      </c>
      <c r="BS570" s="4">
        <f t="shared" si="239"/>
        <v>0</v>
      </c>
      <c r="BT570" s="4">
        <f t="shared" si="240"/>
        <v>0</v>
      </c>
      <c r="DN570" s="4">
        <f t="shared" si="241"/>
        <v>0</v>
      </c>
      <c r="DO570" s="4">
        <f t="shared" si="242"/>
        <v>0</v>
      </c>
      <c r="DP570" s="4">
        <f t="shared" si="243"/>
        <v>0</v>
      </c>
      <c r="DZ570" s="4">
        <f t="shared" si="244"/>
        <v>0</v>
      </c>
      <c r="EA570" s="4">
        <f t="shared" si="245"/>
        <v>0</v>
      </c>
      <c r="EB570" s="4">
        <f t="shared" si="246"/>
        <v>0</v>
      </c>
      <c r="EL570" s="4">
        <f t="shared" si="247"/>
        <v>0</v>
      </c>
      <c r="EM570" s="4">
        <f t="shared" si="248"/>
        <v>0</v>
      </c>
      <c r="EN570" s="4">
        <f t="shared" si="249"/>
        <v>0</v>
      </c>
    </row>
    <row r="571" spans="6:144" x14ac:dyDescent="0.3">
      <c r="V571">
        <f t="shared" si="229"/>
        <v>0</v>
      </c>
      <c r="W571">
        <f t="shared" si="230"/>
        <v>0</v>
      </c>
      <c r="X571" s="4">
        <f t="shared" si="231"/>
        <v>0</v>
      </c>
      <c r="AH571" s="4">
        <f t="shared" si="232"/>
        <v>0</v>
      </c>
      <c r="AI571" s="4">
        <f t="shared" si="233"/>
        <v>0</v>
      </c>
      <c r="AJ571" s="4">
        <f t="shared" si="234"/>
        <v>0</v>
      </c>
      <c r="AT571" s="4"/>
      <c r="AU571" s="4"/>
      <c r="AW571">
        <v>-4.717377E-3</v>
      </c>
      <c r="AX571" s="3">
        <v>9.2331360000000006E-5</v>
      </c>
      <c r="AY571">
        <v>-1.2414540000000001E-4</v>
      </c>
      <c r="AZ571">
        <v>2.1107040000000001E-3</v>
      </c>
      <c r="BA571">
        <v>-1.18931E-4</v>
      </c>
      <c r="BB571" s="3">
        <v>8.4112989999999998E-5</v>
      </c>
      <c r="BC571">
        <v>1.1450999999999999E-2</v>
      </c>
      <c r="BD571">
        <v>-3.1374250000000001E-3</v>
      </c>
      <c r="BE571">
        <v>1.373544E-3</v>
      </c>
      <c r="BF571" s="4">
        <f t="shared" si="235"/>
        <v>1.1451926500718022E-2</v>
      </c>
      <c r="BG571" s="4">
        <f t="shared" si="236"/>
        <v>1.1873327740179318E-2</v>
      </c>
      <c r="BH571" s="4">
        <f t="shared" si="237"/>
        <v>1.1952215683736675E-2</v>
      </c>
      <c r="BR571" s="4">
        <f t="shared" si="238"/>
        <v>0</v>
      </c>
      <c r="BS571" s="4">
        <f t="shared" si="239"/>
        <v>0</v>
      </c>
      <c r="BT571" s="4">
        <f t="shared" si="240"/>
        <v>0</v>
      </c>
      <c r="DN571" s="4">
        <f t="shared" si="241"/>
        <v>0</v>
      </c>
      <c r="DO571" s="4">
        <f t="shared" si="242"/>
        <v>0</v>
      </c>
      <c r="DP571" s="4">
        <f t="shared" si="243"/>
        <v>0</v>
      </c>
      <c r="DZ571" s="4">
        <f t="shared" si="244"/>
        <v>0</v>
      </c>
      <c r="EA571" s="4">
        <f t="shared" si="245"/>
        <v>0</v>
      </c>
      <c r="EB571" s="4">
        <f t="shared" si="246"/>
        <v>0</v>
      </c>
      <c r="EL571" s="4">
        <f t="shared" si="247"/>
        <v>0</v>
      </c>
      <c r="EM571" s="4">
        <f t="shared" si="248"/>
        <v>0</v>
      </c>
      <c r="EN571" s="4">
        <f t="shared" si="249"/>
        <v>0</v>
      </c>
    </row>
    <row r="572" spans="6:144" x14ac:dyDescent="0.3">
      <c r="V572">
        <f t="shared" si="229"/>
        <v>0</v>
      </c>
      <c r="W572">
        <f t="shared" si="230"/>
        <v>0</v>
      </c>
      <c r="X572" s="4">
        <f t="shared" si="231"/>
        <v>0</v>
      </c>
      <c r="AH572" s="4">
        <f t="shared" si="232"/>
        <v>0</v>
      </c>
      <c r="AI572" s="4">
        <f t="shared" si="233"/>
        <v>0</v>
      </c>
      <c r="AJ572" s="4">
        <f t="shared" si="234"/>
        <v>0</v>
      </c>
      <c r="AT572" s="4"/>
      <c r="AU572" s="4"/>
      <c r="AW572">
        <v>-4.7824620000000003E-3</v>
      </c>
      <c r="AX572" s="3">
        <v>-8.7019129999999994E-6</v>
      </c>
      <c r="AY572" s="3">
        <v>-9.7210880000000007E-5</v>
      </c>
      <c r="AZ572">
        <v>1.9871889999999999E-3</v>
      </c>
      <c r="BA572" s="3">
        <v>-8.1251399999999999E-5</v>
      </c>
      <c r="BB572" s="3">
        <v>7.1156950000000007E-5</v>
      </c>
      <c r="BC572">
        <v>1.147514E-2</v>
      </c>
      <c r="BD572">
        <v>-3.160819E-3</v>
      </c>
      <c r="BE572">
        <v>1.3866130000000001E-3</v>
      </c>
      <c r="BF572" s="4">
        <f t="shared" si="235"/>
        <v>1.1475648265833843E-2</v>
      </c>
      <c r="BG572" s="4">
        <f t="shared" si="236"/>
        <v>1.1902717256235835E-2</v>
      </c>
      <c r="BH572" s="4">
        <f t="shared" si="237"/>
        <v>1.198300089218598E-2</v>
      </c>
      <c r="BR572" s="4">
        <f t="shared" si="238"/>
        <v>0</v>
      </c>
      <c r="BS572" s="4">
        <f t="shared" si="239"/>
        <v>0</v>
      </c>
      <c r="BT572" s="4">
        <f t="shared" si="240"/>
        <v>0</v>
      </c>
      <c r="DN572" s="4">
        <f t="shared" si="241"/>
        <v>0</v>
      </c>
      <c r="DO572" s="4">
        <f t="shared" si="242"/>
        <v>0</v>
      </c>
      <c r="DP572" s="4">
        <f t="shared" si="243"/>
        <v>0</v>
      </c>
      <c r="DZ572" s="4">
        <f t="shared" si="244"/>
        <v>0</v>
      </c>
      <c r="EA572" s="4">
        <f t="shared" si="245"/>
        <v>0</v>
      </c>
      <c r="EB572" s="4">
        <f t="shared" si="246"/>
        <v>0</v>
      </c>
      <c r="EL572" s="4">
        <f t="shared" si="247"/>
        <v>0</v>
      </c>
      <c r="EM572" s="4">
        <f t="shared" si="248"/>
        <v>0</v>
      </c>
      <c r="EN572" s="4">
        <f t="shared" si="249"/>
        <v>0</v>
      </c>
    </row>
    <row r="573" spans="6:144" x14ac:dyDescent="0.3">
      <c r="V573">
        <f t="shared" si="229"/>
        <v>0</v>
      </c>
      <c r="W573">
        <f t="shared" si="230"/>
        <v>0</v>
      </c>
      <c r="X573" s="4">
        <f t="shared" si="231"/>
        <v>0</v>
      </c>
      <c r="AC573" s="3"/>
      <c r="AH573" s="4">
        <f t="shared" si="232"/>
        <v>0</v>
      </c>
      <c r="AI573" s="4">
        <f t="shared" si="233"/>
        <v>0</v>
      </c>
      <c r="AJ573" s="4">
        <f t="shared" si="234"/>
        <v>0</v>
      </c>
      <c r="AT573" s="4"/>
      <c r="AU573" s="4"/>
      <c r="AW573">
        <v>-4.6820780000000001E-3</v>
      </c>
      <c r="AX573">
        <v>-2.3534749999999999E-4</v>
      </c>
      <c r="AY573" s="3">
        <v>-5.5164829999999999E-5</v>
      </c>
      <c r="AZ573">
        <v>1.7008329999999999E-3</v>
      </c>
      <c r="BA573" s="3">
        <v>-1.070369E-5</v>
      </c>
      <c r="BB573" s="3">
        <v>5.2374080000000003E-5</v>
      </c>
      <c r="BC573">
        <v>1.152705E-2</v>
      </c>
      <c r="BD573">
        <v>-3.1876560000000001E-3</v>
      </c>
      <c r="BE573">
        <v>1.402035E-3</v>
      </c>
      <c r="BF573" s="4">
        <f t="shared" si="235"/>
        <v>1.1527173951829454E-2</v>
      </c>
      <c r="BG573" s="4">
        <f t="shared" si="236"/>
        <v>1.1959798306037267E-2</v>
      </c>
      <c r="BH573" s="4">
        <f t="shared" si="237"/>
        <v>1.2041583559402021E-2</v>
      </c>
      <c r="BR573" s="4">
        <f t="shared" si="238"/>
        <v>0</v>
      </c>
      <c r="BS573" s="4">
        <f t="shared" si="239"/>
        <v>0</v>
      </c>
      <c r="BT573" s="4">
        <f t="shared" si="240"/>
        <v>0</v>
      </c>
      <c r="DN573" s="4">
        <f t="shared" si="241"/>
        <v>0</v>
      </c>
      <c r="DO573" s="4">
        <f t="shared" si="242"/>
        <v>0</v>
      </c>
      <c r="DP573" s="4">
        <f t="shared" si="243"/>
        <v>0</v>
      </c>
      <c r="DZ573" s="4">
        <f t="shared" si="244"/>
        <v>0</v>
      </c>
      <c r="EA573" s="4">
        <f t="shared" si="245"/>
        <v>0</v>
      </c>
      <c r="EB573" s="4">
        <f t="shared" si="246"/>
        <v>0</v>
      </c>
      <c r="EL573" s="4">
        <f t="shared" si="247"/>
        <v>0</v>
      </c>
      <c r="EM573" s="4">
        <f t="shared" si="248"/>
        <v>0</v>
      </c>
      <c r="EN573" s="4">
        <f t="shared" si="249"/>
        <v>0</v>
      </c>
    </row>
    <row r="574" spans="6:144" x14ac:dyDescent="0.3">
      <c r="V574">
        <f t="shared" si="229"/>
        <v>0</v>
      </c>
      <c r="W574">
        <f t="shared" si="230"/>
        <v>0</v>
      </c>
      <c r="X574" s="4">
        <f t="shared" si="231"/>
        <v>0</v>
      </c>
      <c r="AH574" s="4">
        <f t="shared" si="232"/>
        <v>0</v>
      </c>
      <c r="AI574" s="4">
        <f t="shared" si="233"/>
        <v>0</v>
      </c>
      <c r="AJ574" s="4">
        <f t="shared" si="234"/>
        <v>0</v>
      </c>
      <c r="AT574" s="4"/>
      <c r="AU574" s="4"/>
      <c r="AW574">
        <v>-4.6474530000000002E-3</v>
      </c>
      <c r="AX574">
        <v>-5.1079949999999999E-4</v>
      </c>
      <c r="AY574" s="3">
        <v>7.646857E-5</v>
      </c>
      <c r="AZ574">
        <v>1.458977E-3</v>
      </c>
      <c r="BA574" s="3">
        <v>4.9117799999999999E-5</v>
      </c>
      <c r="BB574" s="3">
        <v>1.5966919999999999E-5</v>
      </c>
      <c r="BC574">
        <v>1.1577779999999999E-2</v>
      </c>
      <c r="BD574">
        <v>-3.2114679999999999E-3</v>
      </c>
      <c r="BE574">
        <v>1.420796E-3</v>
      </c>
      <c r="BF574" s="4">
        <f t="shared" si="235"/>
        <v>1.1577895198576082E-2</v>
      </c>
      <c r="BG574" s="4">
        <f t="shared" si="236"/>
        <v>1.2014939508210528E-2</v>
      </c>
      <c r="BH574" s="4">
        <f t="shared" si="237"/>
        <v>1.209864363129355E-2</v>
      </c>
      <c r="BR574" s="4">
        <f t="shared" si="238"/>
        <v>0</v>
      </c>
      <c r="BS574" s="4">
        <f t="shared" si="239"/>
        <v>0</v>
      </c>
      <c r="BT574" s="4">
        <f t="shared" si="240"/>
        <v>0</v>
      </c>
      <c r="DN574" s="4">
        <f t="shared" si="241"/>
        <v>0</v>
      </c>
      <c r="DO574" s="4">
        <f t="shared" si="242"/>
        <v>0</v>
      </c>
      <c r="DP574" s="4">
        <f t="shared" si="243"/>
        <v>0</v>
      </c>
      <c r="DZ574" s="4">
        <f t="shared" si="244"/>
        <v>0</v>
      </c>
      <c r="EA574" s="4">
        <f t="shared" si="245"/>
        <v>0</v>
      </c>
      <c r="EB574" s="4">
        <f t="shared" si="246"/>
        <v>0</v>
      </c>
      <c r="EL574" s="4">
        <f t="shared" si="247"/>
        <v>0</v>
      </c>
      <c r="EM574" s="4">
        <f t="shared" si="248"/>
        <v>0</v>
      </c>
      <c r="EN574" s="4">
        <f t="shared" si="249"/>
        <v>0</v>
      </c>
    </row>
    <row r="575" spans="6:144" x14ac:dyDescent="0.3">
      <c r="V575">
        <f t="shared" si="229"/>
        <v>0</v>
      </c>
      <c r="W575">
        <f t="shared" si="230"/>
        <v>0</v>
      </c>
      <c r="X575" s="4">
        <f t="shared" si="231"/>
        <v>0</v>
      </c>
      <c r="AH575" s="4">
        <f t="shared" si="232"/>
        <v>0</v>
      </c>
      <c r="AI575" s="4">
        <f t="shared" si="233"/>
        <v>0</v>
      </c>
      <c r="AJ575" s="4">
        <f t="shared" si="234"/>
        <v>0</v>
      </c>
      <c r="AT575" s="4"/>
      <c r="AU575" s="4"/>
      <c r="AW575">
        <v>-5.0643889999999999E-3</v>
      </c>
      <c r="AX575">
        <v>-1.457479E-3</v>
      </c>
      <c r="AY575">
        <v>5.6889729999999995E-4</v>
      </c>
      <c r="AZ575">
        <v>1.1906079999999999E-3</v>
      </c>
      <c r="BA575">
        <v>1.6625839999999999E-4</v>
      </c>
      <c r="BB575" s="3">
        <v>-6.0130960000000001E-5</v>
      </c>
      <c r="BC575">
        <v>1.1645010000000001E-2</v>
      </c>
      <c r="BD575">
        <v>-3.2541750000000002E-3</v>
      </c>
      <c r="BE575">
        <v>1.4486309999999999E-3</v>
      </c>
      <c r="BF575" s="4">
        <f t="shared" si="235"/>
        <v>1.1646352024905528E-2</v>
      </c>
      <c r="BG575" s="4">
        <f t="shared" si="236"/>
        <v>1.2091299705287084E-2</v>
      </c>
      <c r="BH575" s="4">
        <f t="shared" si="237"/>
        <v>1.2177620646287435E-2</v>
      </c>
      <c r="BR575" s="4">
        <f t="shared" si="238"/>
        <v>0</v>
      </c>
      <c r="BS575" s="4">
        <f t="shared" si="239"/>
        <v>0</v>
      </c>
      <c r="BT575" s="4">
        <f t="shared" si="240"/>
        <v>0</v>
      </c>
      <c r="DN575" s="4">
        <f t="shared" si="241"/>
        <v>0</v>
      </c>
      <c r="DO575" s="4">
        <f t="shared" si="242"/>
        <v>0</v>
      </c>
      <c r="DP575" s="4">
        <f t="shared" si="243"/>
        <v>0</v>
      </c>
      <c r="DZ575" s="4">
        <f t="shared" si="244"/>
        <v>0</v>
      </c>
      <c r="EA575" s="4">
        <f t="shared" si="245"/>
        <v>0</v>
      </c>
      <c r="EB575" s="4">
        <f t="shared" si="246"/>
        <v>0</v>
      </c>
      <c r="EL575" s="4">
        <f t="shared" si="247"/>
        <v>0</v>
      </c>
      <c r="EM575" s="4">
        <f t="shared" si="248"/>
        <v>0</v>
      </c>
      <c r="EN575" s="4">
        <f t="shared" si="249"/>
        <v>0</v>
      </c>
    </row>
    <row r="576" spans="6:144" x14ac:dyDescent="0.3">
      <c r="V576">
        <f t="shared" si="229"/>
        <v>0</v>
      </c>
      <c r="W576">
        <f t="shared" si="230"/>
        <v>0</v>
      </c>
      <c r="X576" s="4">
        <f t="shared" si="231"/>
        <v>0</v>
      </c>
      <c r="AH576" s="4">
        <f t="shared" si="232"/>
        <v>0</v>
      </c>
      <c r="AI576" s="4">
        <f t="shared" si="233"/>
        <v>0</v>
      </c>
      <c r="AJ576" s="4">
        <f t="shared" si="234"/>
        <v>0</v>
      </c>
      <c r="AP576" s="3"/>
      <c r="AT576" s="4"/>
      <c r="AU576" s="4"/>
      <c r="AW576">
        <v>-5.3756389999999998E-3</v>
      </c>
      <c r="AX576">
        <v>-1.8102140000000001E-3</v>
      </c>
      <c r="AY576">
        <v>9.4199680000000001E-4</v>
      </c>
      <c r="AZ576">
        <v>1.1814480000000001E-3</v>
      </c>
      <c r="BA576">
        <v>1.913571E-4</v>
      </c>
      <c r="BB576">
        <v>-1.0593809999999999E-4</v>
      </c>
      <c r="BC576">
        <v>1.1574620000000001E-2</v>
      </c>
      <c r="BD576">
        <v>-3.268033E-3</v>
      </c>
      <c r="BE576">
        <v>1.479909E-3</v>
      </c>
      <c r="BF576" s="4">
        <f t="shared" si="235"/>
        <v>1.1576686424238675E-2</v>
      </c>
      <c r="BG576" s="4">
        <f t="shared" si="236"/>
        <v>1.2027597046564233E-2</v>
      </c>
      <c r="BH576" s="4">
        <f t="shared" si="237"/>
        <v>1.2117838028368345E-2</v>
      </c>
      <c r="BR576" s="4">
        <f t="shared" si="238"/>
        <v>0</v>
      </c>
      <c r="BS576" s="4">
        <f t="shared" si="239"/>
        <v>0</v>
      </c>
      <c r="BT576" s="4">
        <f t="shared" si="240"/>
        <v>0</v>
      </c>
      <c r="DN576" s="4">
        <f t="shared" si="241"/>
        <v>0</v>
      </c>
      <c r="DO576" s="4">
        <f t="shared" si="242"/>
        <v>0</v>
      </c>
      <c r="DP576" s="4">
        <f t="shared" si="243"/>
        <v>0</v>
      </c>
      <c r="DZ576" s="4">
        <f t="shared" si="244"/>
        <v>0</v>
      </c>
      <c r="EA576" s="4">
        <f t="shared" si="245"/>
        <v>0</v>
      </c>
      <c r="EB576" s="4">
        <f t="shared" si="246"/>
        <v>0</v>
      </c>
      <c r="EL576" s="4">
        <f t="shared" si="247"/>
        <v>0</v>
      </c>
      <c r="EM576" s="4">
        <f t="shared" si="248"/>
        <v>0</v>
      </c>
      <c r="EN576" s="4">
        <f t="shared" si="249"/>
        <v>0</v>
      </c>
    </row>
    <row r="577" spans="6:144" x14ac:dyDescent="0.3">
      <c r="V577">
        <f t="shared" si="229"/>
        <v>0</v>
      </c>
      <c r="W577">
        <f t="shared" si="230"/>
        <v>0</v>
      </c>
      <c r="X577" s="4">
        <f t="shared" si="231"/>
        <v>0</v>
      </c>
      <c r="AH577" s="4">
        <f t="shared" si="232"/>
        <v>0</v>
      </c>
      <c r="AI577" s="4">
        <f t="shared" si="233"/>
        <v>0</v>
      </c>
      <c r="AJ577" s="4">
        <f t="shared" si="234"/>
        <v>0</v>
      </c>
      <c r="AP577" s="3"/>
      <c r="AT577" s="4"/>
      <c r="AU577" s="4"/>
      <c r="AW577">
        <v>-5.5472780000000001E-3</v>
      </c>
      <c r="AX577">
        <v>-2.0877360000000002E-3</v>
      </c>
      <c r="AY577">
        <v>1.1349590000000001E-3</v>
      </c>
      <c r="AZ577">
        <v>1.1757930000000001E-3</v>
      </c>
      <c r="BA577">
        <v>2.1282089999999999E-4</v>
      </c>
      <c r="BB577">
        <v>-1.2461279999999999E-4</v>
      </c>
      <c r="BC577">
        <v>1.153325E-2</v>
      </c>
      <c r="BD577">
        <v>-3.2689120000000001E-3</v>
      </c>
      <c r="BE577">
        <v>1.481682E-3</v>
      </c>
      <c r="BF577" s="4">
        <f t="shared" si="235"/>
        <v>1.1535886469964094E-2</v>
      </c>
      <c r="BG577" s="4">
        <f t="shared" si="236"/>
        <v>1.1988209606783151E-2</v>
      </c>
      <c r="BH577" s="4">
        <f t="shared" si="237"/>
        <v>1.2078783994068608E-2</v>
      </c>
      <c r="BR577" s="4">
        <f t="shared" si="238"/>
        <v>0</v>
      </c>
      <c r="BS577" s="4">
        <f t="shared" si="239"/>
        <v>0</v>
      </c>
      <c r="BT577" s="4">
        <f t="shared" si="240"/>
        <v>0</v>
      </c>
      <c r="DN577" s="4">
        <f t="shared" si="241"/>
        <v>0</v>
      </c>
      <c r="DO577" s="4">
        <f t="shared" si="242"/>
        <v>0</v>
      </c>
      <c r="DP577" s="4">
        <f t="shared" si="243"/>
        <v>0</v>
      </c>
      <c r="DZ577" s="4">
        <f t="shared" si="244"/>
        <v>0</v>
      </c>
      <c r="EA577" s="4">
        <f t="shared" si="245"/>
        <v>0</v>
      </c>
      <c r="EB577" s="4">
        <f t="shared" si="246"/>
        <v>0</v>
      </c>
      <c r="EL577" s="4">
        <f t="shared" si="247"/>
        <v>0</v>
      </c>
      <c r="EM577" s="4">
        <f t="shared" si="248"/>
        <v>0</v>
      </c>
      <c r="EN577" s="4">
        <f t="shared" si="249"/>
        <v>0</v>
      </c>
    </row>
    <row r="578" spans="6:144" x14ac:dyDescent="0.3">
      <c r="V578">
        <f t="shared" si="229"/>
        <v>0</v>
      </c>
      <c r="W578">
        <f t="shared" si="230"/>
        <v>0</v>
      </c>
      <c r="X578" s="4">
        <f t="shared" si="231"/>
        <v>0</v>
      </c>
      <c r="AC578" s="3"/>
      <c r="AH578" s="4">
        <f t="shared" si="232"/>
        <v>0</v>
      </c>
      <c r="AI578" s="4">
        <f t="shared" si="233"/>
        <v>0</v>
      </c>
      <c r="AJ578" s="4">
        <f t="shared" si="234"/>
        <v>0</v>
      </c>
      <c r="AO578" s="3"/>
      <c r="AT578" s="4"/>
      <c r="AU578" s="4"/>
      <c r="AW578">
        <v>-5.774838E-3</v>
      </c>
      <c r="AX578">
        <v>-2.418679E-3</v>
      </c>
      <c r="AY578">
        <v>1.1672779999999999E-3</v>
      </c>
      <c r="AZ578">
        <v>1.1946039999999999E-3</v>
      </c>
      <c r="BA578">
        <v>2.4268639999999999E-4</v>
      </c>
      <c r="BB578">
        <v>-1.2043459999999999E-4</v>
      </c>
      <c r="BC578">
        <v>1.149445E-2</v>
      </c>
      <c r="BD578">
        <v>-3.2763330000000002E-3</v>
      </c>
      <c r="BE578">
        <v>1.477197E-3</v>
      </c>
      <c r="BF578" s="4">
        <f t="shared" si="235"/>
        <v>1.1497642453308509E-2</v>
      </c>
      <c r="BG578" s="4">
        <f t="shared" si="236"/>
        <v>1.1952875939382379E-2</v>
      </c>
      <c r="BH578" s="4">
        <f t="shared" si="237"/>
        <v>1.2043207617001296E-2</v>
      </c>
      <c r="BR578" s="4">
        <f t="shared" si="238"/>
        <v>0</v>
      </c>
      <c r="BS578" s="4">
        <f t="shared" si="239"/>
        <v>0</v>
      </c>
      <c r="BT578" s="4">
        <f t="shared" si="240"/>
        <v>0</v>
      </c>
      <c r="DN578" s="4">
        <f t="shared" si="241"/>
        <v>0</v>
      </c>
      <c r="DO578" s="4">
        <f t="shared" si="242"/>
        <v>0</v>
      </c>
      <c r="DP578" s="4">
        <f t="shared" si="243"/>
        <v>0</v>
      </c>
      <c r="DZ578" s="4">
        <f t="shared" si="244"/>
        <v>0</v>
      </c>
      <c r="EA578" s="4">
        <f t="shared" si="245"/>
        <v>0</v>
      </c>
      <c r="EB578" s="4">
        <f t="shared" si="246"/>
        <v>0</v>
      </c>
      <c r="EL578" s="4">
        <f t="shared" si="247"/>
        <v>0</v>
      </c>
      <c r="EM578" s="4">
        <f t="shared" si="248"/>
        <v>0</v>
      </c>
      <c r="EN578" s="4">
        <f t="shared" si="249"/>
        <v>0</v>
      </c>
    </row>
    <row r="579" spans="6:144" x14ac:dyDescent="0.3">
      <c r="V579">
        <f t="shared" si="229"/>
        <v>0</v>
      </c>
      <c r="W579">
        <f t="shared" si="230"/>
        <v>0</v>
      </c>
      <c r="X579" s="4">
        <f t="shared" si="231"/>
        <v>0</v>
      </c>
      <c r="AH579" s="4">
        <f t="shared" si="232"/>
        <v>0</v>
      </c>
      <c r="AI579" s="4">
        <f t="shared" si="233"/>
        <v>0</v>
      </c>
      <c r="AJ579" s="4">
        <f t="shared" si="234"/>
        <v>0</v>
      </c>
      <c r="AO579" s="3"/>
      <c r="AT579" s="4"/>
      <c r="AU579" s="4"/>
      <c r="AW579">
        <v>-5.3846290000000002E-3</v>
      </c>
      <c r="AX579">
        <v>-3.3719119999999999E-3</v>
      </c>
      <c r="AY579">
        <v>1.471275E-3</v>
      </c>
      <c r="AZ579">
        <v>1.025144E-3</v>
      </c>
      <c r="BA579">
        <v>3.028746E-4</v>
      </c>
      <c r="BB579">
        <v>-1.308816E-4</v>
      </c>
      <c r="BC579">
        <v>1.1476510000000001E-2</v>
      </c>
      <c r="BD579">
        <v>-3.2836200000000001E-3</v>
      </c>
      <c r="BE579">
        <v>1.4720410000000001E-3</v>
      </c>
      <c r="BF579" s="4">
        <f t="shared" si="235"/>
        <v>1.1481251882815032E-2</v>
      </c>
      <c r="BG579" s="4">
        <f t="shared" si="236"/>
        <v>1.1937737309796968E-2</v>
      </c>
      <c r="BH579" s="4">
        <f t="shared" si="237"/>
        <v>1.2027441406640941E-2</v>
      </c>
      <c r="BR579" s="4">
        <f t="shared" si="238"/>
        <v>0</v>
      </c>
      <c r="BS579" s="4">
        <f t="shared" si="239"/>
        <v>0</v>
      </c>
      <c r="BT579" s="4">
        <f t="shared" si="240"/>
        <v>0</v>
      </c>
      <c r="DN579" s="4">
        <f t="shared" si="241"/>
        <v>0</v>
      </c>
      <c r="DO579" s="4">
        <f t="shared" si="242"/>
        <v>0</v>
      </c>
      <c r="DP579" s="4">
        <f t="shared" si="243"/>
        <v>0</v>
      </c>
      <c r="DZ579" s="4">
        <f t="shared" si="244"/>
        <v>0</v>
      </c>
      <c r="EA579" s="4">
        <f t="shared" si="245"/>
        <v>0</v>
      </c>
      <c r="EB579" s="4">
        <f t="shared" si="246"/>
        <v>0</v>
      </c>
      <c r="EL579" s="4">
        <f t="shared" si="247"/>
        <v>0</v>
      </c>
      <c r="EM579" s="4">
        <f t="shared" si="248"/>
        <v>0</v>
      </c>
      <c r="EN579" s="4">
        <f t="shared" si="249"/>
        <v>0</v>
      </c>
    </row>
    <row r="580" spans="6:144" x14ac:dyDescent="0.3">
      <c r="V580">
        <f t="shared" ref="V580:V643" si="250">SQRT(POWER(M580,2)+POWER(N580,2)+POWER(O580,2))</f>
        <v>0</v>
      </c>
      <c r="W580">
        <f t="shared" ref="W580:W643" si="251">SQRT(POWER(P580,2)+POWER(Q580,2)+POWER(R580,2))</f>
        <v>0</v>
      </c>
      <c r="X580" s="4">
        <f t="shared" ref="X580:X643" si="252">SQRT(POWER(S580,2)+POWER(T580,2)+POWER(U580,2))</f>
        <v>0</v>
      </c>
      <c r="AH580" s="4">
        <f t="shared" ref="AH580:AH643" si="253">SQRT(POWER(Y580,2)+POWER(Z580,2)+POWER(AA580,2))</f>
        <v>0</v>
      </c>
      <c r="AI580" s="4">
        <f t="shared" ref="AI580:AI643" si="254">SQRT(POWER(AD580,2)+POWER(AB580,2)+POWER(AC580,2))</f>
        <v>0</v>
      </c>
      <c r="AJ580" s="4">
        <f t="shared" ref="AJ580:AJ643" si="255">SQRT(POWER(AE580,2)+POWER(AF580,2)+POWER(AG580,2))</f>
        <v>0</v>
      </c>
      <c r="AO580" s="3"/>
      <c r="AT580" s="4"/>
      <c r="AU580" s="4"/>
      <c r="AW580">
        <v>-3.1092870000000001E-3</v>
      </c>
      <c r="AX580">
        <v>-5.3156269999999999E-3</v>
      </c>
      <c r="AY580">
        <v>2.37171E-3</v>
      </c>
      <c r="AZ580">
        <v>6.8382260000000004E-4</v>
      </c>
      <c r="BA580">
        <v>3.7943450000000001E-4</v>
      </c>
      <c r="BB580">
        <v>-1.6916079999999999E-4</v>
      </c>
      <c r="BC580">
        <v>1.148515E-2</v>
      </c>
      <c r="BD580">
        <v>-3.291413E-3</v>
      </c>
      <c r="BE580">
        <v>1.4724429999999999E-3</v>
      </c>
      <c r="BF580" s="4">
        <f t="shared" ref="BF580:BF643" si="256">SQRT(POWER(BA580,2)+POWER(BB580,2)+POWER(BC580,2))</f>
        <v>1.149266098162418E-2</v>
      </c>
      <c r="BG580" s="4">
        <f t="shared" ref="BG580:BG643" si="257">SQRT(POWER(BB580,2)+POWER(BC580,2)+POWER(BD580,2))</f>
        <v>1.1948668772517114E-2</v>
      </c>
      <c r="BH580" s="4">
        <f t="shared" ref="BH580:BH643" si="258">SQRT(POWER(BC580,2)+POWER(BD580,2)+POWER(BE580,2))</f>
        <v>1.2037863533340042E-2</v>
      </c>
      <c r="BR580" s="4">
        <f t="shared" ref="BR580:BR643" si="259">SQRT(POWER(BM580,2)+POWER(BN580,2)+POWER(BO580,2))</f>
        <v>0</v>
      </c>
      <c r="BS580" s="4">
        <f t="shared" ref="BS580:BS643" si="260">SQRT(POWER(BN580,2)+POWER(BO580,2)+POWER(BP580,2))</f>
        <v>0</v>
      </c>
      <c r="BT580" s="4">
        <f t="shared" ref="BT580:BT643" si="261">SQRT(POWER(BO580,2)+POWER(BP580,2)+POWER(BQ580,2))</f>
        <v>0</v>
      </c>
      <c r="DN580" s="4">
        <f t="shared" ref="DN580:DN643" si="262">SQRT(POWER(DE580,2)+POWER(DF580,2)+POWER(DG580,2))</f>
        <v>0</v>
      </c>
      <c r="DO580" s="4">
        <f t="shared" ref="DO580:DO643" si="263">SQRT(POWER(DH580,2)+POWER(DI580,2)+POWER(DJ580,2))</f>
        <v>0</v>
      </c>
      <c r="DP580" s="4">
        <f t="shared" ref="DP580:DP643" si="264">SQRT(POWER(DK580,2)+POWER(DL580,2)+POWER(DM580,2))</f>
        <v>0</v>
      </c>
      <c r="DZ580" s="4">
        <f t="shared" ref="DZ580:DZ643" si="265">SQRT(POWER(DQ580,2)+POWER(DR580,2)+POWER(DS580,2))</f>
        <v>0</v>
      </c>
      <c r="EA580" s="4">
        <f t="shared" ref="EA580:EA643" si="266">SQRT(POWER(DT580,2)+POWER(DU580,2)+POWER(DV580,2))</f>
        <v>0</v>
      </c>
      <c r="EB580" s="4">
        <f t="shared" ref="EB580:EB643" si="267">SQRT(POWER(DW580,2)+POWER(DX580,2)+POWER(DY580,2))</f>
        <v>0</v>
      </c>
      <c r="EL580" s="4">
        <f t="shared" ref="EL580:EL643" si="268">SQRT(POWER(EC580,2)+POWER(ED580,2)+POWER(EE580,2))</f>
        <v>0</v>
      </c>
      <c r="EM580" s="4">
        <f t="shared" ref="EM580:EM643" si="269">SQRT(POWER(EF580,2)+POWER(EG580,2)+POWER(EH580,2))</f>
        <v>0</v>
      </c>
      <c r="EN580" s="4">
        <f t="shared" ref="EN580:EN643" si="270">SQRT(POWER(EI580,2)+POWER(EJ580,2)+POWER(EK580,2))</f>
        <v>0</v>
      </c>
    </row>
    <row r="581" spans="6:144" x14ac:dyDescent="0.3">
      <c r="V581">
        <f t="shared" si="250"/>
        <v>0</v>
      </c>
      <c r="W581">
        <f t="shared" si="251"/>
        <v>0</v>
      </c>
      <c r="X581" s="4">
        <f t="shared" si="252"/>
        <v>0</v>
      </c>
      <c r="AH581" s="4">
        <f t="shared" si="253"/>
        <v>0</v>
      </c>
      <c r="AI581" s="4">
        <f t="shared" si="254"/>
        <v>0</v>
      </c>
      <c r="AJ581" s="4">
        <f t="shared" si="255"/>
        <v>0</v>
      </c>
      <c r="AO581" s="3"/>
      <c r="AT581" s="4"/>
      <c r="AU581" s="4"/>
      <c r="AW581">
        <v>3.3167119999999999E-3</v>
      </c>
      <c r="AX581">
        <v>-5.2277199999999999E-3</v>
      </c>
      <c r="AY581">
        <v>2.228098E-3</v>
      </c>
      <c r="AZ581">
        <v>3.0787320000000003E-4</v>
      </c>
      <c r="BA581">
        <v>4.2130370000000001E-4</v>
      </c>
      <c r="BB581">
        <v>-1.7562719999999999E-4</v>
      </c>
      <c r="BC581">
        <v>1.152127E-2</v>
      </c>
      <c r="BD581">
        <v>-3.2962859999999998E-3</v>
      </c>
      <c r="BE581">
        <v>1.469433E-3</v>
      </c>
      <c r="BF581" s="4">
        <f t="shared" si="256"/>
        <v>1.1530308067606587E-2</v>
      </c>
      <c r="BG581" s="4">
        <f t="shared" si="257"/>
        <v>1.1984824100506265E-2</v>
      </c>
      <c r="BH581" s="4">
        <f t="shared" si="258"/>
        <v>1.2073292721879354E-2</v>
      </c>
      <c r="BR581" s="4">
        <f t="shared" si="259"/>
        <v>0</v>
      </c>
      <c r="BS581" s="4">
        <f t="shared" si="260"/>
        <v>0</v>
      </c>
      <c r="BT581" s="4">
        <f t="shared" si="261"/>
        <v>0</v>
      </c>
      <c r="DN581" s="4">
        <f t="shared" si="262"/>
        <v>0</v>
      </c>
      <c r="DO581" s="4">
        <f t="shared" si="263"/>
        <v>0</v>
      </c>
      <c r="DP581" s="4">
        <f t="shared" si="264"/>
        <v>0</v>
      </c>
      <c r="DZ581" s="4">
        <f t="shared" si="265"/>
        <v>0</v>
      </c>
      <c r="EA581" s="4">
        <f t="shared" si="266"/>
        <v>0</v>
      </c>
      <c r="EB581" s="4">
        <f t="shared" si="267"/>
        <v>0</v>
      </c>
      <c r="EL581" s="4">
        <f t="shared" si="268"/>
        <v>0</v>
      </c>
      <c r="EM581" s="4">
        <f t="shared" si="269"/>
        <v>0</v>
      </c>
      <c r="EN581" s="4">
        <f t="shared" si="270"/>
        <v>0</v>
      </c>
    </row>
    <row r="582" spans="6:144" x14ac:dyDescent="0.3">
      <c r="V582">
        <f t="shared" si="250"/>
        <v>0</v>
      </c>
      <c r="W582">
        <f t="shared" si="251"/>
        <v>0</v>
      </c>
      <c r="X582" s="4">
        <f t="shared" si="252"/>
        <v>0</v>
      </c>
      <c r="AH582" s="4">
        <f t="shared" si="253"/>
        <v>0</v>
      </c>
      <c r="AI582" s="4">
        <f t="shared" si="254"/>
        <v>0</v>
      </c>
      <c r="AJ582" s="4">
        <f t="shared" si="255"/>
        <v>0</v>
      </c>
      <c r="AO582" s="3"/>
      <c r="AT582" s="4"/>
      <c r="AU582" s="4"/>
      <c r="AW582">
        <v>8.1133850000000007E-3</v>
      </c>
      <c r="AX582">
        <v>-2.3373059999999999E-3</v>
      </c>
      <c r="AY582">
        <v>1.055252E-3</v>
      </c>
      <c r="AZ582" s="3">
        <v>1.499091E-5</v>
      </c>
      <c r="BA582">
        <v>4.8560759999999998E-4</v>
      </c>
      <c r="BB582">
        <v>-2.191343E-4</v>
      </c>
      <c r="BC582">
        <v>1.16372E-2</v>
      </c>
      <c r="BD582">
        <v>-3.3524480000000001E-3</v>
      </c>
      <c r="BE582">
        <v>1.513571E-3</v>
      </c>
      <c r="BF582" s="4">
        <f t="shared" si="256"/>
        <v>1.1649388757467674E-2</v>
      </c>
      <c r="BG582" s="4">
        <f t="shared" si="257"/>
        <v>1.2112446130907683E-2</v>
      </c>
      <c r="BH582" s="4">
        <f t="shared" si="258"/>
        <v>1.2204680602324054E-2</v>
      </c>
      <c r="BR582" s="4">
        <f t="shared" si="259"/>
        <v>0</v>
      </c>
      <c r="BS582" s="4">
        <f t="shared" si="260"/>
        <v>0</v>
      </c>
      <c r="BT582" s="4">
        <f t="shared" si="261"/>
        <v>0</v>
      </c>
      <c r="DN582" s="4">
        <f t="shared" si="262"/>
        <v>0</v>
      </c>
      <c r="DO582" s="4">
        <f t="shared" si="263"/>
        <v>0</v>
      </c>
      <c r="DP582" s="4">
        <f t="shared" si="264"/>
        <v>0</v>
      </c>
      <c r="DZ582" s="4">
        <f t="shared" si="265"/>
        <v>0</v>
      </c>
      <c r="EA582" s="4">
        <f t="shared" si="266"/>
        <v>0</v>
      </c>
      <c r="EB582" s="4">
        <f t="shared" si="267"/>
        <v>0</v>
      </c>
      <c r="EL582" s="4">
        <f t="shared" si="268"/>
        <v>0</v>
      </c>
      <c r="EM582" s="4">
        <f t="shared" si="269"/>
        <v>0</v>
      </c>
      <c r="EN582" s="4">
        <f t="shared" si="270"/>
        <v>0</v>
      </c>
    </row>
    <row r="583" spans="6:144" x14ac:dyDescent="0.3">
      <c r="V583">
        <f t="shared" si="250"/>
        <v>0</v>
      </c>
      <c r="W583">
        <f t="shared" si="251"/>
        <v>0</v>
      </c>
      <c r="X583" s="4">
        <f t="shared" si="252"/>
        <v>0</v>
      </c>
      <c r="AH583" s="4">
        <f t="shared" si="253"/>
        <v>0</v>
      </c>
      <c r="AI583" s="4">
        <f t="shared" si="254"/>
        <v>0</v>
      </c>
      <c r="AJ583" s="4">
        <f t="shared" si="255"/>
        <v>0</v>
      </c>
      <c r="AO583" s="3"/>
      <c r="AT583" s="4"/>
      <c r="AU583" s="4"/>
      <c r="AW583">
        <v>9.5449420000000007E-3</v>
      </c>
      <c r="AX583">
        <v>-2.760312E-3</v>
      </c>
      <c r="AY583">
        <v>1.25844E-3</v>
      </c>
      <c r="AZ583" s="3">
        <v>-9.440769E-5</v>
      </c>
      <c r="BA583">
        <v>5.1353949999999998E-4</v>
      </c>
      <c r="BB583">
        <v>-2.6997499999999999E-4</v>
      </c>
      <c r="BC583">
        <v>1.168721E-2</v>
      </c>
      <c r="BD583">
        <v>-3.3798370000000001E-3</v>
      </c>
      <c r="BE583">
        <v>1.540884E-3</v>
      </c>
      <c r="BF583" s="4">
        <f t="shared" si="256"/>
        <v>1.170160189473156E-2</v>
      </c>
      <c r="BG583" s="4">
        <f t="shared" si="257"/>
        <v>1.2169102770183756E-2</v>
      </c>
      <c r="BH583" s="4">
        <f t="shared" si="258"/>
        <v>1.2263298872331418E-2</v>
      </c>
      <c r="BR583" s="4">
        <f t="shared" si="259"/>
        <v>0</v>
      </c>
      <c r="BS583" s="4">
        <f t="shared" si="260"/>
        <v>0</v>
      </c>
      <c r="BT583" s="4">
        <f t="shared" si="261"/>
        <v>0</v>
      </c>
      <c r="DN583" s="4">
        <f t="shared" si="262"/>
        <v>0</v>
      </c>
      <c r="DO583" s="4">
        <f t="shared" si="263"/>
        <v>0</v>
      </c>
      <c r="DP583" s="4">
        <f t="shared" si="264"/>
        <v>0</v>
      </c>
      <c r="DZ583" s="4">
        <f t="shared" si="265"/>
        <v>0</v>
      </c>
      <c r="EA583" s="4">
        <f t="shared" si="266"/>
        <v>0</v>
      </c>
      <c r="EB583" s="4">
        <f t="shared" si="267"/>
        <v>0</v>
      </c>
      <c r="EL583" s="4">
        <f t="shared" si="268"/>
        <v>0</v>
      </c>
      <c r="EM583" s="4">
        <f t="shared" si="269"/>
        <v>0</v>
      </c>
      <c r="EN583" s="4">
        <f t="shared" si="270"/>
        <v>0</v>
      </c>
    </row>
    <row r="584" spans="6:144" x14ac:dyDescent="0.3">
      <c r="V584">
        <f t="shared" si="250"/>
        <v>0</v>
      </c>
      <c r="W584">
        <f t="shared" si="251"/>
        <v>0</v>
      </c>
      <c r="X584" s="4">
        <f t="shared" si="252"/>
        <v>0</v>
      </c>
      <c r="AH584" s="4">
        <f t="shared" si="253"/>
        <v>0</v>
      </c>
      <c r="AI584" s="4">
        <f t="shared" si="254"/>
        <v>0</v>
      </c>
      <c r="AJ584" s="4">
        <f t="shared" si="255"/>
        <v>0</v>
      </c>
      <c r="AO584" s="3"/>
      <c r="AT584" s="4"/>
      <c r="AU584" s="4"/>
      <c r="AW584">
        <v>1.8393759999999999E-2</v>
      </c>
      <c r="AX584">
        <v>-5.3421639999999999E-3</v>
      </c>
      <c r="AY584">
        <v>2.463088E-3</v>
      </c>
      <c r="AZ584">
        <v>-6.2614159999999997E-4</v>
      </c>
      <c r="BA584">
        <v>6.6808259999999995E-4</v>
      </c>
      <c r="BB584">
        <v>-4.2677010000000002E-4</v>
      </c>
      <c r="BC584">
        <v>1.174598E-2</v>
      </c>
      <c r="BD584">
        <v>-3.4114269999999999E-3</v>
      </c>
      <c r="BE584">
        <v>1.572892E-3</v>
      </c>
      <c r="BF584" s="4">
        <f t="shared" si="256"/>
        <v>1.1772702036451818E-2</v>
      </c>
      <c r="BG584" s="4">
        <f t="shared" si="257"/>
        <v>1.2238791323287731E-2</v>
      </c>
      <c r="BH584" s="4">
        <f t="shared" si="258"/>
        <v>1.2332066719751114E-2</v>
      </c>
      <c r="BR584" s="4">
        <f t="shared" si="259"/>
        <v>0</v>
      </c>
      <c r="BS584" s="4">
        <f t="shared" si="260"/>
        <v>0</v>
      </c>
      <c r="BT584" s="4">
        <f t="shared" si="261"/>
        <v>0</v>
      </c>
      <c r="DN584" s="4">
        <f t="shared" si="262"/>
        <v>0</v>
      </c>
      <c r="DO584" s="4">
        <f t="shared" si="263"/>
        <v>0</v>
      </c>
      <c r="DP584" s="4">
        <f t="shared" si="264"/>
        <v>0</v>
      </c>
      <c r="DZ584" s="4">
        <f t="shared" si="265"/>
        <v>0</v>
      </c>
      <c r="EA584" s="4">
        <f t="shared" si="266"/>
        <v>0</v>
      </c>
      <c r="EB584" s="4">
        <f t="shared" si="267"/>
        <v>0</v>
      </c>
      <c r="EL584" s="4">
        <f t="shared" si="268"/>
        <v>0</v>
      </c>
      <c r="EM584" s="4">
        <f t="shared" si="269"/>
        <v>0</v>
      </c>
      <c r="EN584" s="4">
        <f t="shared" si="270"/>
        <v>0</v>
      </c>
    </row>
    <row r="585" spans="6:144" x14ac:dyDescent="0.3">
      <c r="V585">
        <f t="shared" si="250"/>
        <v>0</v>
      </c>
      <c r="W585">
        <f t="shared" si="251"/>
        <v>0</v>
      </c>
      <c r="X585" s="4">
        <f t="shared" si="252"/>
        <v>0</v>
      </c>
      <c r="AH585" s="4">
        <f t="shared" si="253"/>
        <v>0</v>
      </c>
      <c r="AI585" s="4">
        <f t="shared" si="254"/>
        <v>0</v>
      </c>
      <c r="AJ585" s="4">
        <f t="shared" si="255"/>
        <v>0</v>
      </c>
      <c r="AO585" s="3"/>
      <c r="AT585" s="4"/>
      <c r="AU585" s="4"/>
      <c r="AW585">
        <v>2.2743260000000001E-2</v>
      </c>
      <c r="AX585">
        <v>-6.6381829999999998E-3</v>
      </c>
      <c r="AY585">
        <v>3.0953869999999998E-3</v>
      </c>
      <c r="AZ585">
        <v>-8.5539839999999997E-4</v>
      </c>
      <c r="BA585">
        <v>7.3765280000000005E-4</v>
      </c>
      <c r="BB585">
        <v>-4.935559E-4</v>
      </c>
      <c r="BC585">
        <v>1.190221E-2</v>
      </c>
      <c r="BD585">
        <v>-3.4739520000000002E-3</v>
      </c>
      <c r="BE585">
        <v>1.619905E-3</v>
      </c>
      <c r="BF585" s="4">
        <f t="shared" si="256"/>
        <v>1.1935255839900235E-2</v>
      </c>
      <c r="BG585" s="4">
        <f t="shared" si="257"/>
        <v>1.2408647904136406E-2</v>
      </c>
      <c r="BH585" s="4">
        <f t="shared" si="258"/>
        <v>1.2504200797789078E-2</v>
      </c>
      <c r="BR585" s="4">
        <f t="shared" si="259"/>
        <v>0</v>
      </c>
      <c r="BS585" s="4">
        <f t="shared" si="260"/>
        <v>0</v>
      </c>
      <c r="BT585" s="4">
        <f t="shared" si="261"/>
        <v>0</v>
      </c>
      <c r="DN585" s="4">
        <f t="shared" si="262"/>
        <v>0</v>
      </c>
      <c r="DO585" s="4">
        <f t="shared" si="263"/>
        <v>0</v>
      </c>
      <c r="DP585" s="4">
        <f t="shared" si="264"/>
        <v>0</v>
      </c>
      <c r="DZ585" s="4">
        <f t="shared" si="265"/>
        <v>0</v>
      </c>
      <c r="EA585" s="4">
        <f t="shared" si="266"/>
        <v>0</v>
      </c>
      <c r="EB585" s="4">
        <f t="shared" si="267"/>
        <v>0</v>
      </c>
      <c r="EL585" s="4">
        <f t="shared" si="268"/>
        <v>0</v>
      </c>
      <c r="EM585" s="4">
        <f t="shared" si="269"/>
        <v>0</v>
      </c>
      <c r="EN585" s="4">
        <f t="shared" si="270"/>
        <v>0</v>
      </c>
    </row>
    <row r="586" spans="6:144" x14ac:dyDescent="0.3">
      <c r="V586">
        <f t="shared" si="250"/>
        <v>0</v>
      </c>
      <c r="W586">
        <f t="shared" si="251"/>
        <v>0</v>
      </c>
      <c r="X586" s="4">
        <f t="shared" si="252"/>
        <v>0</v>
      </c>
      <c r="AH586" s="4">
        <f t="shared" si="253"/>
        <v>0</v>
      </c>
      <c r="AI586" s="4">
        <f t="shared" si="254"/>
        <v>0</v>
      </c>
      <c r="AJ586" s="4">
        <f t="shared" si="255"/>
        <v>0</v>
      </c>
      <c r="AO586" s="3"/>
      <c r="AT586" s="4"/>
      <c r="AU586" s="4"/>
      <c r="AW586">
        <v>2.563356E-2</v>
      </c>
      <c r="AX586">
        <v>-7.4055190000000002E-3</v>
      </c>
      <c r="AY586">
        <v>3.5116589999999999E-3</v>
      </c>
      <c r="AZ586">
        <v>-1.043293E-3</v>
      </c>
      <c r="BA586">
        <v>7.1774109999999996E-4</v>
      </c>
      <c r="BB586">
        <v>-5.3376070000000001E-4</v>
      </c>
      <c r="BC586">
        <v>1.203572E-2</v>
      </c>
      <c r="BD586">
        <v>-3.4771110000000002E-3</v>
      </c>
      <c r="BE586">
        <v>1.648828E-3</v>
      </c>
      <c r="BF586" s="4">
        <f t="shared" si="256"/>
        <v>1.20689108327924E-2</v>
      </c>
      <c r="BG586" s="4">
        <f t="shared" si="257"/>
        <v>1.2539288548780808E-2</v>
      </c>
      <c r="BH586" s="4">
        <f t="shared" si="258"/>
        <v>1.2635960216711076E-2</v>
      </c>
      <c r="BR586" s="4">
        <f t="shared" si="259"/>
        <v>0</v>
      </c>
      <c r="BS586" s="4">
        <f t="shared" si="260"/>
        <v>0</v>
      </c>
      <c r="BT586" s="4">
        <f t="shared" si="261"/>
        <v>0</v>
      </c>
      <c r="DN586" s="4">
        <f t="shared" si="262"/>
        <v>0</v>
      </c>
      <c r="DO586" s="4">
        <f t="shared" si="263"/>
        <v>0</v>
      </c>
      <c r="DP586" s="4">
        <f t="shared" si="264"/>
        <v>0</v>
      </c>
      <c r="DZ586" s="4">
        <f t="shared" si="265"/>
        <v>0</v>
      </c>
      <c r="EA586" s="4">
        <f t="shared" si="266"/>
        <v>0</v>
      </c>
      <c r="EB586" s="4">
        <f t="shared" si="267"/>
        <v>0</v>
      </c>
      <c r="EL586" s="4">
        <f t="shared" si="268"/>
        <v>0</v>
      </c>
      <c r="EM586" s="4">
        <f t="shared" si="269"/>
        <v>0</v>
      </c>
      <c r="EN586" s="4">
        <f t="shared" si="270"/>
        <v>0</v>
      </c>
    </row>
    <row r="587" spans="6:144" x14ac:dyDescent="0.3">
      <c r="V587">
        <f t="shared" si="250"/>
        <v>0</v>
      </c>
      <c r="W587">
        <f t="shared" si="251"/>
        <v>0</v>
      </c>
      <c r="X587" s="4">
        <f t="shared" si="252"/>
        <v>0</v>
      </c>
      <c r="AH587" s="4">
        <f t="shared" si="253"/>
        <v>0</v>
      </c>
      <c r="AI587" s="4">
        <f t="shared" si="254"/>
        <v>0</v>
      </c>
      <c r="AJ587" s="4">
        <f t="shared" si="255"/>
        <v>0</v>
      </c>
      <c r="AO587" s="3"/>
      <c r="AT587" s="4"/>
      <c r="AU587" s="4"/>
      <c r="AW587">
        <v>2.8970220000000001E-2</v>
      </c>
      <c r="AX587">
        <v>-8.318064E-3</v>
      </c>
      <c r="AY587">
        <v>4.0023970000000004E-3</v>
      </c>
      <c r="AZ587">
        <v>-1.2569370000000001E-3</v>
      </c>
      <c r="BA587">
        <v>6.8141060000000001E-4</v>
      </c>
      <c r="BB587">
        <v>-5.7399049999999998E-4</v>
      </c>
      <c r="BC587">
        <v>1.2143070000000001E-2</v>
      </c>
      <c r="BD587">
        <v>-3.4865740000000001E-3</v>
      </c>
      <c r="BE587">
        <v>1.6776320000000001E-3</v>
      </c>
      <c r="BF587" s="4">
        <f t="shared" si="256"/>
        <v>1.2175710842689334E-2</v>
      </c>
      <c r="BG587" s="4">
        <f t="shared" si="257"/>
        <v>1.2646731292174524E-2</v>
      </c>
      <c r="BH587" s="4">
        <f t="shared" si="258"/>
        <v>1.2744598715134189E-2</v>
      </c>
      <c r="BR587" s="4">
        <f t="shared" si="259"/>
        <v>0</v>
      </c>
      <c r="BS587" s="4">
        <f t="shared" si="260"/>
        <v>0</v>
      </c>
      <c r="BT587" s="4">
        <f t="shared" si="261"/>
        <v>0</v>
      </c>
      <c r="DN587" s="4">
        <f t="shared" si="262"/>
        <v>0</v>
      </c>
      <c r="DO587" s="4">
        <f t="shared" si="263"/>
        <v>0</v>
      </c>
      <c r="DP587" s="4">
        <f t="shared" si="264"/>
        <v>0</v>
      </c>
      <c r="DZ587" s="4">
        <f t="shared" si="265"/>
        <v>0</v>
      </c>
      <c r="EA587" s="4">
        <f t="shared" si="266"/>
        <v>0</v>
      </c>
      <c r="EB587" s="4">
        <f t="shared" si="267"/>
        <v>0</v>
      </c>
      <c r="EL587" s="4">
        <f t="shared" si="268"/>
        <v>0</v>
      </c>
      <c r="EM587" s="4">
        <f t="shared" si="269"/>
        <v>0</v>
      </c>
      <c r="EN587" s="4">
        <f t="shared" si="270"/>
        <v>0</v>
      </c>
    </row>
    <row r="588" spans="6:144" x14ac:dyDescent="0.3">
      <c r="V588">
        <f t="shared" si="250"/>
        <v>0</v>
      </c>
      <c r="W588">
        <f t="shared" si="251"/>
        <v>0</v>
      </c>
      <c r="X588" s="4">
        <f t="shared" si="252"/>
        <v>0</v>
      </c>
      <c r="AH588" s="4">
        <f t="shared" si="253"/>
        <v>0</v>
      </c>
      <c r="AI588" s="4">
        <f t="shared" si="254"/>
        <v>0</v>
      </c>
      <c r="AJ588" s="4">
        <f t="shared" si="255"/>
        <v>0</v>
      </c>
      <c r="AO588" s="3"/>
      <c r="AT588" s="4"/>
      <c r="AU588" s="4"/>
      <c r="AW588">
        <v>3.8041499999999999E-2</v>
      </c>
      <c r="AX588">
        <v>-1.080628E-2</v>
      </c>
      <c r="AY588">
        <v>5.3554359999999999E-3</v>
      </c>
      <c r="AZ588">
        <v>-1.7509520000000001E-3</v>
      </c>
      <c r="BA588">
        <v>6.8408830000000001E-4</v>
      </c>
      <c r="BB588">
        <v>-7.1315560000000003E-4</v>
      </c>
      <c r="BC588">
        <v>1.2363900000000001E-2</v>
      </c>
      <c r="BD588">
        <v>-3.5121589999999999E-3</v>
      </c>
      <c r="BE588">
        <v>1.7405750000000001E-3</v>
      </c>
      <c r="BF588" s="4">
        <f t="shared" si="256"/>
        <v>1.2403329832025281E-2</v>
      </c>
      <c r="BG588" s="4">
        <f t="shared" si="257"/>
        <v>1.2872834767878146E-2</v>
      </c>
      <c r="BH588" s="4">
        <f t="shared" si="258"/>
        <v>1.2970384935764476E-2</v>
      </c>
      <c r="BR588" s="4">
        <f t="shared" si="259"/>
        <v>0</v>
      </c>
      <c r="BS588" s="4">
        <f t="shared" si="260"/>
        <v>0</v>
      </c>
      <c r="BT588" s="4">
        <f t="shared" si="261"/>
        <v>0</v>
      </c>
      <c r="DN588" s="4">
        <f t="shared" si="262"/>
        <v>0</v>
      </c>
      <c r="DO588" s="4">
        <f t="shared" si="263"/>
        <v>0</v>
      </c>
      <c r="DP588" s="4">
        <f t="shared" si="264"/>
        <v>0</v>
      </c>
      <c r="DZ588" s="4">
        <f t="shared" si="265"/>
        <v>0</v>
      </c>
      <c r="EA588" s="4">
        <f t="shared" si="266"/>
        <v>0</v>
      </c>
      <c r="EB588" s="4">
        <f t="shared" si="267"/>
        <v>0</v>
      </c>
      <c r="EL588" s="4">
        <f t="shared" si="268"/>
        <v>0</v>
      </c>
      <c r="EM588" s="4">
        <f t="shared" si="269"/>
        <v>0</v>
      </c>
      <c r="EN588" s="4">
        <f t="shared" si="270"/>
        <v>0</v>
      </c>
    </row>
    <row r="589" spans="6:144" x14ac:dyDescent="0.3">
      <c r="V589">
        <f t="shared" si="250"/>
        <v>0</v>
      </c>
      <c r="W589">
        <f t="shared" si="251"/>
        <v>0</v>
      </c>
      <c r="X589" s="4">
        <f t="shared" si="252"/>
        <v>0</v>
      </c>
      <c r="AH589" s="4">
        <f t="shared" si="253"/>
        <v>0</v>
      </c>
      <c r="AI589" s="4">
        <f t="shared" si="254"/>
        <v>0</v>
      </c>
      <c r="AJ589" s="4">
        <f t="shared" si="255"/>
        <v>0</v>
      </c>
      <c r="AO589" s="3"/>
      <c r="AT589" s="4"/>
      <c r="AU589" s="4"/>
      <c r="AW589">
        <v>4.204165E-2</v>
      </c>
      <c r="AX589">
        <v>-1.1882129999999999E-2</v>
      </c>
      <c r="AY589">
        <v>6.0325989999999996E-3</v>
      </c>
      <c r="AZ589">
        <v>-1.9629510000000001E-3</v>
      </c>
      <c r="BA589">
        <v>6.7555209999999998E-4</v>
      </c>
      <c r="BB589">
        <v>-7.8666740000000004E-4</v>
      </c>
      <c r="BC589">
        <v>1.25215E-2</v>
      </c>
      <c r="BD589">
        <v>-3.538921E-3</v>
      </c>
      <c r="BE589">
        <v>1.7967219999999999E-3</v>
      </c>
      <c r="BF589" s="4">
        <f t="shared" si="256"/>
        <v>1.2564361443704059E-2</v>
      </c>
      <c r="BG589" s="4">
        <f t="shared" si="257"/>
        <v>1.3035749678958389E-2</v>
      </c>
      <c r="BH589" s="4">
        <f t="shared" si="258"/>
        <v>1.3135453324477422E-2</v>
      </c>
      <c r="BR589" s="4">
        <f t="shared" si="259"/>
        <v>0</v>
      </c>
      <c r="BS589" s="4">
        <f t="shared" si="260"/>
        <v>0</v>
      </c>
      <c r="BT589" s="4">
        <f t="shared" si="261"/>
        <v>0</v>
      </c>
      <c r="DN589" s="4">
        <f t="shared" si="262"/>
        <v>0</v>
      </c>
      <c r="DO589" s="4">
        <f t="shared" si="263"/>
        <v>0</v>
      </c>
      <c r="DP589" s="4">
        <f t="shared" si="264"/>
        <v>0</v>
      </c>
      <c r="DZ589" s="4">
        <f t="shared" si="265"/>
        <v>0</v>
      </c>
      <c r="EA589" s="4">
        <f t="shared" si="266"/>
        <v>0</v>
      </c>
      <c r="EB589" s="4">
        <f t="shared" si="267"/>
        <v>0</v>
      </c>
      <c r="EL589" s="4">
        <f t="shared" si="268"/>
        <v>0</v>
      </c>
      <c r="EM589" s="4">
        <f t="shared" si="269"/>
        <v>0</v>
      </c>
      <c r="EN589" s="4">
        <f t="shared" si="270"/>
        <v>0</v>
      </c>
    </row>
    <row r="590" spans="6:144" x14ac:dyDescent="0.3">
      <c r="V590">
        <f t="shared" si="250"/>
        <v>0</v>
      </c>
      <c r="W590">
        <f t="shared" si="251"/>
        <v>0</v>
      </c>
      <c r="X590" s="4">
        <f t="shared" si="252"/>
        <v>0</v>
      </c>
      <c r="AH590" s="4">
        <f t="shared" si="253"/>
        <v>0</v>
      </c>
      <c r="AI590" s="4">
        <f t="shared" si="254"/>
        <v>0</v>
      </c>
      <c r="AJ590" s="4">
        <f t="shared" si="255"/>
        <v>0</v>
      </c>
      <c r="AO590" s="3"/>
      <c r="AT590" s="4"/>
      <c r="AU590" s="4"/>
      <c r="AW590">
        <v>5.2628099999999997E-2</v>
      </c>
      <c r="AX590">
        <v>-1.49275E-2</v>
      </c>
      <c r="AY590">
        <v>7.7563140000000003E-3</v>
      </c>
      <c r="AZ590">
        <v>-2.4868659999999999E-3</v>
      </c>
      <c r="BA590">
        <v>7.9987210000000001E-4</v>
      </c>
      <c r="BB590">
        <v>-9.4400219999999995E-4</v>
      </c>
      <c r="BC590">
        <v>1.2792700000000001E-2</v>
      </c>
      <c r="BD590">
        <v>-3.6285369999999998E-3</v>
      </c>
      <c r="BE590">
        <v>1.8853839999999999E-3</v>
      </c>
      <c r="BF590" s="4">
        <f t="shared" si="256"/>
        <v>1.2852397006782947E-2</v>
      </c>
      <c r="BG590" s="4">
        <f t="shared" si="257"/>
        <v>1.3330813711247107E-2</v>
      </c>
      <c r="BH590" s="4">
        <f t="shared" si="258"/>
        <v>1.343034351302397E-2</v>
      </c>
      <c r="BR590" s="4">
        <f t="shared" si="259"/>
        <v>0</v>
      </c>
      <c r="BS590" s="4">
        <f t="shared" si="260"/>
        <v>0</v>
      </c>
      <c r="BT590" s="4">
        <f t="shared" si="261"/>
        <v>0</v>
      </c>
      <c r="DN590" s="4">
        <f t="shared" si="262"/>
        <v>0</v>
      </c>
      <c r="DO590" s="4">
        <f t="shared" si="263"/>
        <v>0</v>
      </c>
      <c r="DP590" s="4">
        <f t="shared" si="264"/>
        <v>0</v>
      </c>
      <c r="DZ590" s="4">
        <f t="shared" si="265"/>
        <v>0</v>
      </c>
      <c r="EA590" s="4">
        <f t="shared" si="266"/>
        <v>0</v>
      </c>
      <c r="EB590" s="4">
        <f t="shared" si="267"/>
        <v>0</v>
      </c>
      <c r="EL590" s="4">
        <f t="shared" si="268"/>
        <v>0</v>
      </c>
      <c r="EM590" s="4">
        <f t="shared" si="269"/>
        <v>0</v>
      </c>
      <c r="EN590" s="4">
        <f t="shared" si="270"/>
        <v>0</v>
      </c>
    </row>
    <row r="591" spans="6:144" x14ac:dyDescent="0.3">
      <c r="F591" s="3"/>
      <c r="T591" s="3"/>
      <c r="V591">
        <f t="shared" si="250"/>
        <v>0</v>
      </c>
      <c r="W591">
        <f t="shared" si="251"/>
        <v>0</v>
      </c>
      <c r="X591" s="4">
        <f t="shared" si="252"/>
        <v>0</v>
      </c>
      <c r="AH591" s="4">
        <f t="shared" si="253"/>
        <v>0</v>
      </c>
      <c r="AI591" s="4">
        <f t="shared" si="254"/>
        <v>0</v>
      </c>
      <c r="AJ591" s="4">
        <f t="shared" si="255"/>
        <v>0</v>
      </c>
      <c r="AT591" s="4"/>
      <c r="AU591" s="4"/>
      <c r="AW591">
        <v>5.7547319999999999E-2</v>
      </c>
      <c r="AX591">
        <v>-1.720435E-2</v>
      </c>
      <c r="AY591">
        <v>9.6789890000000007E-3</v>
      </c>
      <c r="AZ591">
        <v>-2.7225410000000002E-3</v>
      </c>
      <c r="BA591">
        <v>9.1215049999999998E-4</v>
      </c>
      <c r="BB591">
        <v>-1.0465749999999999E-3</v>
      </c>
      <c r="BC591">
        <v>1.3083269999999999E-2</v>
      </c>
      <c r="BD591">
        <v>-3.9113760000000003E-3</v>
      </c>
      <c r="BE591">
        <v>2.2004989999999999E-3</v>
      </c>
      <c r="BF591" s="4">
        <f t="shared" si="256"/>
        <v>1.3156720399027079E-2</v>
      </c>
      <c r="BG591" s="4">
        <f t="shared" si="257"/>
        <v>1.3695478645775801E-2</v>
      </c>
      <c r="BH591" s="4">
        <f t="shared" si="258"/>
        <v>1.3831594700369041E-2</v>
      </c>
      <c r="BR591" s="4">
        <f t="shared" si="259"/>
        <v>0</v>
      </c>
      <c r="BS591" s="4">
        <f t="shared" si="260"/>
        <v>0</v>
      </c>
      <c r="BT591" s="4">
        <f t="shared" si="261"/>
        <v>0</v>
      </c>
      <c r="DN591" s="4">
        <f t="shared" si="262"/>
        <v>0</v>
      </c>
      <c r="DO591" s="4">
        <f t="shared" si="263"/>
        <v>0</v>
      </c>
      <c r="DP591" s="4">
        <f t="shared" si="264"/>
        <v>0</v>
      </c>
      <c r="DZ591" s="4">
        <f t="shared" si="265"/>
        <v>0</v>
      </c>
      <c r="EA591" s="4">
        <f t="shared" si="266"/>
        <v>0</v>
      </c>
      <c r="EB591" s="4">
        <f t="shared" si="267"/>
        <v>0</v>
      </c>
      <c r="EL591" s="4">
        <f t="shared" si="268"/>
        <v>0</v>
      </c>
      <c r="EM591" s="4">
        <f t="shared" si="269"/>
        <v>0</v>
      </c>
      <c r="EN591" s="4">
        <f t="shared" si="270"/>
        <v>0</v>
      </c>
    </row>
    <row r="592" spans="6:144" x14ac:dyDescent="0.3">
      <c r="V592">
        <f t="shared" si="250"/>
        <v>0</v>
      </c>
      <c r="W592">
        <f t="shared" si="251"/>
        <v>0</v>
      </c>
      <c r="X592" s="4">
        <f t="shared" si="252"/>
        <v>0</v>
      </c>
      <c r="AH592" s="4">
        <f t="shared" si="253"/>
        <v>0</v>
      </c>
      <c r="AI592" s="4">
        <f t="shared" si="254"/>
        <v>0</v>
      </c>
      <c r="AJ592" s="4">
        <f t="shared" si="255"/>
        <v>0</v>
      </c>
      <c r="AT592" s="4"/>
      <c r="AU592" s="4"/>
      <c r="BF592" s="4">
        <f t="shared" si="256"/>
        <v>0</v>
      </c>
      <c r="BG592" s="4">
        <f t="shared" si="257"/>
        <v>0</v>
      </c>
      <c r="BH592" s="4">
        <f t="shared" si="258"/>
        <v>0</v>
      </c>
      <c r="BR592" s="4">
        <f t="shared" si="259"/>
        <v>0</v>
      </c>
      <c r="BS592" s="4">
        <f t="shared" si="260"/>
        <v>0</v>
      </c>
      <c r="BT592" s="4">
        <f t="shared" si="261"/>
        <v>0</v>
      </c>
      <c r="DN592" s="4">
        <f t="shared" si="262"/>
        <v>0</v>
      </c>
      <c r="DO592" s="4">
        <f t="shared" si="263"/>
        <v>0</v>
      </c>
      <c r="DP592" s="4">
        <f t="shared" si="264"/>
        <v>0</v>
      </c>
      <c r="DZ592" s="4">
        <f t="shared" si="265"/>
        <v>0</v>
      </c>
      <c r="EA592" s="4">
        <f t="shared" si="266"/>
        <v>0</v>
      </c>
      <c r="EB592" s="4">
        <f t="shared" si="267"/>
        <v>0</v>
      </c>
      <c r="EL592" s="4">
        <f t="shared" si="268"/>
        <v>0</v>
      </c>
      <c r="EM592" s="4">
        <f t="shared" si="269"/>
        <v>0</v>
      </c>
      <c r="EN592" s="4">
        <f t="shared" si="270"/>
        <v>0</v>
      </c>
    </row>
    <row r="593" spans="21:144" x14ac:dyDescent="0.3">
      <c r="V593">
        <f t="shared" si="250"/>
        <v>0</v>
      </c>
      <c r="W593">
        <f t="shared" si="251"/>
        <v>0</v>
      </c>
      <c r="X593" s="4">
        <f t="shared" si="252"/>
        <v>0</v>
      </c>
      <c r="AH593" s="4">
        <f t="shared" si="253"/>
        <v>0</v>
      </c>
      <c r="AI593" s="4">
        <f t="shared" si="254"/>
        <v>0</v>
      </c>
      <c r="AJ593" s="4">
        <f t="shared" si="255"/>
        <v>0</v>
      </c>
      <c r="AT593" s="4"/>
      <c r="AU593" s="4"/>
      <c r="BF593" s="4">
        <f t="shared" si="256"/>
        <v>0</v>
      </c>
      <c r="BG593" s="4">
        <f t="shared" si="257"/>
        <v>0</v>
      </c>
      <c r="BH593" s="4">
        <f t="shared" si="258"/>
        <v>0</v>
      </c>
      <c r="BR593" s="4">
        <f t="shared" si="259"/>
        <v>0</v>
      </c>
      <c r="BS593" s="4">
        <f t="shared" si="260"/>
        <v>0</v>
      </c>
      <c r="BT593" s="4">
        <f t="shared" si="261"/>
        <v>0</v>
      </c>
      <c r="DN593" s="4">
        <f t="shared" si="262"/>
        <v>0</v>
      </c>
      <c r="DO593" s="4">
        <f t="shared" si="263"/>
        <v>0</v>
      </c>
      <c r="DP593" s="4">
        <f t="shared" si="264"/>
        <v>0</v>
      </c>
      <c r="DZ593" s="4">
        <f t="shared" si="265"/>
        <v>0</v>
      </c>
      <c r="EA593" s="4">
        <f t="shared" si="266"/>
        <v>0</v>
      </c>
      <c r="EB593" s="4">
        <f t="shared" si="267"/>
        <v>0</v>
      </c>
      <c r="EL593" s="4">
        <f t="shared" si="268"/>
        <v>0</v>
      </c>
      <c r="EM593" s="4">
        <f t="shared" si="269"/>
        <v>0</v>
      </c>
      <c r="EN593" s="4">
        <f t="shared" si="270"/>
        <v>0</v>
      </c>
    </row>
    <row r="594" spans="21:144" x14ac:dyDescent="0.3">
      <c r="V594">
        <f t="shared" si="250"/>
        <v>0</v>
      </c>
      <c r="W594">
        <f t="shared" si="251"/>
        <v>0</v>
      </c>
      <c r="X594" s="4">
        <f t="shared" si="252"/>
        <v>0</v>
      </c>
      <c r="AH594" s="4">
        <f t="shared" si="253"/>
        <v>0</v>
      </c>
      <c r="AI594" s="4">
        <f t="shared" si="254"/>
        <v>0</v>
      </c>
      <c r="AJ594" s="4">
        <f t="shared" si="255"/>
        <v>0</v>
      </c>
      <c r="AP594" s="3"/>
      <c r="AT594" s="4"/>
      <c r="AU594" s="4"/>
      <c r="BF594" s="4">
        <f t="shared" si="256"/>
        <v>0</v>
      </c>
      <c r="BG594" s="4">
        <f t="shared" si="257"/>
        <v>0</v>
      </c>
      <c r="BH594" s="4">
        <f t="shared" si="258"/>
        <v>0</v>
      </c>
      <c r="BR594" s="4">
        <f t="shared" si="259"/>
        <v>0</v>
      </c>
      <c r="BS594" s="4">
        <f t="shared" si="260"/>
        <v>0</v>
      </c>
      <c r="BT594" s="4">
        <f t="shared" si="261"/>
        <v>0</v>
      </c>
      <c r="DN594" s="4">
        <f t="shared" si="262"/>
        <v>0</v>
      </c>
      <c r="DO594" s="4">
        <f t="shared" si="263"/>
        <v>0</v>
      </c>
      <c r="DP594" s="4">
        <f t="shared" si="264"/>
        <v>0</v>
      </c>
      <c r="DZ594" s="4">
        <f t="shared" si="265"/>
        <v>0</v>
      </c>
      <c r="EA594" s="4">
        <f t="shared" si="266"/>
        <v>0</v>
      </c>
      <c r="EB594" s="4">
        <f t="shared" si="267"/>
        <v>0</v>
      </c>
      <c r="EL594" s="4">
        <f t="shared" si="268"/>
        <v>0</v>
      </c>
      <c r="EM594" s="4">
        <f t="shared" si="269"/>
        <v>0</v>
      </c>
      <c r="EN594" s="4">
        <f t="shared" si="270"/>
        <v>0</v>
      </c>
    </row>
    <row r="595" spans="21:144" x14ac:dyDescent="0.3">
      <c r="V595">
        <f t="shared" si="250"/>
        <v>0</v>
      </c>
      <c r="W595">
        <f t="shared" si="251"/>
        <v>0</v>
      </c>
      <c r="X595" s="4">
        <f t="shared" si="252"/>
        <v>0</v>
      </c>
      <c r="AH595" s="4">
        <f t="shared" si="253"/>
        <v>0</v>
      </c>
      <c r="AI595" s="4">
        <f t="shared" si="254"/>
        <v>0</v>
      </c>
      <c r="AJ595" s="4">
        <f t="shared" si="255"/>
        <v>0</v>
      </c>
      <c r="AP595" s="3"/>
      <c r="AT595" s="4"/>
      <c r="AU595" s="4"/>
      <c r="BF595" s="4">
        <f t="shared" si="256"/>
        <v>0</v>
      </c>
      <c r="BG595" s="4">
        <f t="shared" si="257"/>
        <v>0</v>
      </c>
      <c r="BH595" s="4">
        <f t="shared" si="258"/>
        <v>0</v>
      </c>
      <c r="BR595" s="4">
        <f t="shared" si="259"/>
        <v>0</v>
      </c>
      <c r="BS595" s="4">
        <f t="shared" si="260"/>
        <v>0</v>
      </c>
      <c r="BT595" s="4">
        <f t="shared" si="261"/>
        <v>0</v>
      </c>
      <c r="DN595" s="4">
        <f t="shared" si="262"/>
        <v>0</v>
      </c>
      <c r="DO595" s="4">
        <f t="shared" si="263"/>
        <v>0</v>
      </c>
      <c r="DP595" s="4">
        <f t="shared" si="264"/>
        <v>0</v>
      </c>
      <c r="DZ595" s="4">
        <f t="shared" si="265"/>
        <v>0</v>
      </c>
      <c r="EA595" s="4">
        <f t="shared" si="266"/>
        <v>0</v>
      </c>
      <c r="EB595" s="4">
        <f t="shared" si="267"/>
        <v>0</v>
      </c>
      <c r="EL595" s="4">
        <f t="shared" si="268"/>
        <v>0</v>
      </c>
      <c r="EM595" s="4">
        <f t="shared" si="269"/>
        <v>0</v>
      </c>
      <c r="EN595" s="4">
        <f t="shared" si="270"/>
        <v>0</v>
      </c>
    </row>
    <row r="596" spans="21:144" x14ac:dyDescent="0.3">
      <c r="V596">
        <f t="shared" si="250"/>
        <v>0</v>
      </c>
      <c r="W596">
        <f t="shared" si="251"/>
        <v>0</v>
      </c>
      <c r="X596" s="4">
        <f t="shared" si="252"/>
        <v>0</v>
      </c>
      <c r="AH596" s="4">
        <f t="shared" si="253"/>
        <v>0</v>
      </c>
      <c r="AI596" s="4">
        <f t="shared" si="254"/>
        <v>0</v>
      </c>
      <c r="AJ596" s="4">
        <f t="shared" si="255"/>
        <v>0</v>
      </c>
      <c r="AP596" s="3"/>
      <c r="AT596" s="4"/>
      <c r="AU596" s="4"/>
      <c r="BF596" s="4">
        <f t="shared" si="256"/>
        <v>0</v>
      </c>
      <c r="BG596" s="4">
        <f t="shared" si="257"/>
        <v>0</v>
      </c>
      <c r="BH596" s="4">
        <f t="shared" si="258"/>
        <v>0</v>
      </c>
      <c r="BR596" s="4">
        <f t="shared" si="259"/>
        <v>0</v>
      </c>
      <c r="BS596" s="4">
        <f t="shared" si="260"/>
        <v>0</v>
      </c>
      <c r="BT596" s="4">
        <f t="shared" si="261"/>
        <v>0</v>
      </c>
      <c r="DN596" s="4">
        <f t="shared" si="262"/>
        <v>0</v>
      </c>
      <c r="DO596" s="4">
        <f t="shared" si="263"/>
        <v>0</v>
      </c>
      <c r="DP596" s="4">
        <f t="shared" si="264"/>
        <v>0</v>
      </c>
      <c r="DZ596" s="4">
        <f t="shared" si="265"/>
        <v>0</v>
      </c>
      <c r="EA596" s="4">
        <f t="shared" si="266"/>
        <v>0</v>
      </c>
      <c r="EB596" s="4">
        <f t="shared" si="267"/>
        <v>0</v>
      </c>
      <c r="EL596" s="4">
        <f t="shared" si="268"/>
        <v>0</v>
      </c>
      <c r="EM596" s="4">
        <f t="shared" si="269"/>
        <v>0</v>
      </c>
      <c r="EN596" s="4">
        <f t="shared" si="270"/>
        <v>0</v>
      </c>
    </row>
    <row r="597" spans="21:144" x14ac:dyDescent="0.3">
      <c r="V597">
        <f t="shared" si="250"/>
        <v>0</v>
      </c>
      <c r="W597">
        <f t="shared" si="251"/>
        <v>0</v>
      </c>
      <c r="X597" s="4">
        <f t="shared" si="252"/>
        <v>0</v>
      </c>
      <c r="AH597" s="4">
        <f t="shared" si="253"/>
        <v>0</v>
      </c>
      <c r="AI597" s="4">
        <f t="shared" si="254"/>
        <v>0</v>
      </c>
      <c r="AJ597" s="4">
        <f t="shared" si="255"/>
        <v>0</v>
      </c>
      <c r="AP597" s="3"/>
      <c r="AT597" s="4"/>
      <c r="AU597" s="4"/>
      <c r="BF597" s="4">
        <f t="shared" si="256"/>
        <v>0</v>
      </c>
      <c r="BG597" s="4">
        <f t="shared" si="257"/>
        <v>0</v>
      </c>
      <c r="BH597" s="4">
        <f t="shared" si="258"/>
        <v>0</v>
      </c>
      <c r="BR597" s="4">
        <f t="shared" si="259"/>
        <v>0</v>
      </c>
      <c r="BS597" s="4">
        <f t="shared" si="260"/>
        <v>0</v>
      </c>
      <c r="BT597" s="4">
        <f t="shared" si="261"/>
        <v>0</v>
      </c>
      <c r="DN597" s="4">
        <f t="shared" si="262"/>
        <v>0</v>
      </c>
      <c r="DO597" s="4">
        <f t="shared" si="263"/>
        <v>0</v>
      </c>
      <c r="DP597" s="4">
        <f t="shared" si="264"/>
        <v>0</v>
      </c>
      <c r="DZ597" s="4">
        <f t="shared" si="265"/>
        <v>0</v>
      </c>
      <c r="EA597" s="4">
        <f t="shared" si="266"/>
        <v>0</v>
      </c>
      <c r="EB597" s="4">
        <f t="shared" si="267"/>
        <v>0</v>
      </c>
      <c r="EL597" s="4">
        <f t="shared" si="268"/>
        <v>0</v>
      </c>
      <c r="EM597" s="4">
        <f t="shared" si="269"/>
        <v>0</v>
      </c>
      <c r="EN597" s="4">
        <f t="shared" si="270"/>
        <v>0</v>
      </c>
    </row>
    <row r="598" spans="21:144" x14ac:dyDescent="0.3">
      <c r="V598">
        <f t="shared" si="250"/>
        <v>0</v>
      </c>
      <c r="W598">
        <f t="shared" si="251"/>
        <v>0</v>
      </c>
      <c r="X598" s="4">
        <f t="shared" si="252"/>
        <v>0</v>
      </c>
      <c r="AH598" s="4">
        <f t="shared" si="253"/>
        <v>0</v>
      </c>
      <c r="AI598" s="4">
        <f t="shared" si="254"/>
        <v>0</v>
      </c>
      <c r="AJ598" s="4">
        <f t="shared" si="255"/>
        <v>0</v>
      </c>
      <c r="AP598" s="3"/>
      <c r="AT598" s="4"/>
      <c r="AU598" s="4"/>
      <c r="BF598" s="4">
        <f t="shared" si="256"/>
        <v>0</v>
      </c>
      <c r="BG598" s="4">
        <f t="shared" si="257"/>
        <v>0</v>
      </c>
      <c r="BH598" s="4">
        <f t="shared" si="258"/>
        <v>0</v>
      </c>
      <c r="BR598" s="4">
        <f t="shared" si="259"/>
        <v>0</v>
      </c>
      <c r="BS598" s="4">
        <f t="shared" si="260"/>
        <v>0</v>
      </c>
      <c r="BT598" s="4">
        <f t="shared" si="261"/>
        <v>0</v>
      </c>
      <c r="DN598" s="4">
        <f t="shared" si="262"/>
        <v>0</v>
      </c>
      <c r="DO598" s="4">
        <f t="shared" si="263"/>
        <v>0</v>
      </c>
      <c r="DP598" s="4">
        <f t="shared" si="264"/>
        <v>0</v>
      </c>
      <c r="DZ598" s="4">
        <f t="shared" si="265"/>
        <v>0</v>
      </c>
      <c r="EA598" s="4">
        <f t="shared" si="266"/>
        <v>0</v>
      </c>
      <c r="EB598" s="4">
        <f t="shared" si="267"/>
        <v>0</v>
      </c>
      <c r="EL598" s="4">
        <f t="shared" si="268"/>
        <v>0</v>
      </c>
      <c r="EM598" s="4">
        <f t="shared" si="269"/>
        <v>0</v>
      </c>
      <c r="EN598" s="4">
        <f t="shared" si="270"/>
        <v>0</v>
      </c>
    </row>
    <row r="599" spans="21:144" x14ac:dyDescent="0.3">
      <c r="V599">
        <f t="shared" si="250"/>
        <v>0</v>
      </c>
      <c r="W599">
        <f t="shared" si="251"/>
        <v>0</v>
      </c>
      <c r="X599" s="4">
        <f t="shared" si="252"/>
        <v>0</v>
      </c>
      <c r="AH599" s="4">
        <f t="shared" si="253"/>
        <v>0</v>
      </c>
      <c r="AI599" s="4">
        <f t="shared" si="254"/>
        <v>0</v>
      </c>
      <c r="AJ599" s="4">
        <f t="shared" si="255"/>
        <v>0</v>
      </c>
      <c r="AP599" s="3"/>
      <c r="AT599" s="4"/>
      <c r="AU599" s="4"/>
      <c r="BF599" s="4">
        <f t="shared" si="256"/>
        <v>0</v>
      </c>
      <c r="BG599" s="4">
        <f t="shared" si="257"/>
        <v>0</v>
      </c>
      <c r="BH599" s="4">
        <f t="shared" si="258"/>
        <v>0</v>
      </c>
      <c r="BR599" s="4">
        <f t="shared" si="259"/>
        <v>0</v>
      </c>
      <c r="BS599" s="4">
        <f t="shared" si="260"/>
        <v>0</v>
      </c>
      <c r="BT599" s="4">
        <f t="shared" si="261"/>
        <v>0</v>
      </c>
      <c r="DN599" s="4">
        <f t="shared" si="262"/>
        <v>0</v>
      </c>
      <c r="DO599" s="4">
        <f t="shared" si="263"/>
        <v>0</v>
      </c>
      <c r="DP599" s="4">
        <f t="shared" si="264"/>
        <v>0</v>
      </c>
      <c r="DZ599" s="4">
        <f t="shared" si="265"/>
        <v>0</v>
      </c>
      <c r="EA599" s="4">
        <f t="shared" si="266"/>
        <v>0</v>
      </c>
      <c r="EB599" s="4">
        <f t="shared" si="267"/>
        <v>0</v>
      </c>
      <c r="EL599" s="4">
        <f t="shared" si="268"/>
        <v>0</v>
      </c>
      <c r="EM599" s="4">
        <f t="shared" si="269"/>
        <v>0</v>
      </c>
      <c r="EN599" s="4">
        <f t="shared" si="270"/>
        <v>0</v>
      </c>
    </row>
    <row r="600" spans="21:144" x14ac:dyDescent="0.3">
      <c r="U600" s="3"/>
      <c r="V600">
        <f t="shared" si="250"/>
        <v>0</v>
      </c>
      <c r="W600">
        <f t="shared" si="251"/>
        <v>0</v>
      </c>
      <c r="X600" s="4">
        <f t="shared" si="252"/>
        <v>0</v>
      </c>
      <c r="AH600" s="4">
        <f t="shared" si="253"/>
        <v>0</v>
      </c>
      <c r="AI600" s="4">
        <f t="shared" si="254"/>
        <v>0</v>
      </c>
      <c r="AJ600" s="4">
        <f t="shared" si="255"/>
        <v>0</v>
      </c>
      <c r="AP600" s="3"/>
      <c r="AT600" s="4"/>
      <c r="AU600" s="4"/>
      <c r="BF600" s="4">
        <f t="shared" si="256"/>
        <v>0</v>
      </c>
      <c r="BG600" s="4">
        <f t="shared" si="257"/>
        <v>0</v>
      </c>
      <c r="BH600" s="4">
        <f t="shared" si="258"/>
        <v>0</v>
      </c>
      <c r="BR600" s="4">
        <f t="shared" si="259"/>
        <v>0</v>
      </c>
      <c r="BS600" s="4">
        <f t="shared" si="260"/>
        <v>0</v>
      </c>
      <c r="BT600" s="4">
        <f t="shared" si="261"/>
        <v>0</v>
      </c>
      <c r="DN600" s="4">
        <f t="shared" si="262"/>
        <v>0</v>
      </c>
      <c r="DO600" s="4">
        <f t="shared" si="263"/>
        <v>0</v>
      </c>
      <c r="DP600" s="4">
        <f t="shared" si="264"/>
        <v>0</v>
      </c>
      <c r="DZ600" s="4">
        <f t="shared" si="265"/>
        <v>0</v>
      </c>
      <c r="EA600" s="4">
        <f t="shared" si="266"/>
        <v>0</v>
      </c>
      <c r="EB600" s="4">
        <f t="shared" si="267"/>
        <v>0</v>
      </c>
      <c r="EL600" s="4">
        <f t="shared" si="268"/>
        <v>0</v>
      </c>
      <c r="EM600" s="4">
        <f t="shared" si="269"/>
        <v>0</v>
      </c>
      <c r="EN600" s="4">
        <f t="shared" si="270"/>
        <v>0</v>
      </c>
    </row>
    <row r="601" spans="21:144" x14ac:dyDescent="0.3">
      <c r="U601" s="3"/>
      <c r="V601">
        <f t="shared" si="250"/>
        <v>0</v>
      </c>
      <c r="W601">
        <f t="shared" si="251"/>
        <v>0</v>
      </c>
      <c r="X601" s="4">
        <f t="shared" si="252"/>
        <v>0</v>
      </c>
      <c r="AH601" s="4">
        <f t="shared" si="253"/>
        <v>0</v>
      </c>
      <c r="AI601" s="4">
        <f t="shared" si="254"/>
        <v>0</v>
      </c>
      <c r="AJ601" s="4">
        <f t="shared" si="255"/>
        <v>0</v>
      </c>
      <c r="AP601" s="3"/>
      <c r="AT601" s="4"/>
      <c r="AU601" s="4"/>
      <c r="BF601" s="4">
        <f t="shared" si="256"/>
        <v>0</v>
      </c>
      <c r="BG601" s="4">
        <f t="shared" si="257"/>
        <v>0</v>
      </c>
      <c r="BH601" s="4">
        <f t="shared" si="258"/>
        <v>0</v>
      </c>
      <c r="BR601" s="4">
        <f t="shared" si="259"/>
        <v>0</v>
      </c>
      <c r="BS601" s="4">
        <f t="shared" si="260"/>
        <v>0</v>
      </c>
      <c r="BT601" s="4">
        <f t="shared" si="261"/>
        <v>0</v>
      </c>
      <c r="DN601" s="4">
        <f t="shared" si="262"/>
        <v>0</v>
      </c>
      <c r="DO601" s="4">
        <f t="shared" si="263"/>
        <v>0</v>
      </c>
      <c r="DP601" s="4">
        <f t="shared" si="264"/>
        <v>0</v>
      </c>
      <c r="DZ601" s="4">
        <f t="shared" si="265"/>
        <v>0</v>
      </c>
      <c r="EA601" s="4">
        <f t="shared" si="266"/>
        <v>0</v>
      </c>
      <c r="EB601" s="4">
        <f t="shared" si="267"/>
        <v>0</v>
      </c>
      <c r="EL601" s="4">
        <f t="shared" si="268"/>
        <v>0</v>
      </c>
      <c r="EM601" s="4">
        <f t="shared" si="269"/>
        <v>0</v>
      </c>
      <c r="EN601" s="4">
        <f t="shared" si="270"/>
        <v>0</v>
      </c>
    </row>
    <row r="602" spans="21:144" x14ac:dyDescent="0.3">
      <c r="U602" s="3"/>
      <c r="V602">
        <f t="shared" si="250"/>
        <v>0</v>
      </c>
      <c r="W602">
        <f t="shared" si="251"/>
        <v>0</v>
      </c>
      <c r="X602" s="4">
        <f t="shared" si="252"/>
        <v>0</v>
      </c>
      <c r="AH602" s="4">
        <f t="shared" si="253"/>
        <v>0</v>
      </c>
      <c r="AI602" s="4">
        <f t="shared" si="254"/>
        <v>0</v>
      </c>
      <c r="AJ602" s="4">
        <f t="shared" si="255"/>
        <v>0</v>
      </c>
      <c r="AP602" s="3"/>
      <c r="AT602" s="4"/>
      <c r="AU602" s="4"/>
      <c r="BF602" s="4">
        <f t="shared" si="256"/>
        <v>0</v>
      </c>
      <c r="BG602" s="4">
        <f t="shared" si="257"/>
        <v>0</v>
      </c>
      <c r="BH602" s="4">
        <f t="shared" si="258"/>
        <v>0</v>
      </c>
      <c r="BR602" s="4">
        <f t="shared" si="259"/>
        <v>0</v>
      </c>
      <c r="BS602" s="4">
        <f t="shared" si="260"/>
        <v>0</v>
      </c>
      <c r="BT602" s="4">
        <f t="shared" si="261"/>
        <v>0</v>
      </c>
      <c r="DN602" s="4">
        <f t="shared" si="262"/>
        <v>0</v>
      </c>
      <c r="DO602" s="4">
        <f t="shared" si="263"/>
        <v>0</v>
      </c>
      <c r="DP602" s="4">
        <f t="shared" si="264"/>
        <v>0</v>
      </c>
      <c r="DZ602" s="4">
        <f t="shared" si="265"/>
        <v>0</v>
      </c>
      <c r="EA602" s="4">
        <f t="shared" si="266"/>
        <v>0</v>
      </c>
      <c r="EB602" s="4">
        <f t="shared" si="267"/>
        <v>0</v>
      </c>
      <c r="EL602" s="4">
        <f t="shared" si="268"/>
        <v>0</v>
      </c>
      <c r="EM602" s="4">
        <f t="shared" si="269"/>
        <v>0</v>
      </c>
      <c r="EN602" s="4">
        <f t="shared" si="270"/>
        <v>0</v>
      </c>
    </row>
    <row r="603" spans="21:144" x14ac:dyDescent="0.3">
      <c r="V603">
        <f t="shared" si="250"/>
        <v>0</v>
      </c>
      <c r="W603">
        <f t="shared" si="251"/>
        <v>0</v>
      </c>
      <c r="X603" s="4">
        <f t="shared" si="252"/>
        <v>0</v>
      </c>
      <c r="AH603" s="4">
        <f t="shared" si="253"/>
        <v>0</v>
      </c>
      <c r="AI603" s="4">
        <f t="shared" si="254"/>
        <v>0</v>
      </c>
      <c r="AJ603" s="4">
        <f t="shared" si="255"/>
        <v>0</v>
      </c>
      <c r="AP603" s="3"/>
      <c r="AT603" s="4"/>
      <c r="AU603" s="4"/>
      <c r="BF603" s="4">
        <f t="shared" si="256"/>
        <v>0</v>
      </c>
      <c r="BG603" s="4">
        <f t="shared" si="257"/>
        <v>0</v>
      </c>
      <c r="BH603" s="4">
        <f t="shared" si="258"/>
        <v>0</v>
      </c>
      <c r="BR603" s="4">
        <f t="shared" si="259"/>
        <v>0</v>
      </c>
      <c r="BS603" s="4">
        <f t="shared" si="260"/>
        <v>0</v>
      </c>
      <c r="BT603" s="4">
        <f t="shared" si="261"/>
        <v>0</v>
      </c>
      <c r="DN603" s="4">
        <f t="shared" si="262"/>
        <v>0</v>
      </c>
      <c r="DO603" s="4">
        <f t="shared" si="263"/>
        <v>0</v>
      </c>
      <c r="DP603" s="4">
        <f t="shared" si="264"/>
        <v>0</v>
      </c>
      <c r="DZ603" s="4">
        <f t="shared" si="265"/>
        <v>0</v>
      </c>
      <c r="EA603" s="4">
        <f t="shared" si="266"/>
        <v>0</v>
      </c>
      <c r="EB603" s="4">
        <f t="shared" si="267"/>
        <v>0</v>
      </c>
      <c r="EL603" s="4">
        <f t="shared" si="268"/>
        <v>0</v>
      </c>
      <c r="EM603" s="4">
        <f t="shared" si="269"/>
        <v>0</v>
      </c>
      <c r="EN603" s="4">
        <f t="shared" si="270"/>
        <v>0</v>
      </c>
    </row>
    <row r="604" spans="21:144" x14ac:dyDescent="0.3">
      <c r="V604">
        <f t="shared" si="250"/>
        <v>0</v>
      </c>
      <c r="W604">
        <f t="shared" si="251"/>
        <v>0</v>
      </c>
      <c r="X604" s="4">
        <f t="shared" si="252"/>
        <v>0</v>
      </c>
      <c r="AH604" s="4">
        <f t="shared" si="253"/>
        <v>0</v>
      </c>
      <c r="AI604" s="4">
        <f t="shared" si="254"/>
        <v>0</v>
      </c>
      <c r="AJ604" s="4">
        <f t="shared" si="255"/>
        <v>0</v>
      </c>
      <c r="AT604" s="4"/>
      <c r="AU604" s="4"/>
      <c r="BF604" s="4">
        <f t="shared" si="256"/>
        <v>0</v>
      </c>
      <c r="BG604" s="4">
        <f t="shared" si="257"/>
        <v>0</v>
      </c>
      <c r="BH604" s="4">
        <f t="shared" si="258"/>
        <v>0</v>
      </c>
      <c r="BR604" s="4">
        <f t="shared" si="259"/>
        <v>0</v>
      </c>
      <c r="BS604" s="4">
        <f t="shared" si="260"/>
        <v>0</v>
      </c>
      <c r="BT604" s="4">
        <f t="shared" si="261"/>
        <v>0</v>
      </c>
      <c r="DN604" s="4">
        <f t="shared" si="262"/>
        <v>0</v>
      </c>
      <c r="DO604" s="4">
        <f t="shared" si="263"/>
        <v>0</v>
      </c>
      <c r="DP604" s="4">
        <f t="shared" si="264"/>
        <v>0</v>
      </c>
      <c r="DZ604" s="4">
        <f t="shared" si="265"/>
        <v>0</v>
      </c>
      <c r="EA604" s="4">
        <f t="shared" si="266"/>
        <v>0</v>
      </c>
      <c r="EB604" s="4">
        <f t="shared" si="267"/>
        <v>0</v>
      </c>
      <c r="EL604" s="4">
        <f t="shared" si="268"/>
        <v>0</v>
      </c>
      <c r="EM604" s="4">
        <f t="shared" si="269"/>
        <v>0</v>
      </c>
      <c r="EN604" s="4">
        <f t="shared" si="270"/>
        <v>0</v>
      </c>
    </row>
    <row r="605" spans="21:144" x14ac:dyDescent="0.3">
      <c r="V605">
        <f t="shared" si="250"/>
        <v>0</v>
      </c>
      <c r="W605">
        <f t="shared" si="251"/>
        <v>0</v>
      </c>
      <c r="X605" s="4">
        <f t="shared" si="252"/>
        <v>0</v>
      </c>
      <c r="AH605" s="4">
        <f t="shared" si="253"/>
        <v>0</v>
      </c>
      <c r="AI605" s="4">
        <f t="shared" si="254"/>
        <v>0</v>
      </c>
      <c r="AJ605" s="4">
        <f t="shared" si="255"/>
        <v>0</v>
      </c>
      <c r="AT605" s="4"/>
      <c r="AU605" s="4"/>
      <c r="BF605" s="4">
        <f t="shared" si="256"/>
        <v>0</v>
      </c>
      <c r="BG605" s="4">
        <f t="shared" si="257"/>
        <v>0</v>
      </c>
      <c r="BH605" s="4">
        <f t="shared" si="258"/>
        <v>0</v>
      </c>
      <c r="BR605" s="4">
        <f t="shared" si="259"/>
        <v>0</v>
      </c>
      <c r="BS605" s="4">
        <f t="shared" si="260"/>
        <v>0</v>
      </c>
      <c r="BT605" s="4">
        <f t="shared" si="261"/>
        <v>0</v>
      </c>
      <c r="DN605" s="4">
        <f t="shared" si="262"/>
        <v>0</v>
      </c>
      <c r="DO605" s="4">
        <f t="shared" si="263"/>
        <v>0</v>
      </c>
      <c r="DP605" s="4">
        <f t="shared" si="264"/>
        <v>0</v>
      </c>
      <c r="DZ605" s="4">
        <f t="shared" si="265"/>
        <v>0</v>
      </c>
      <c r="EA605" s="4">
        <f t="shared" si="266"/>
        <v>0</v>
      </c>
      <c r="EB605" s="4">
        <f t="shared" si="267"/>
        <v>0</v>
      </c>
      <c r="EL605" s="4">
        <f t="shared" si="268"/>
        <v>0</v>
      </c>
      <c r="EM605" s="4">
        <f t="shared" si="269"/>
        <v>0</v>
      </c>
      <c r="EN605" s="4">
        <f t="shared" si="270"/>
        <v>0</v>
      </c>
    </row>
    <row r="606" spans="21:144" x14ac:dyDescent="0.3">
      <c r="V606">
        <f t="shared" si="250"/>
        <v>0</v>
      </c>
      <c r="W606">
        <f t="shared" si="251"/>
        <v>0</v>
      </c>
      <c r="X606" s="4">
        <f t="shared" si="252"/>
        <v>0</v>
      </c>
      <c r="AH606" s="4">
        <f t="shared" si="253"/>
        <v>0</v>
      </c>
      <c r="AI606" s="4">
        <f t="shared" si="254"/>
        <v>0</v>
      </c>
      <c r="AJ606" s="4">
        <f t="shared" si="255"/>
        <v>0</v>
      </c>
      <c r="AT606" s="4"/>
      <c r="AU606" s="4"/>
      <c r="BF606" s="4">
        <f t="shared" si="256"/>
        <v>0</v>
      </c>
      <c r="BG606" s="4">
        <f t="shared" si="257"/>
        <v>0</v>
      </c>
      <c r="BH606" s="4">
        <f t="shared" si="258"/>
        <v>0</v>
      </c>
      <c r="BR606" s="4">
        <f t="shared" si="259"/>
        <v>0</v>
      </c>
      <c r="BS606" s="4">
        <f t="shared" si="260"/>
        <v>0</v>
      </c>
      <c r="BT606" s="4">
        <f t="shared" si="261"/>
        <v>0</v>
      </c>
      <c r="DN606" s="4">
        <f t="shared" si="262"/>
        <v>0</v>
      </c>
      <c r="DO606" s="4">
        <f t="shared" si="263"/>
        <v>0</v>
      </c>
      <c r="DP606" s="4">
        <f t="shared" si="264"/>
        <v>0</v>
      </c>
      <c r="DZ606" s="4">
        <f t="shared" si="265"/>
        <v>0</v>
      </c>
      <c r="EA606" s="4">
        <f t="shared" si="266"/>
        <v>0</v>
      </c>
      <c r="EB606" s="4">
        <f t="shared" si="267"/>
        <v>0</v>
      </c>
      <c r="EL606" s="4">
        <f t="shared" si="268"/>
        <v>0</v>
      </c>
      <c r="EM606" s="4">
        <f t="shared" si="269"/>
        <v>0</v>
      </c>
      <c r="EN606" s="4">
        <f t="shared" si="270"/>
        <v>0</v>
      </c>
    </row>
    <row r="607" spans="21:144" x14ac:dyDescent="0.3">
      <c r="V607">
        <f t="shared" si="250"/>
        <v>0</v>
      </c>
      <c r="W607">
        <f t="shared" si="251"/>
        <v>0</v>
      </c>
      <c r="X607" s="4">
        <f t="shared" si="252"/>
        <v>0</v>
      </c>
      <c r="AH607" s="4">
        <f t="shared" si="253"/>
        <v>0</v>
      </c>
      <c r="AI607" s="4">
        <f t="shared" si="254"/>
        <v>0</v>
      </c>
      <c r="AJ607" s="4">
        <f t="shared" si="255"/>
        <v>0</v>
      </c>
      <c r="AT607" s="4"/>
      <c r="AU607" s="4"/>
      <c r="BF607" s="4">
        <f t="shared" si="256"/>
        <v>0</v>
      </c>
      <c r="BG607" s="4">
        <f t="shared" si="257"/>
        <v>0</v>
      </c>
      <c r="BH607" s="4">
        <f t="shared" si="258"/>
        <v>0</v>
      </c>
      <c r="BR607" s="4">
        <f t="shared" si="259"/>
        <v>0</v>
      </c>
      <c r="BS607" s="4">
        <f t="shared" si="260"/>
        <v>0</v>
      </c>
      <c r="BT607" s="4">
        <f t="shared" si="261"/>
        <v>0</v>
      </c>
      <c r="DN607" s="4">
        <f t="shared" si="262"/>
        <v>0</v>
      </c>
      <c r="DO607" s="4">
        <f t="shared" si="263"/>
        <v>0</v>
      </c>
      <c r="DP607" s="4">
        <f t="shared" si="264"/>
        <v>0</v>
      </c>
      <c r="DZ607" s="4">
        <f t="shared" si="265"/>
        <v>0</v>
      </c>
      <c r="EA607" s="4">
        <f t="shared" si="266"/>
        <v>0</v>
      </c>
      <c r="EB607" s="4">
        <f t="shared" si="267"/>
        <v>0</v>
      </c>
      <c r="EL607" s="4">
        <f t="shared" si="268"/>
        <v>0</v>
      </c>
      <c r="EM607" s="4">
        <f t="shared" si="269"/>
        <v>0</v>
      </c>
      <c r="EN607" s="4">
        <f t="shared" si="270"/>
        <v>0</v>
      </c>
    </row>
    <row r="608" spans="21:144" x14ac:dyDescent="0.3">
      <c r="V608">
        <f t="shared" si="250"/>
        <v>0</v>
      </c>
      <c r="W608">
        <f t="shared" si="251"/>
        <v>0</v>
      </c>
      <c r="X608" s="4">
        <f t="shared" si="252"/>
        <v>0</v>
      </c>
      <c r="AH608" s="4">
        <f t="shared" si="253"/>
        <v>0</v>
      </c>
      <c r="AI608" s="4">
        <f t="shared" si="254"/>
        <v>0</v>
      </c>
      <c r="AJ608" s="4">
        <f t="shared" si="255"/>
        <v>0</v>
      </c>
      <c r="AT608" s="4"/>
      <c r="AU608" s="4"/>
      <c r="BF608" s="4">
        <f t="shared" si="256"/>
        <v>0</v>
      </c>
      <c r="BG608" s="4">
        <f t="shared" si="257"/>
        <v>0</v>
      </c>
      <c r="BH608" s="4">
        <f t="shared" si="258"/>
        <v>0</v>
      </c>
      <c r="BR608" s="4">
        <f t="shared" si="259"/>
        <v>0</v>
      </c>
      <c r="BS608" s="4">
        <f t="shared" si="260"/>
        <v>0</v>
      </c>
      <c r="BT608" s="4">
        <f t="shared" si="261"/>
        <v>0</v>
      </c>
      <c r="DN608" s="4">
        <f t="shared" si="262"/>
        <v>0</v>
      </c>
      <c r="DO608" s="4">
        <f t="shared" si="263"/>
        <v>0</v>
      </c>
      <c r="DP608" s="4">
        <f t="shared" si="264"/>
        <v>0</v>
      </c>
      <c r="DZ608" s="4">
        <f t="shared" si="265"/>
        <v>0</v>
      </c>
      <c r="EA608" s="4">
        <f t="shared" si="266"/>
        <v>0</v>
      </c>
      <c r="EB608" s="4">
        <f t="shared" si="267"/>
        <v>0</v>
      </c>
      <c r="EL608" s="4">
        <f t="shared" si="268"/>
        <v>0</v>
      </c>
      <c r="EM608" s="4">
        <f t="shared" si="269"/>
        <v>0</v>
      </c>
      <c r="EN608" s="4">
        <f t="shared" si="270"/>
        <v>0</v>
      </c>
    </row>
    <row r="609" spans="6:144" x14ac:dyDescent="0.3">
      <c r="V609">
        <f t="shared" si="250"/>
        <v>0</v>
      </c>
      <c r="W609">
        <f t="shared" si="251"/>
        <v>0</v>
      </c>
      <c r="X609" s="4">
        <f t="shared" si="252"/>
        <v>0</v>
      </c>
      <c r="AH609" s="4">
        <f t="shared" si="253"/>
        <v>0</v>
      </c>
      <c r="AI609" s="4">
        <f t="shared" si="254"/>
        <v>0</v>
      </c>
      <c r="AJ609" s="4">
        <f t="shared" si="255"/>
        <v>0</v>
      </c>
      <c r="AT609" s="4"/>
      <c r="AU609" s="4"/>
      <c r="BF609" s="4">
        <f t="shared" si="256"/>
        <v>0</v>
      </c>
      <c r="BG609" s="4">
        <f t="shared" si="257"/>
        <v>0</v>
      </c>
      <c r="BH609" s="4">
        <f t="shared" si="258"/>
        <v>0</v>
      </c>
      <c r="BR609" s="4">
        <f t="shared" si="259"/>
        <v>0</v>
      </c>
      <c r="BS609" s="4">
        <f t="shared" si="260"/>
        <v>0</v>
      </c>
      <c r="BT609" s="4">
        <f t="shared" si="261"/>
        <v>0</v>
      </c>
      <c r="DN609" s="4">
        <f t="shared" si="262"/>
        <v>0</v>
      </c>
      <c r="DO609" s="4">
        <f t="shared" si="263"/>
        <v>0</v>
      </c>
      <c r="DP609" s="4">
        <f t="shared" si="264"/>
        <v>0</v>
      </c>
      <c r="DZ609" s="4">
        <f t="shared" si="265"/>
        <v>0</v>
      </c>
      <c r="EA609" s="4">
        <f t="shared" si="266"/>
        <v>0</v>
      </c>
      <c r="EB609" s="4">
        <f t="shared" si="267"/>
        <v>0</v>
      </c>
      <c r="EL609" s="4">
        <f t="shared" si="268"/>
        <v>0</v>
      </c>
      <c r="EM609" s="4">
        <f t="shared" si="269"/>
        <v>0</v>
      </c>
      <c r="EN609" s="4">
        <f t="shared" si="270"/>
        <v>0</v>
      </c>
    </row>
    <row r="610" spans="6:144" x14ac:dyDescent="0.3">
      <c r="V610">
        <f t="shared" si="250"/>
        <v>0</v>
      </c>
      <c r="W610">
        <f t="shared" si="251"/>
        <v>0</v>
      </c>
      <c r="X610" s="4">
        <f t="shared" si="252"/>
        <v>0</v>
      </c>
      <c r="AH610" s="4">
        <f t="shared" si="253"/>
        <v>0</v>
      </c>
      <c r="AI610" s="4">
        <f t="shared" si="254"/>
        <v>0</v>
      </c>
      <c r="AJ610" s="4">
        <f t="shared" si="255"/>
        <v>0</v>
      </c>
      <c r="AT610" s="4"/>
      <c r="AU610" s="4"/>
      <c r="BF610" s="4">
        <f t="shared" si="256"/>
        <v>0</v>
      </c>
      <c r="BG610" s="4">
        <f t="shared" si="257"/>
        <v>0</v>
      </c>
      <c r="BH610" s="4">
        <f t="shared" si="258"/>
        <v>0</v>
      </c>
      <c r="BR610" s="4">
        <f t="shared" si="259"/>
        <v>0</v>
      </c>
      <c r="BS610" s="4">
        <f t="shared" si="260"/>
        <v>0</v>
      </c>
      <c r="BT610" s="4">
        <f t="shared" si="261"/>
        <v>0</v>
      </c>
      <c r="DN610" s="4">
        <f t="shared" si="262"/>
        <v>0</v>
      </c>
      <c r="DO610" s="4">
        <f t="shared" si="263"/>
        <v>0</v>
      </c>
      <c r="DP610" s="4">
        <f t="shared" si="264"/>
        <v>0</v>
      </c>
      <c r="DZ610" s="4">
        <f t="shared" si="265"/>
        <v>0</v>
      </c>
      <c r="EA610" s="4">
        <f t="shared" si="266"/>
        <v>0</v>
      </c>
      <c r="EB610" s="4">
        <f t="shared" si="267"/>
        <v>0</v>
      </c>
      <c r="EL610" s="4">
        <f t="shared" si="268"/>
        <v>0</v>
      </c>
      <c r="EM610" s="4">
        <f t="shared" si="269"/>
        <v>0</v>
      </c>
      <c r="EN610" s="4">
        <f t="shared" si="270"/>
        <v>0</v>
      </c>
    </row>
    <row r="611" spans="6:144" x14ac:dyDescent="0.3">
      <c r="V611">
        <f t="shared" si="250"/>
        <v>0</v>
      </c>
      <c r="W611">
        <f t="shared" si="251"/>
        <v>0</v>
      </c>
      <c r="X611" s="4">
        <f t="shared" si="252"/>
        <v>0</v>
      </c>
      <c r="AH611" s="4">
        <f t="shared" si="253"/>
        <v>0</v>
      </c>
      <c r="AI611" s="4">
        <f t="shared" si="254"/>
        <v>0</v>
      </c>
      <c r="AJ611" s="4">
        <f t="shared" si="255"/>
        <v>0</v>
      </c>
      <c r="AT611" s="4"/>
      <c r="AU611" s="4"/>
      <c r="BF611" s="4">
        <f t="shared" si="256"/>
        <v>0</v>
      </c>
      <c r="BG611" s="4">
        <f t="shared" si="257"/>
        <v>0</v>
      </c>
      <c r="BH611" s="4">
        <f t="shared" si="258"/>
        <v>0</v>
      </c>
      <c r="BR611" s="4">
        <f t="shared" si="259"/>
        <v>0</v>
      </c>
      <c r="BS611" s="4">
        <f t="shared" si="260"/>
        <v>0</v>
      </c>
      <c r="BT611" s="4">
        <f t="shared" si="261"/>
        <v>0</v>
      </c>
      <c r="DN611" s="4">
        <f t="shared" si="262"/>
        <v>0</v>
      </c>
      <c r="DO611" s="4">
        <f t="shared" si="263"/>
        <v>0</v>
      </c>
      <c r="DP611" s="4">
        <f t="shared" si="264"/>
        <v>0</v>
      </c>
      <c r="DZ611" s="4">
        <f t="shared" si="265"/>
        <v>0</v>
      </c>
      <c r="EA611" s="4">
        <f t="shared" si="266"/>
        <v>0</v>
      </c>
      <c r="EB611" s="4">
        <f t="shared" si="267"/>
        <v>0</v>
      </c>
      <c r="EL611" s="4">
        <f t="shared" si="268"/>
        <v>0</v>
      </c>
      <c r="EM611" s="4">
        <f t="shared" si="269"/>
        <v>0</v>
      </c>
      <c r="EN611" s="4">
        <f t="shared" si="270"/>
        <v>0</v>
      </c>
    </row>
    <row r="612" spans="6:144" x14ac:dyDescent="0.3">
      <c r="S612" s="3"/>
      <c r="V612">
        <f t="shared" si="250"/>
        <v>0</v>
      </c>
      <c r="W612">
        <f t="shared" si="251"/>
        <v>0</v>
      </c>
      <c r="X612" s="4">
        <f t="shared" si="252"/>
        <v>0</v>
      </c>
      <c r="AH612" s="4">
        <f t="shared" si="253"/>
        <v>0</v>
      </c>
      <c r="AI612" s="4">
        <f t="shared" si="254"/>
        <v>0</v>
      </c>
      <c r="AJ612" s="4">
        <f t="shared" si="255"/>
        <v>0</v>
      </c>
      <c r="AT612" s="4"/>
      <c r="AU612" s="4"/>
      <c r="BF612" s="4">
        <f t="shared" si="256"/>
        <v>0</v>
      </c>
      <c r="BG612" s="4">
        <f t="shared" si="257"/>
        <v>0</v>
      </c>
      <c r="BH612" s="4">
        <f t="shared" si="258"/>
        <v>0</v>
      </c>
      <c r="BR612" s="4">
        <f t="shared" si="259"/>
        <v>0</v>
      </c>
      <c r="BS612" s="4">
        <f t="shared" si="260"/>
        <v>0</v>
      </c>
      <c r="BT612" s="4">
        <f t="shared" si="261"/>
        <v>0</v>
      </c>
      <c r="DN612" s="4">
        <f t="shared" si="262"/>
        <v>0</v>
      </c>
      <c r="DO612" s="4">
        <f t="shared" si="263"/>
        <v>0</v>
      </c>
      <c r="DP612" s="4">
        <f t="shared" si="264"/>
        <v>0</v>
      </c>
      <c r="DZ612" s="4">
        <f t="shared" si="265"/>
        <v>0</v>
      </c>
      <c r="EA612" s="4">
        <f t="shared" si="266"/>
        <v>0</v>
      </c>
      <c r="EB612" s="4">
        <f t="shared" si="267"/>
        <v>0</v>
      </c>
      <c r="EL612" s="4">
        <f t="shared" si="268"/>
        <v>0</v>
      </c>
      <c r="EM612" s="4">
        <f t="shared" si="269"/>
        <v>0</v>
      </c>
      <c r="EN612" s="4">
        <f t="shared" si="270"/>
        <v>0</v>
      </c>
    </row>
    <row r="613" spans="6:144" x14ac:dyDescent="0.3">
      <c r="F613" s="3"/>
      <c r="V613">
        <f t="shared" si="250"/>
        <v>0</v>
      </c>
      <c r="W613">
        <f t="shared" si="251"/>
        <v>0</v>
      </c>
      <c r="X613" s="4">
        <f t="shared" si="252"/>
        <v>0</v>
      </c>
      <c r="AH613" s="4">
        <f t="shared" si="253"/>
        <v>0</v>
      </c>
      <c r="AI613" s="4">
        <f t="shared" si="254"/>
        <v>0</v>
      </c>
      <c r="AJ613" s="4">
        <f t="shared" si="255"/>
        <v>0</v>
      </c>
      <c r="AT613" s="4"/>
      <c r="AU613" s="4"/>
      <c r="BF613" s="4">
        <f t="shared" si="256"/>
        <v>0</v>
      </c>
      <c r="BG613" s="4">
        <f t="shared" si="257"/>
        <v>0</v>
      </c>
      <c r="BH613" s="4">
        <f t="shared" si="258"/>
        <v>0</v>
      </c>
      <c r="BR613" s="4">
        <f t="shared" si="259"/>
        <v>0</v>
      </c>
      <c r="BS613" s="4">
        <f t="shared" si="260"/>
        <v>0</v>
      </c>
      <c r="BT613" s="4">
        <f t="shared" si="261"/>
        <v>0</v>
      </c>
      <c r="DN613" s="4">
        <f t="shared" si="262"/>
        <v>0</v>
      </c>
      <c r="DO613" s="4">
        <f t="shared" si="263"/>
        <v>0</v>
      </c>
      <c r="DP613" s="4">
        <f t="shared" si="264"/>
        <v>0</v>
      </c>
      <c r="DZ613" s="4">
        <f t="shared" si="265"/>
        <v>0</v>
      </c>
      <c r="EA613" s="4">
        <f t="shared" si="266"/>
        <v>0</v>
      </c>
      <c r="EB613" s="4">
        <f t="shared" si="267"/>
        <v>0</v>
      </c>
      <c r="EL613" s="4">
        <f t="shared" si="268"/>
        <v>0</v>
      </c>
      <c r="EM613" s="4">
        <f t="shared" si="269"/>
        <v>0</v>
      </c>
      <c r="EN613" s="4">
        <f t="shared" si="270"/>
        <v>0</v>
      </c>
    </row>
    <row r="614" spans="6:144" x14ac:dyDescent="0.3">
      <c r="V614">
        <f t="shared" si="250"/>
        <v>0</v>
      </c>
      <c r="W614">
        <f t="shared" si="251"/>
        <v>0</v>
      </c>
      <c r="X614" s="4">
        <f t="shared" si="252"/>
        <v>0</v>
      </c>
      <c r="AH614" s="4">
        <f t="shared" si="253"/>
        <v>0</v>
      </c>
      <c r="AI614" s="4">
        <f t="shared" si="254"/>
        <v>0</v>
      </c>
      <c r="AJ614" s="4">
        <f t="shared" si="255"/>
        <v>0</v>
      </c>
      <c r="AT614" s="4"/>
      <c r="AU614" s="4"/>
      <c r="BF614" s="4">
        <f t="shared" si="256"/>
        <v>0</v>
      </c>
      <c r="BG614" s="4">
        <f t="shared" si="257"/>
        <v>0</v>
      </c>
      <c r="BH614" s="4">
        <f t="shared" si="258"/>
        <v>0</v>
      </c>
      <c r="BR614" s="4">
        <f t="shared" si="259"/>
        <v>0</v>
      </c>
      <c r="BS614" s="4">
        <f t="shared" si="260"/>
        <v>0</v>
      </c>
      <c r="BT614" s="4">
        <f t="shared" si="261"/>
        <v>0</v>
      </c>
      <c r="DN614" s="4">
        <f t="shared" si="262"/>
        <v>0</v>
      </c>
      <c r="DO614" s="4">
        <f t="shared" si="263"/>
        <v>0</v>
      </c>
      <c r="DP614" s="4">
        <f t="shared" si="264"/>
        <v>0</v>
      </c>
      <c r="DZ614" s="4">
        <f t="shared" si="265"/>
        <v>0</v>
      </c>
      <c r="EA614" s="4">
        <f t="shared" si="266"/>
        <v>0</v>
      </c>
      <c r="EB614" s="4">
        <f t="shared" si="267"/>
        <v>0</v>
      </c>
      <c r="EL614" s="4">
        <f t="shared" si="268"/>
        <v>0</v>
      </c>
      <c r="EM614" s="4">
        <f t="shared" si="269"/>
        <v>0</v>
      </c>
      <c r="EN614" s="4">
        <f t="shared" si="270"/>
        <v>0</v>
      </c>
    </row>
    <row r="615" spans="6:144" x14ac:dyDescent="0.3">
      <c r="S615" s="3"/>
      <c r="V615">
        <f t="shared" si="250"/>
        <v>0</v>
      </c>
      <c r="W615">
        <f t="shared" si="251"/>
        <v>0</v>
      </c>
      <c r="X615" s="4">
        <f t="shared" si="252"/>
        <v>0</v>
      </c>
      <c r="AH615" s="4">
        <f t="shared" si="253"/>
        <v>0</v>
      </c>
      <c r="AI615" s="4">
        <f t="shared" si="254"/>
        <v>0</v>
      </c>
      <c r="AJ615" s="4">
        <f t="shared" si="255"/>
        <v>0</v>
      </c>
      <c r="AT615" s="4"/>
      <c r="AU615" s="4"/>
      <c r="BF615" s="4">
        <f t="shared" si="256"/>
        <v>0</v>
      </c>
      <c r="BG615" s="4">
        <f t="shared" si="257"/>
        <v>0</v>
      </c>
      <c r="BH615" s="4">
        <f t="shared" si="258"/>
        <v>0</v>
      </c>
      <c r="BR615" s="4">
        <f t="shared" si="259"/>
        <v>0</v>
      </c>
      <c r="BS615" s="4">
        <f t="shared" si="260"/>
        <v>0</v>
      </c>
      <c r="BT615" s="4">
        <f t="shared" si="261"/>
        <v>0</v>
      </c>
      <c r="DN615" s="4">
        <f t="shared" si="262"/>
        <v>0</v>
      </c>
      <c r="DO615" s="4">
        <f t="shared" si="263"/>
        <v>0</v>
      </c>
      <c r="DP615" s="4">
        <f t="shared" si="264"/>
        <v>0</v>
      </c>
      <c r="DZ615" s="4">
        <f t="shared" si="265"/>
        <v>0</v>
      </c>
      <c r="EA615" s="4">
        <f t="shared" si="266"/>
        <v>0</v>
      </c>
      <c r="EB615" s="4">
        <f t="shared" si="267"/>
        <v>0</v>
      </c>
      <c r="EL615" s="4">
        <f t="shared" si="268"/>
        <v>0</v>
      </c>
      <c r="EM615" s="4">
        <f t="shared" si="269"/>
        <v>0</v>
      </c>
      <c r="EN615" s="4">
        <f t="shared" si="270"/>
        <v>0</v>
      </c>
    </row>
    <row r="616" spans="6:144" x14ac:dyDescent="0.3">
      <c r="S616" s="3"/>
      <c r="V616">
        <f t="shared" si="250"/>
        <v>0</v>
      </c>
      <c r="W616">
        <f t="shared" si="251"/>
        <v>0</v>
      </c>
      <c r="X616" s="4">
        <f t="shared" si="252"/>
        <v>0</v>
      </c>
      <c r="AH616" s="4">
        <f t="shared" si="253"/>
        <v>0</v>
      </c>
      <c r="AI616" s="4">
        <f t="shared" si="254"/>
        <v>0</v>
      </c>
      <c r="AJ616" s="4">
        <f t="shared" si="255"/>
        <v>0</v>
      </c>
      <c r="AT616" s="4"/>
      <c r="AU616" s="4"/>
      <c r="BF616" s="4">
        <f t="shared" si="256"/>
        <v>0</v>
      </c>
      <c r="BG616" s="4">
        <f t="shared" si="257"/>
        <v>0</v>
      </c>
      <c r="BH616" s="4">
        <f t="shared" si="258"/>
        <v>0</v>
      </c>
      <c r="BR616" s="4">
        <f t="shared" si="259"/>
        <v>0</v>
      </c>
      <c r="BS616" s="4">
        <f t="shared" si="260"/>
        <v>0</v>
      </c>
      <c r="BT616" s="4">
        <f t="shared" si="261"/>
        <v>0</v>
      </c>
      <c r="DN616" s="4">
        <f t="shared" si="262"/>
        <v>0</v>
      </c>
      <c r="DO616" s="4">
        <f t="shared" si="263"/>
        <v>0</v>
      </c>
      <c r="DP616" s="4">
        <f t="shared" si="264"/>
        <v>0</v>
      </c>
      <c r="DZ616" s="4">
        <f t="shared" si="265"/>
        <v>0</v>
      </c>
      <c r="EA616" s="4">
        <f t="shared" si="266"/>
        <v>0</v>
      </c>
      <c r="EB616" s="4">
        <f t="shared" si="267"/>
        <v>0</v>
      </c>
      <c r="EL616" s="4">
        <f t="shared" si="268"/>
        <v>0</v>
      </c>
      <c r="EM616" s="4">
        <f t="shared" si="269"/>
        <v>0</v>
      </c>
      <c r="EN616" s="4">
        <f t="shared" si="270"/>
        <v>0</v>
      </c>
    </row>
    <row r="617" spans="6:144" x14ac:dyDescent="0.3">
      <c r="S617" s="3"/>
      <c r="V617">
        <f t="shared" si="250"/>
        <v>0</v>
      </c>
      <c r="W617">
        <f t="shared" si="251"/>
        <v>0</v>
      </c>
      <c r="X617" s="4">
        <f t="shared" si="252"/>
        <v>0</v>
      </c>
      <c r="AH617" s="4">
        <f t="shared" si="253"/>
        <v>0</v>
      </c>
      <c r="AI617" s="4">
        <f t="shared" si="254"/>
        <v>0</v>
      </c>
      <c r="AJ617" s="4">
        <f t="shared" si="255"/>
        <v>0</v>
      </c>
      <c r="AT617" s="4"/>
      <c r="AU617" s="4"/>
      <c r="BF617" s="4">
        <f t="shared" si="256"/>
        <v>0</v>
      </c>
      <c r="BG617" s="4">
        <f t="shared" si="257"/>
        <v>0</v>
      </c>
      <c r="BH617" s="4">
        <f t="shared" si="258"/>
        <v>0</v>
      </c>
      <c r="BR617" s="4">
        <f t="shared" si="259"/>
        <v>0</v>
      </c>
      <c r="BS617" s="4">
        <f t="shared" si="260"/>
        <v>0</v>
      </c>
      <c r="BT617" s="4">
        <f t="shared" si="261"/>
        <v>0</v>
      </c>
      <c r="DN617" s="4">
        <f t="shared" si="262"/>
        <v>0</v>
      </c>
      <c r="DO617" s="4">
        <f t="shared" si="263"/>
        <v>0</v>
      </c>
      <c r="DP617" s="4">
        <f t="shared" si="264"/>
        <v>0</v>
      </c>
      <c r="DZ617" s="4">
        <f t="shared" si="265"/>
        <v>0</v>
      </c>
      <c r="EA617" s="4">
        <f t="shared" si="266"/>
        <v>0</v>
      </c>
      <c r="EB617" s="4">
        <f t="shared" si="267"/>
        <v>0</v>
      </c>
      <c r="EL617" s="4">
        <f t="shared" si="268"/>
        <v>0</v>
      </c>
      <c r="EM617" s="4">
        <f t="shared" si="269"/>
        <v>0</v>
      </c>
      <c r="EN617" s="4">
        <f t="shared" si="270"/>
        <v>0</v>
      </c>
    </row>
    <row r="618" spans="6:144" x14ac:dyDescent="0.3">
      <c r="S618" s="3"/>
      <c r="V618">
        <f t="shared" si="250"/>
        <v>0</v>
      </c>
      <c r="W618">
        <f t="shared" si="251"/>
        <v>0</v>
      </c>
      <c r="X618" s="4">
        <f t="shared" si="252"/>
        <v>0</v>
      </c>
      <c r="AH618" s="4">
        <f t="shared" si="253"/>
        <v>0</v>
      </c>
      <c r="AI618" s="4">
        <f t="shared" si="254"/>
        <v>0</v>
      </c>
      <c r="AJ618" s="4">
        <f t="shared" si="255"/>
        <v>0</v>
      </c>
      <c r="AT618" s="4"/>
      <c r="AU618" s="4"/>
      <c r="BF618" s="4">
        <f t="shared" si="256"/>
        <v>0</v>
      </c>
      <c r="BG618" s="4">
        <f t="shared" si="257"/>
        <v>0</v>
      </c>
      <c r="BH618" s="4">
        <f t="shared" si="258"/>
        <v>0</v>
      </c>
      <c r="BR618" s="4">
        <f t="shared" si="259"/>
        <v>0</v>
      </c>
      <c r="BS618" s="4">
        <f t="shared" si="260"/>
        <v>0</v>
      </c>
      <c r="BT618" s="4">
        <f t="shared" si="261"/>
        <v>0</v>
      </c>
      <c r="DN618" s="4">
        <f t="shared" si="262"/>
        <v>0</v>
      </c>
      <c r="DO618" s="4">
        <f t="shared" si="263"/>
        <v>0</v>
      </c>
      <c r="DP618" s="4">
        <f t="shared" si="264"/>
        <v>0</v>
      </c>
      <c r="DZ618" s="4">
        <f t="shared" si="265"/>
        <v>0</v>
      </c>
      <c r="EA618" s="4">
        <f t="shared" si="266"/>
        <v>0</v>
      </c>
      <c r="EB618" s="4">
        <f t="shared" si="267"/>
        <v>0</v>
      </c>
      <c r="EL618" s="4">
        <f t="shared" si="268"/>
        <v>0</v>
      </c>
      <c r="EM618" s="4">
        <f t="shared" si="269"/>
        <v>0</v>
      </c>
      <c r="EN618" s="4">
        <f t="shared" si="270"/>
        <v>0</v>
      </c>
    </row>
    <row r="619" spans="6:144" x14ac:dyDescent="0.3">
      <c r="I619" s="3"/>
      <c r="S619" s="3"/>
      <c r="T619" s="3"/>
      <c r="V619">
        <f t="shared" si="250"/>
        <v>0</v>
      </c>
      <c r="W619">
        <f t="shared" si="251"/>
        <v>0</v>
      </c>
      <c r="X619" s="4">
        <f t="shared" si="252"/>
        <v>0</v>
      </c>
      <c r="AH619" s="4">
        <f t="shared" si="253"/>
        <v>0</v>
      </c>
      <c r="AI619" s="4">
        <f t="shared" si="254"/>
        <v>0</v>
      </c>
      <c r="AJ619" s="4">
        <f t="shared" si="255"/>
        <v>0</v>
      </c>
      <c r="AT619" s="4"/>
      <c r="AU619" s="4"/>
      <c r="BF619" s="4">
        <f t="shared" si="256"/>
        <v>0</v>
      </c>
      <c r="BG619" s="4">
        <f t="shared" si="257"/>
        <v>0</v>
      </c>
      <c r="BH619" s="4">
        <f t="shared" si="258"/>
        <v>0</v>
      </c>
      <c r="BR619" s="4">
        <f t="shared" si="259"/>
        <v>0</v>
      </c>
      <c r="BS619" s="4">
        <f t="shared" si="260"/>
        <v>0</v>
      </c>
      <c r="BT619" s="4">
        <f t="shared" si="261"/>
        <v>0</v>
      </c>
      <c r="DN619" s="4">
        <f t="shared" si="262"/>
        <v>0</v>
      </c>
      <c r="DO619" s="4">
        <f t="shared" si="263"/>
        <v>0</v>
      </c>
      <c r="DP619" s="4">
        <f t="shared" si="264"/>
        <v>0</v>
      </c>
      <c r="DZ619" s="4">
        <f t="shared" si="265"/>
        <v>0</v>
      </c>
      <c r="EA619" s="4">
        <f t="shared" si="266"/>
        <v>0</v>
      </c>
      <c r="EB619" s="4">
        <f t="shared" si="267"/>
        <v>0</v>
      </c>
      <c r="EL619" s="4">
        <f t="shared" si="268"/>
        <v>0</v>
      </c>
      <c r="EM619" s="4">
        <f t="shared" si="269"/>
        <v>0</v>
      </c>
      <c r="EN619" s="4">
        <f t="shared" si="270"/>
        <v>0</v>
      </c>
    </row>
    <row r="620" spans="6:144" x14ac:dyDescent="0.3">
      <c r="I620" s="3"/>
      <c r="V620">
        <f t="shared" si="250"/>
        <v>0</v>
      </c>
      <c r="W620">
        <f t="shared" si="251"/>
        <v>0</v>
      </c>
      <c r="X620" s="4">
        <f t="shared" si="252"/>
        <v>0</v>
      </c>
      <c r="AH620" s="4">
        <f t="shared" si="253"/>
        <v>0</v>
      </c>
      <c r="AI620" s="4">
        <f t="shared" si="254"/>
        <v>0</v>
      </c>
      <c r="AJ620" s="4">
        <f t="shared" si="255"/>
        <v>0</v>
      </c>
      <c r="AT620" s="4"/>
      <c r="AU620" s="4"/>
      <c r="BF620" s="4">
        <f t="shared" si="256"/>
        <v>0</v>
      </c>
      <c r="BG620" s="4">
        <f t="shared" si="257"/>
        <v>0</v>
      </c>
      <c r="BH620" s="4">
        <f t="shared" si="258"/>
        <v>0</v>
      </c>
      <c r="BR620" s="4">
        <f t="shared" si="259"/>
        <v>0</v>
      </c>
      <c r="BS620" s="4">
        <f t="shared" si="260"/>
        <v>0</v>
      </c>
      <c r="BT620" s="4">
        <f t="shared" si="261"/>
        <v>0</v>
      </c>
      <c r="DN620" s="4">
        <f t="shared" si="262"/>
        <v>0</v>
      </c>
      <c r="DO620" s="4">
        <f t="shared" si="263"/>
        <v>0</v>
      </c>
      <c r="DP620" s="4">
        <f t="shared" si="264"/>
        <v>0</v>
      </c>
      <c r="DZ620" s="4">
        <f t="shared" si="265"/>
        <v>0</v>
      </c>
      <c r="EA620" s="4">
        <f t="shared" si="266"/>
        <v>0</v>
      </c>
      <c r="EB620" s="4">
        <f t="shared" si="267"/>
        <v>0</v>
      </c>
      <c r="EL620" s="4">
        <f t="shared" si="268"/>
        <v>0</v>
      </c>
      <c r="EM620" s="4">
        <f t="shared" si="269"/>
        <v>0</v>
      </c>
      <c r="EN620" s="4">
        <f t="shared" si="270"/>
        <v>0</v>
      </c>
    </row>
    <row r="621" spans="6:144" x14ac:dyDescent="0.3">
      <c r="I621" s="3"/>
      <c r="V621">
        <f t="shared" si="250"/>
        <v>0</v>
      </c>
      <c r="W621">
        <f t="shared" si="251"/>
        <v>0</v>
      </c>
      <c r="X621" s="4">
        <f t="shared" si="252"/>
        <v>0</v>
      </c>
      <c r="AH621" s="4">
        <f t="shared" si="253"/>
        <v>0</v>
      </c>
      <c r="AI621" s="4">
        <f t="shared" si="254"/>
        <v>0</v>
      </c>
      <c r="AJ621" s="4">
        <f t="shared" si="255"/>
        <v>0</v>
      </c>
      <c r="AT621" s="4"/>
      <c r="AU621" s="4"/>
      <c r="BF621" s="4">
        <f t="shared" si="256"/>
        <v>0</v>
      </c>
      <c r="BG621" s="4">
        <f t="shared" si="257"/>
        <v>0</v>
      </c>
      <c r="BH621" s="4">
        <f t="shared" si="258"/>
        <v>0</v>
      </c>
      <c r="BR621" s="4">
        <f t="shared" si="259"/>
        <v>0</v>
      </c>
      <c r="BS621" s="4">
        <f t="shared" si="260"/>
        <v>0</v>
      </c>
      <c r="BT621" s="4">
        <f t="shared" si="261"/>
        <v>0</v>
      </c>
      <c r="DN621" s="4">
        <f t="shared" si="262"/>
        <v>0</v>
      </c>
      <c r="DO621" s="4">
        <f t="shared" si="263"/>
        <v>0</v>
      </c>
      <c r="DP621" s="4">
        <f t="shared" si="264"/>
        <v>0</v>
      </c>
      <c r="DZ621" s="4">
        <f t="shared" si="265"/>
        <v>0</v>
      </c>
      <c r="EA621" s="4">
        <f t="shared" si="266"/>
        <v>0</v>
      </c>
      <c r="EB621" s="4">
        <f t="shared" si="267"/>
        <v>0</v>
      </c>
      <c r="EL621" s="4">
        <f t="shared" si="268"/>
        <v>0</v>
      </c>
      <c r="EM621" s="4">
        <f t="shared" si="269"/>
        <v>0</v>
      </c>
      <c r="EN621" s="4">
        <f t="shared" si="270"/>
        <v>0</v>
      </c>
    </row>
    <row r="622" spans="6:144" x14ac:dyDescent="0.3">
      <c r="I622" s="3"/>
      <c r="V622">
        <f t="shared" si="250"/>
        <v>0</v>
      </c>
      <c r="W622">
        <f t="shared" si="251"/>
        <v>0</v>
      </c>
      <c r="X622" s="4">
        <f t="shared" si="252"/>
        <v>0</v>
      </c>
      <c r="AH622" s="4">
        <f t="shared" si="253"/>
        <v>0</v>
      </c>
      <c r="AI622" s="4">
        <f t="shared" si="254"/>
        <v>0</v>
      </c>
      <c r="AJ622" s="4">
        <f t="shared" si="255"/>
        <v>0</v>
      </c>
      <c r="AT622" s="4"/>
      <c r="AU622" s="4"/>
      <c r="BF622" s="4">
        <f t="shared" si="256"/>
        <v>0</v>
      </c>
      <c r="BG622" s="4">
        <f t="shared" si="257"/>
        <v>0</v>
      </c>
      <c r="BH622" s="4">
        <f t="shared" si="258"/>
        <v>0</v>
      </c>
      <c r="BR622" s="4">
        <f t="shared" si="259"/>
        <v>0</v>
      </c>
      <c r="BS622" s="4">
        <f t="shared" si="260"/>
        <v>0</v>
      </c>
      <c r="BT622" s="4">
        <f t="shared" si="261"/>
        <v>0</v>
      </c>
      <c r="DN622" s="4">
        <f t="shared" si="262"/>
        <v>0</v>
      </c>
      <c r="DO622" s="4">
        <f t="shared" si="263"/>
        <v>0</v>
      </c>
      <c r="DP622" s="4">
        <f t="shared" si="264"/>
        <v>0</v>
      </c>
      <c r="DZ622" s="4">
        <f t="shared" si="265"/>
        <v>0</v>
      </c>
      <c r="EA622" s="4">
        <f t="shared" si="266"/>
        <v>0</v>
      </c>
      <c r="EB622" s="4">
        <f t="shared" si="267"/>
        <v>0</v>
      </c>
      <c r="EL622" s="4">
        <f t="shared" si="268"/>
        <v>0</v>
      </c>
      <c r="EM622" s="4">
        <f t="shared" si="269"/>
        <v>0</v>
      </c>
      <c r="EN622" s="4">
        <f t="shared" si="270"/>
        <v>0</v>
      </c>
    </row>
    <row r="623" spans="6:144" x14ac:dyDescent="0.3">
      <c r="I623" s="3"/>
      <c r="V623">
        <f t="shared" si="250"/>
        <v>0</v>
      </c>
      <c r="W623">
        <f t="shared" si="251"/>
        <v>0</v>
      </c>
      <c r="X623" s="4">
        <f t="shared" si="252"/>
        <v>0</v>
      </c>
      <c r="AH623" s="4">
        <f t="shared" si="253"/>
        <v>0</v>
      </c>
      <c r="AI623" s="4">
        <f t="shared" si="254"/>
        <v>0</v>
      </c>
      <c r="AJ623" s="4">
        <f t="shared" si="255"/>
        <v>0</v>
      </c>
      <c r="AT623" s="4"/>
      <c r="AU623" s="4"/>
      <c r="BF623" s="4">
        <f t="shared" si="256"/>
        <v>0</v>
      </c>
      <c r="BG623" s="4">
        <f t="shared" si="257"/>
        <v>0</v>
      </c>
      <c r="BH623" s="4">
        <f t="shared" si="258"/>
        <v>0</v>
      </c>
      <c r="BR623" s="4">
        <f t="shared" si="259"/>
        <v>0</v>
      </c>
      <c r="BS623" s="4">
        <f t="shared" si="260"/>
        <v>0</v>
      </c>
      <c r="BT623" s="4">
        <f t="shared" si="261"/>
        <v>0</v>
      </c>
      <c r="DN623" s="4">
        <f t="shared" si="262"/>
        <v>0</v>
      </c>
      <c r="DO623" s="4">
        <f t="shared" si="263"/>
        <v>0</v>
      </c>
      <c r="DP623" s="4">
        <f t="shared" si="264"/>
        <v>0</v>
      </c>
      <c r="DZ623" s="4">
        <f t="shared" si="265"/>
        <v>0</v>
      </c>
      <c r="EA623" s="4">
        <f t="shared" si="266"/>
        <v>0</v>
      </c>
      <c r="EB623" s="4">
        <f t="shared" si="267"/>
        <v>0</v>
      </c>
      <c r="EL623" s="4">
        <f t="shared" si="268"/>
        <v>0</v>
      </c>
      <c r="EM623" s="4">
        <f t="shared" si="269"/>
        <v>0</v>
      </c>
      <c r="EN623" s="4">
        <f t="shared" si="270"/>
        <v>0</v>
      </c>
    </row>
    <row r="624" spans="6:144" x14ac:dyDescent="0.3">
      <c r="I624" s="3"/>
      <c r="P624" s="3"/>
      <c r="V624">
        <f t="shared" si="250"/>
        <v>0</v>
      </c>
      <c r="W624">
        <f t="shared" si="251"/>
        <v>0</v>
      </c>
      <c r="X624" s="4">
        <f t="shared" si="252"/>
        <v>0</v>
      </c>
      <c r="AH624" s="4">
        <f t="shared" si="253"/>
        <v>0</v>
      </c>
      <c r="AI624" s="4">
        <f t="shared" si="254"/>
        <v>0</v>
      </c>
      <c r="AJ624" s="4">
        <f t="shared" si="255"/>
        <v>0</v>
      </c>
      <c r="AT624" s="4"/>
      <c r="AU624" s="4"/>
      <c r="BF624" s="4">
        <f t="shared" si="256"/>
        <v>0</v>
      </c>
      <c r="BG624" s="4">
        <f t="shared" si="257"/>
        <v>0</v>
      </c>
      <c r="BH624" s="4">
        <f t="shared" si="258"/>
        <v>0</v>
      </c>
      <c r="BR624" s="4">
        <f t="shared" si="259"/>
        <v>0</v>
      </c>
      <c r="BS624" s="4">
        <f t="shared" si="260"/>
        <v>0</v>
      </c>
      <c r="BT624" s="4">
        <f t="shared" si="261"/>
        <v>0</v>
      </c>
      <c r="DN624" s="4">
        <f t="shared" si="262"/>
        <v>0</v>
      </c>
      <c r="DO624" s="4">
        <f t="shared" si="263"/>
        <v>0</v>
      </c>
      <c r="DP624" s="4">
        <f t="shared" si="264"/>
        <v>0</v>
      </c>
      <c r="DZ624" s="4">
        <f t="shared" si="265"/>
        <v>0</v>
      </c>
      <c r="EA624" s="4">
        <f t="shared" si="266"/>
        <v>0</v>
      </c>
      <c r="EB624" s="4">
        <f t="shared" si="267"/>
        <v>0</v>
      </c>
      <c r="EL624" s="4">
        <f t="shared" si="268"/>
        <v>0</v>
      </c>
      <c r="EM624" s="4">
        <f t="shared" si="269"/>
        <v>0</v>
      </c>
      <c r="EN624" s="4">
        <f t="shared" si="270"/>
        <v>0</v>
      </c>
    </row>
    <row r="625" spans="9:144" x14ac:dyDescent="0.3">
      <c r="I625" s="3"/>
      <c r="V625">
        <f t="shared" si="250"/>
        <v>0</v>
      </c>
      <c r="W625">
        <f t="shared" si="251"/>
        <v>0</v>
      </c>
      <c r="X625" s="4">
        <f t="shared" si="252"/>
        <v>0</v>
      </c>
      <c r="AH625" s="4">
        <f t="shared" si="253"/>
        <v>0</v>
      </c>
      <c r="AI625" s="4">
        <f t="shared" si="254"/>
        <v>0</v>
      </c>
      <c r="AJ625" s="4">
        <f t="shared" si="255"/>
        <v>0</v>
      </c>
      <c r="AT625" s="4"/>
      <c r="AU625" s="4"/>
      <c r="BF625" s="4">
        <f t="shared" si="256"/>
        <v>0</v>
      </c>
      <c r="BG625" s="4">
        <f t="shared" si="257"/>
        <v>0</v>
      </c>
      <c r="BH625" s="4">
        <f t="shared" si="258"/>
        <v>0</v>
      </c>
      <c r="BR625" s="4">
        <f t="shared" si="259"/>
        <v>0</v>
      </c>
      <c r="BS625" s="4">
        <f t="shared" si="260"/>
        <v>0</v>
      </c>
      <c r="BT625" s="4">
        <f t="shared" si="261"/>
        <v>0</v>
      </c>
      <c r="DN625" s="4">
        <f t="shared" si="262"/>
        <v>0</v>
      </c>
      <c r="DO625" s="4">
        <f t="shared" si="263"/>
        <v>0</v>
      </c>
      <c r="DP625" s="4">
        <f t="shared" si="264"/>
        <v>0</v>
      </c>
      <c r="DZ625" s="4">
        <f t="shared" si="265"/>
        <v>0</v>
      </c>
      <c r="EA625" s="4">
        <f t="shared" si="266"/>
        <v>0</v>
      </c>
      <c r="EB625" s="4">
        <f t="shared" si="267"/>
        <v>0</v>
      </c>
      <c r="EL625" s="4">
        <f t="shared" si="268"/>
        <v>0</v>
      </c>
      <c r="EM625" s="4">
        <f t="shared" si="269"/>
        <v>0</v>
      </c>
      <c r="EN625" s="4">
        <f t="shared" si="270"/>
        <v>0</v>
      </c>
    </row>
    <row r="626" spans="9:144" x14ac:dyDescent="0.3">
      <c r="I626" s="3"/>
      <c r="V626">
        <f t="shared" si="250"/>
        <v>0</v>
      </c>
      <c r="W626">
        <f t="shared" si="251"/>
        <v>0</v>
      </c>
      <c r="X626" s="4">
        <f t="shared" si="252"/>
        <v>0</v>
      </c>
      <c r="AH626" s="4">
        <f t="shared" si="253"/>
        <v>0</v>
      </c>
      <c r="AI626" s="4">
        <f t="shared" si="254"/>
        <v>0</v>
      </c>
      <c r="AJ626" s="4">
        <f t="shared" si="255"/>
        <v>0</v>
      </c>
      <c r="AT626" s="4"/>
      <c r="AU626" s="4"/>
      <c r="BF626" s="4">
        <f t="shared" si="256"/>
        <v>0</v>
      </c>
      <c r="BG626" s="4">
        <f t="shared" si="257"/>
        <v>0</v>
      </c>
      <c r="BH626" s="4">
        <f t="shared" si="258"/>
        <v>0</v>
      </c>
      <c r="BR626" s="4">
        <f t="shared" si="259"/>
        <v>0</v>
      </c>
      <c r="BS626" s="4">
        <f t="shared" si="260"/>
        <v>0</v>
      </c>
      <c r="BT626" s="4">
        <f t="shared" si="261"/>
        <v>0</v>
      </c>
      <c r="DN626" s="4">
        <f t="shared" si="262"/>
        <v>0</v>
      </c>
      <c r="DO626" s="4">
        <f t="shared" si="263"/>
        <v>0</v>
      </c>
      <c r="DP626" s="4">
        <f t="shared" si="264"/>
        <v>0</v>
      </c>
      <c r="DZ626" s="4">
        <f t="shared" si="265"/>
        <v>0</v>
      </c>
      <c r="EA626" s="4">
        <f t="shared" si="266"/>
        <v>0</v>
      </c>
      <c r="EB626" s="4">
        <f t="shared" si="267"/>
        <v>0</v>
      </c>
      <c r="EL626" s="4">
        <f t="shared" si="268"/>
        <v>0</v>
      </c>
      <c r="EM626" s="4">
        <f t="shared" si="269"/>
        <v>0</v>
      </c>
      <c r="EN626" s="4">
        <f t="shared" si="270"/>
        <v>0</v>
      </c>
    </row>
    <row r="627" spans="9:144" x14ac:dyDescent="0.3">
      <c r="I627" s="3"/>
      <c r="V627">
        <f t="shared" si="250"/>
        <v>0</v>
      </c>
      <c r="W627">
        <f t="shared" si="251"/>
        <v>0</v>
      </c>
      <c r="X627" s="4">
        <f t="shared" si="252"/>
        <v>0</v>
      </c>
      <c r="AH627" s="4">
        <f t="shared" si="253"/>
        <v>0</v>
      </c>
      <c r="AI627" s="4">
        <f t="shared" si="254"/>
        <v>0</v>
      </c>
      <c r="AJ627" s="4">
        <f t="shared" si="255"/>
        <v>0</v>
      </c>
      <c r="AT627" s="4"/>
      <c r="AU627" s="4"/>
      <c r="BF627" s="4">
        <f t="shared" si="256"/>
        <v>0</v>
      </c>
      <c r="BG627" s="4">
        <f t="shared" si="257"/>
        <v>0</v>
      </c>
      <c r="BH627" s="4">
        <f t="shared" si="258"/>
        <v>0</v>
      </c>
      <c r="BR627" s="4">
        <f t="shared" si="259"/>
        <v>0</v>
      </c>
      <c r="BS627" s="4">
        <f t="shared" si="260"/>
        <v>0</v>
      </c>
      <c r="BT627" s="4">
        <f t="shared" si="261"/>
        <v>0</v>
      </c>
      <c r="DN627" s="4">
        <f t="shared" si="262"/>
        <v>0</v>
      </c>
      <c r="DO627" s="4">
        <f t="shared" si="263"/>
        <v>0</v>
      </c>
      <c r="DP627" s="4">
        <f t="shared" si="264"/>
        <v>0</v>
      </c>
      <c r="DZ627" s="4">
        <f t="shared" si="265"/>
        <v>0</v>
      </c>
      <c r="EA627" s="4">
        <f t="shared" si="266"/>
        <v>0</v>
      </c>
      <c r="EB627" s="4">
        <f t="shared" si="267"/>
        <v>0</v>
      </c>
      <c r="EL627" s="4">
        <f t="shared" si="268"/>
        <v>0</v>
      </c>
      <c r="EM627" s="4">
        <f t="shared" si="269"/>
        <v>0</v>
      </c>
      <c r="EN627" s="4">
        <f t="shared" si="270"/>
        <v>0</v>
      </c>
    </row>
    <row r="628" spans="9:144" x14ac:dyDescent="0.3">
      <c r="V628">
        <f t="shared" si="250"/>
        <v>0</v>
      </c>
      <c r="W628">
        <f t="shared" si="251"/>
        <v>0</v>
      </c>
      <c r="X628" s="4">
        <f t="shared" si="252"/>
        <v>0</v>
      </c>
      <c r="AH628" s="4">
        <f t="shared" si="253"/>
        <v>0</v>
      </c>
      <c r="AI628" s="4">
        <f t="shared" si="254"/>
        <v>0</v>
      </c>
      <c r="AJ628" s="4">
        <f t="shared" si="255"/>
        <v>0</v>
      </c>
      <c r="AT628" s="4"/>
      <c r="AU628" s="4"/>
      <c r="BF628" s="4">
        <f t="shared" si="256"/>
        <v>0</v>
      </c>
      <c r="BG628" s="4">
        <f t="shared" si="257"/>
        <v>0</v>
      </c>
      <c r="BH628" s="4">
        <f t="shared" si="258"/>
        <v>0</v>
      </c>
      <c r="BR628" s="4">
        <f t="shared" si="259"/>
        <v>0</v>
      </c>
      <c r="BS628" s="4">
        <f t="shared" si="260"/>
        <v>0</v>
      </c>
      <c r="BT628" s="4">
        <f t="shared" si="261"/>
        <v>0</v>
      </c>
      <c r="DN628" s="4">
        <f t="shared" si="262"/>
        <v>0</v>
      </c>
      <c r="DO628" s="4">
        <f t="shared" si="263"/>
        <v>0</v>
      </c>
      <c r="DP628" s="4">
        <f t="shared" si="264"/>
        <v>0</v>
      </c>
      <c r="DZ628" s="4">
        <f t="shared" si="265"/>
        <v>0</v>
      </c>
      <c r="EA628" s="4">
        <f t="shared" si="266"/>
        <v>0</v>
      </c>
      <c r="EB628" s="4">
        <f t="shared" si="267"/>
        <v>0</v>
      </c>
      <c r="EL628" s="4">
        <f t="shared" si="268"/>
        <v>0</v>
      </c>
      <c r="EM628" s="4">
        <f t="shared" si="269"/>
        <v>0</v>
      </c>
      <c r="EN628" s="4">
        <f t="shared" si="270"/>
        <v>0</v>
      </c>
    </row>
    <row r="629" spans="9:144" x14ac:dyDescent="0.3">
      <c r="V629">
        <f t="shared" si="250"/>
        <v>0</v>
      </c>
      <c r="W629">
        <f t="shared" si="251"/>
        <v>0</v>
      </c>
      <c r="X629" s="4">
        <f t="shared" si="252"/>
        <v>0</v>
      </c>
      <c r="AH629" s="4">
        <f t="shared" si="253"/>
        <v>0</v>
      </c>
      <c r="AI629" s="4">
        <f t="shared" si="254"/>
        <v>0</v>
      </c>
      <c r="AJ629" s="4">
        <f t="shared" si="255"/>
        <v>0</v>
      </c>
      <c r="AT629" s="4"/>
      <c r="AU629" s="4"/>
      <c r="BF629" s="4">
        <f t="shared" si="256"/>
        <v>0</v>
      </c>
      <c r="BG629" s="4">
        <f t="shared" si="257"/>
        <v>0</v>
      </c>
      <c r="BH629" s="4">
        <f t="shared" si="258"/>
        <v>0</v>
      </c>
      <c r="BR629" s="4">
        <f t="shared" si="259"/>
        <v>0</v>
      </c>
      <c r="BS629" s="4">
        <f t="shared" si="260"/>
        <v>0</v>
      </c>
      <c r="BT629" s="4">
        <f t="shared" si="261"/>
        <v>0</v>
      </c>
      <c r="DN629" s="4">
        <f t="shared" si="262"/>
        <v>0</v>
      </c>
      <c r="DO629" s="4">
        <f t="shared" si="263"/>
        <v>0</v>
      </c>
      <c r="DP629" s="4">
        <f t="shared" si="264"/>
        <v>0</v>
      </c>
      <c r="DZ629" s="4">
        <f t="shared" si="265"/>
        <v>0</v>
      </c>
      <c r="EA629" s="4">
        <f t="shared" si="266"/>
        <v>0</v>
      </c>
      <c r="EB629" s="4">
        <f t="shared" si="267"/>
        <v>0</v>
      </c>
      <c r="EL629" s="4">
        <f t="shared" si="268"/>
        <v>0</v>
      </c>
      <c r="EM629" s="4">
        <f t="shared" si="269"/>
        <v>0</v>
      </c>
      <c r="EN629" s="4">
        <f t="shared" si="270"/>
        <v>0</v>
      </c>
    </row>
    <row r="630" spans="9:144" x14ac:dyDescent="0.3">
      <c r="V630">
        <f t="shared" si="250"/>
        <v>0</v>
      </c>
      <c r="W630">
        <f t="shared" si="251"/>
        <v>0</v>
      </c>
      <c r="X630" s="4">
        <f t="shared" si="252"/>
        <v>0</v>
      </c>
      <c r="AH630" s="4">
        <f t="shared" si="253"/>
        <v>0</v>
      </c>
      <c r="AI630" s="4">
        <f t="shared" si="254"/>
        <v>0</v>
      </c>
      <c r="AJ630" s="4">
        <f t="shared" si="255"/>
        <v>0</v>
      </c>
      <c r="AT630" s="4"/>
      <c r="AU630" s="4"/>
      <c r="BF630" s="4">
        <f t="shared" si="256"/>
        <v>0</v>
      </c>
      <c r="BG630" s="4">
        <f t="shared" si="257"/>
        <v>0</v>
      </c>
      <c r="BH630" s="4">
        <f t="shared" si="258"/>
        <v>0</v>
      </c>
      <c r="BR630" s="4">
        <f t="shared" si="259"/>
        <v>0</v>
      </c>
      <c r="BS630" s="4">
        <f t="shared" si="260"/>
        <v>0</v>
      </c>
      <c r="BT630" s="4">
        <f t="shared" si="261"/>
        <v>0</v>
      </c>
      <c r="DN630" s="4">
        <f t="shared" si="262"/>
        <v>0</v>
      </c>
      <c r="DO630" s="4">
        <f t="shared" si="263"/>
        <v>0</v>
      </c>
      <c r="DP630" s="4">
        <f t="shared" si="264"/>
        <v>0</v>
      </c>
      <c r="DZ630" s="4">
        <f t="shared" si="265"/>
        <v>0</v>
      </c>
      <c r="EA630" s="4">
        <f t="shared" si="266"/>
        <v>0</v>
      </c>
      <c r="EB630" s="4">
        <f t="shared" si="267"/>
        <v>0</v>
      </c>
      <c r="EL630" s="4">
        <f t="shared" si="268"/>
        <v>0</v>
      </c>
      <c r="EM630" s="4">
        <f t="shared" si="269"/>
        <v>0</v>
      </c>
      <c r="EN630" s="4">
        <f t="shared" si="270"/>
        <v>0</v>
      </c>
    </row>
    <row r="631" spans="9:144" x14ac:dyDescent="0.3">
      <c r="V631">
        <f t="shared" si="250"/>
        <v>0</v>
      </c>
      <c r="W631">
        <f t="shared" si="251"/>
        <v>0</v>
      </c>
      <c r="X631" s="4">
        <f t="shared" si="252"/>
        <v>0</v>
      </c>
      <c r="AH631" s="4">
        <f t="shared" si="253"/>
        <v>0</v>
      </c>
      <c r="AI631" s="4">
        <f t="shared" si="254"/>
        <v>0</v>
      </c>
      <c r="AJ631" s="4">
        <f t="shared" si="255"/>
        <v>0</v>
      </c>
      <c r="AT631" s="4"/>
      <c r="AU631" s="4"/>
      <c r="BF631" s="4">
        <f t="shared" si="256"/>
        <v>0</v>
      </c>
      <c r="BG631" s="4">
        <f t="shared" si="257"/>
        <v>0</v>
      </c>
      <c r="BH631" s="4">
        <f t="shared" si="258"/>
        <v>0</v>
      </c>
      <c r="BR631" s="4">
        <f t="shared" si="259"/>
        <v>0</v>
      </c>
      <c r="BS631" s="4">
        <f t="shared" si="260"/>
        <v>0</v>
      </c>
      <c r="BT631" s="4">
        <f t="shared" si="261"/>
        <v>0</v>
      </c>
      <c r="DN631" s="4">
        <f t="shared" si="262"/>
        <v>0</v>
      </c>
      <c r="DO631" s="4">
        <f t="shared" si="263"/>
        <v>0</v>
      </c>
      <c r="DP631" s="4">
        <f t="shared" si="264"/>
        <v>0</v>
      </c>
      <c r="DZ631" s="4">
        <f t="shared" si="265"/>
        <v>0</v>
      </c>
      <c r="EA631" s="4">
        <f t="shared" si="266"/>
        <v>0</v>
      </c>
      <c r="EB631" s="4">
        <f t="shared" si="267"/>
        <v>0</v>
      </c>
      <c r="EL631" s="4">
        <f t="shared" si="268"/>
        <v>0</v>
      </c>
      <c r="EM631" s="4">
        <f t="shared" si="269"/>
        <v>0</v>
      </c>
      <c r="EN631" s="4">
        <f t="shared" si="270"/>
        <v>0</v>
      </c>
    </row>
    <row r="632" spans="9:144" x14ac:dyDescent="0.3">
      <c r="V632">
        <f t="shared" si="250"/>
        <v>0</v>
      </c>
      <c r="W632">
        <f t="shared" si="251"/>
        <v>0</v>
      </c>
      <c r="X632" s="4">
        <f t="shared" si="252"/>
        <v>0</v>
      </c>
      <c r="AH632" s="4">
        <f t="shared" si="253"/>
        <v>0</v>
      </c>
      <c r="AI632" s="4">
        <f t="shared" si="254"/>
        <v>0</v>
      </c>
      <c r="AJ632" s="4">
        <f t="shared" si="255"/>
        <v>0</v>
      </c>
      <c r="AT632" s="4"/>
      <c r="AU632" s="4"/>
      <c r="BF632" s="4">
        <f t="shared" si="256"/>
        <v>0</v>
      </c>
      <c r="BG632" s="4">
        <f t="shared" si="257"/>
        <v>0</v>
      </c>
      <c r="BH632" s="4">
        <f t="shared" si="258"/>
        <v>0</v>
      </c>
      <c r="BR632" s="4">
        <f t="shared" si="259"/>
        <v>0</v>
      </c>
      <c r="BS632" s="4">
        <f t="shared" si="260"/>
        <v>0</v>
      </c>
      <c r="BT632" s="4">
        <f t="shared" si="261"/>
        <v>0</v>
      </c>
      <c r="DN632" s="4">
        <f t="shared" si="262"/>
        <v>0</v>
      </c>
      <c r="DO632" s="4">
        <f t="shared" si="263"/>
        <v>0</v>
      </c>
      <c r="DP632" s="4">
        <f t="shared" si="264"/>
        <v>0</v>
      </c>
      <c r="DZ632" s="4">
        <f t="shared" si="265"/>
        <v>0</v>
      </c>
      <c r="EA632" s="4">
        <f t="shared" si="266"/>
        <v>0</v>
      </c>
      <c r="EB632" s="4">
        <f t="shared" si="267"/>
        <v>0</v>
      </c>
      <c r="EL632" s="4">
        <f t="shared" si="268"/>
        <v>0</v>
      </c>
      <c r="EM632" s="4">
        <f t="shared" si="269"/>
        <v>0</v>
      </c>
      <c r="EN632" s="4">
        <f t="shared" si="270"/>
        <v>0</v>
      </c>
    </row>
    <row r="633" spans="9:144" x14ac:dyDescent="0.3">
      <c r="V633">
        <f t="shared" si="250"/>
        <v>0</v>
      </c>
      <c r="W633">
        <f t="shared" si="251"/>
        <v>0</v>
      </c>
      <c r="X633" s="4">
        <f t="shared" si="252"/>
        <v>0</v>
      </c>
      <c r="AH633" s="4">
        <f t="shared" si="253"/>
        <v>0</v>
      </c>
      <c r="AI633" s="4">
        <f t="shared" si="254"/>
        <v>0</v>
      </c>
      <c r="AJ633" s="4">
        <f t="shared" si="255"/>
        <v>0</v>
      </c>
      <c r="AT633" s="4"/>
      <c r="AU633" s="4"/>
      <c r="BF633" s="4">
        <f t="shared" si="256"/>
        <v>0</v>
      </c>
      <c r="BG633" s="4">
        <f t="shared" si="257"/>
        <v>0</v>
      </c>
      <c r="BH633" s="4">
        <f t="shared" si="258"/>
        <v>0</v>
      </c>
      <c r="BR633" s="4">
        <f t="shared" si="259"/>
        <v>0</v>
      </c>
      <c r="BS633" s="4">
        <f t="shared" si="260"/>
        <v>0</v>
      </c>
      <c r="BT633" s="4">
        <f t="shared" si="261"/>
        <v>0</v>
      </c>
      <c r="DN633" s="4">
        <f t="shared" si="262"/>
        <v>0</v>
      </c>
      <c r="DO633" s="4">
        <f t="shared" si="263"/>
        <v>0</v>
      </c>
      <c r="DP633" s="4">
        <f t="shared" si="264"/>
        <v>0</v>
      </c>
      <c r="DZ633" s="4">
        <f t="shared" si="265"/>
        <v>0</v>
      </c>
      <c r="EA633" s="4">
        <f t="shared" si="266"/>
        <v>0</v>
      </c>
      <c r="EB633" s="4">
        <f t="shared" si="267"/>
        <v>0</v>
      </c>
      <c r="EL633" s="4">
        <f t="shared" si="268"/>
        <v>0</v>
      </c>
      <c r="EM633" s="4">
        <f t="shared" si="269"/>
        <v>0</v>
      </c>
      <c r="EN633" s="4">
        <f t="shared" si="270"/>
        <v>0</v>
      </c>
    </row>
    <row r="634" spans="9:144" x14ac:dyDescent="0.3">
      <c r="V634">
        <f t="shared" si="250"/>
        <v>0</v>
      </c>
      <c r="W634">
        <f t="shared" si="251"/>
        <v>0</v>
      </c>
      <c r="X634" s="4">
        <f t="shared" si="252"/>
        <v>0</v>
      </c>
      <c r="AH634" s="4">
        <f t="shared" si="253"/>
        <v>0</v>
      </c>
      <c r="AI634" s="4">
        <f t="shared" si="254"/>
        <v>0</v>
      </c>
      <c r="AJ634" s="4">
        <f t="shared" si="255"/>
        <v>0</v>
      </c>
      <c r="AT634" s="4"/>
      <c r="AU634" s="4"/>
      <c r="BF634" s="4">
        <f t="shared" si="256"/>
        <v>0</v>
      </c>
      <c r="BG634" s="4">
        <f t="shared" si="257"/>
        <v>0</v>
      </c>
      <c r="BH634" s="4">
        <f t="shared" si="258"/>
        <v>0</v>
      </c>
      <c r="BR634" s="4">
        <f t="shared" si="259"/>
        <v>0</v>
      </c>
      <c r="BS634" s="4">
        <f t="shared" si="260"/>
        <v>0</v>
      </c>
      <c r="BT634" s="4">
        <f t="shared" si="261"/>
        <v>0</v>
      </c>
      <c r="DN634" s="4">
        <f t="shared" si="262"/>
        <v>0</v>
      </c>
      <c r="DO634" s="4">
        <f t="shared" si="263"/>
        <v>0</v>
      </c>
      <c r="DP634" s="4">
        <f t="shared" si="264"/>
        <v>0</v>
      </c>
      <c r="DZ634" s="4">
        <f t="shared" si="265"/>
        <v>0</v>
      </c>
      <c r="EA634" s="4">
        <f t="shared" si="266"/>
        <v>0</v>
      </c>
      <c r="EB634" s="4">
        <f t="shared" si="267"/>
        <v>0</v>
      </c>
      <c r="EL634" s="4">
        <f t="shared" si="268"/>
        <v>0</v>
      </c>
      <c r="EM634" s="4">
        <f t="shared" si="269"/>
        <v>0</v>
      </c>
      <c r="EN634" s="4">
        <f t="shared" si="270"/>
        <v>0</v>
      </c>
    </row>
    <row r="635" spans="9:144" x14ac:dyDescent="0.3">
      <c r="V635">
        <f t="shared" si="250"/>
        <v>0</v>
      </c>
      <c r="W635">
        <f t="shared" si="251"/>
        <v>0</v>
      </c>
      <c r="X635" s="4">
        <f t="shared" si="252"/>
        <v>0</v>
      </c>
      <c r="AH635" s="4">
        <f t="shared" si="253"/>
        <v>0</v>
      </c>
      <c r="AI635" s="4">
        <f t="shared" si="254"/>
        <v>0</v>
      </c>
      <c r="AJ635" s="4">
        <f t="shared" si="255"/>
        <v>0</v>
      </c>
      <c r="AT635" s="4"/>
      <c r="AU635" s="4"/>
      <c r="BF635" s="4">
        <f t="shared" si="256"/>
        <v>0</v>
      </c>
      <c r="BG635" s="4">
        <f t="shared" si="257"/>
        <v>0</v>
      </c>
      <c r="BH635" s="4">
        <f t="shared" si="258"/>
        <v>0</v>
      </c>
      <c r="BR635" s="4">
        <f t="shared" si="259"/>
        <v>0</v>
      </c>
      <c r="BS635" s="4">
        <f t="shared" si="260"/>
        <v>0</v>
      </c>
      <c r="BT635" s="4">
        <f t="shared" si="261"/>
        <v>0</v>
      </c>
      <c r="DN635" s="4">
        <f t="shared" si="262"/>
        <v>0</v>
      </c>
      <c r="DO635" s="4">
        <f t="shared" si="263"/>
        <v>0</v>
      </c>
      <c r="DP635" s="4">
        <f t="shared" si="264"/>
        <v>0</v>
      </c>
      <c r="DZ635" s="4">
        <f t="shared" si="265"/>
        <v>0</v>
      </c>
      <c r="EA635" s="4">
        <f t="shared" si="266"/>
        <v>0</v>
      </c>
      <c r="EB635" s="4">
        <f t="shared" si="267"/>
        <v>0</v>
      </c>
      <c r="EL635" s="4">
        <f t="shared" si="268"/>
        <v>0</v>
      </c>
      <c r="EM635" s="4">
        <f t="shared" si="269"/>
        <v>0</v>
      </c>
      <c r="EN635" s="4">
        <f t="shared" si="270"/>
        <v>0</v>
      </c>
    </row>
    <row r="636" spans="9:144" x14ac:dyDescent="0.3">
      <c r="V636">
        <f t="shared" si="250"/>
        <v>0</v>
      </c>
      <c r="W636">
        <f t="shared" si="251"/>
        <v>0</v>
      </c>
      <c r="X636" s="4">
        <f t="shared" si="252"/>
        <v>0</v>
      </c>
      <c r="AH636" s="4">
        <f t="shared" si="253"/>
        <v>0</v>
      </c>
      <c r="AI636" s="4">
        <f t="shared" si="254"/>
        <v>0</v>
      </c>
      <c r="AJ636" s="4">
        <f t="shared" si="255"/>
        <v>0</v>
      </c>
      <c r="AT636" s="4"/>
      <c r="AU636" s="4"/>
      <c r="BF636" s="4">
        <f t="shared" si="256"/>
        <v>0</v>
      </c>
      <c r="BG636" s="4">
        <f t="shared" si="257"/>
        <v>0</v>
      </c>
      <c r="BH636" s="4">
        <f t="shared" si="258"/>
        <v>0</v>
      </c>
      <c r="BR636" s="4">
        <f t="shared" si="259"/>
        <v>0</v>
      </c>
      <c r="BS636" s="4">
        <f t="shared" si="260"/>
        <v>0</v>
      </c>
      <c r="BT636" s="4">
        <f t="shared" si="261"/>
        <v>0</v>
      </c>
      <c r="DN636" s="4">
        <f t="shared" si="262"/>
        <v>0</v>
      </c>
      <c r="DO636" s="4">
        <f t="shared" si="263"/>
        <v>0</v>
      </c>
      <c r="DP636" s="4">
        <f t="shared" si="264"/>
        <v>0</v>
      </c>
      <c r="DZ636" s="4">
        <f t="shared" si="265"/>
        <v>0</v>
      </c>
      <c r="EA636" s="4">
        <f t="shared" si="266"/>
        <v>0</v>
      </c>
      <c r="EB636" s="4">
        <f t="shared" si="267"/>
        <v>0</v>
      </c>
      <c r="EL636" s="4">
        <f t="shared" si="268"/>
        <v>0</v>
      </c>
      <c r="EM636" s="4">
        <f t="shared" si="269"/>
        <v>0</v>
      </c>
      <c r="EN636" s="4">
        <f t="shared" si="270"/>
        <v>0</v>
      </c>
    </row>
    <row r="637" spans="9:144" x14ac:dyDescent="0.3">
      <c r="V637">
        <f t="shared" si="250"/>
        <v>0</v>
      </c>
      <c r="W637">
        <f t="shared" si="251"/>
        <v>0</v>
      </c>
      <c r="X637" s="4">
        <f t="shared" si="252"/>
        <v>0</v>
      </c>
      <c r="AH637" s="4">
        <f t="shared" si="253"/>
        <v>0</v>
      </c>
      <c r="AI637" s="4">
        <f t="shared" si="254"/>
        <v>0</v>
      </c>
      <c r="AJ637" s="4">
        <f t="shared" si="255"/>
        <v>0</v>
      </c>
      <c r="AT637" s="4"/>
      <c r="AU637" s="4"/>
      <c r="BF637" s="4">
        <f t="shared" si="256"/>
        <v>0</v>
      </c>
      <c r="BG637" s="4">
        <f t="shared" si="257"/>
        <v>0</v>
      </c>
      <c r="BH637" s="4">
        <f t="shared" si="258"/>
        <v>0</v>
      </c>
      <c r="BR637" s="4">
        <f t="shared" si="259"/>
        <v>0</v>
      </c>
      <c r="BS637" s="4">
        <f t="shared" si="260"/>
        <v>0</v>
      </c>
      <c r="BT637" s="4">
        <f t="shared" si="261"/>
        <v>0</v>
      </c>
      <c r="DN637" s="4">
        <f t="shared" si="262"/>
        <v>0</v>
      </c>
      <c r="DO637" s="4">
        <f t="shared" si="263"/>
        <v>0</v>
      </c>
      <c r="DP637" s="4">
        <f t="shared" si="264"/>
        <v>0</v>
      </c>
      <c r="DZ637" s="4">
        <f t="shared" si="265"/>
        <v>0</v>
      </c>
      <c r="EA637" s="4">
        <f t="shared" si="266"/>
        <v>0</v>
      </c>
      <c r="EB637" s="4">
        <f t="shared" si="267"/>
        <v>0</v>
      </c>
      <c r="EL637" s="4">
        <f t="shared" si="268"/>
        <v>0</v>
      </c>
      <c r="EM637" s="4">
        <f t="shared" si="269"/>
        <v>0</v>
      </c>
      <c r="EN637" s="4">
        <f t="shared" si="270"/>
        <v>0</v>
      </c>
    </row>
    <row r="638" spans="9:144" x14ac:dyDescent="0.3">
      <c r="V638">
        <f t="shared" si="250"/>
        <v>0</v>
      </c>
      <c r="W638">
        <f t="shared" si="251"/>
        <v>0</v>
      </c>
      <c r="X638" s="4">
        <f t="shared" si="252"/>
        <v>0</v>
      </c>
      <c r="AH638" s="4">
        <f t="shared" si="253"/>
        <v>0</v>
      </c>
      <c r="AI638" s="4">
        <f t="shared" si="254"/>
        <v>0</v>
      </c>
      <c r="AJ638" s="4">
        <f t="shared" si="255"/>
        <v>0</v>
      </c>
      <c r="AT638" s="4"/>
      <c r="AU638" s="4"/>
      <c r="BF638" s="4">
        <f t="shared" si="256"/>
        <v>0</v>
      </c>
      <c r="BG638" s="4">
        <f t="shared" si="257"/>
        <v>0</v>
      </c>
      <c r="BH638" s="4">
        <f t="shared" si="258"/>
        <v>0</v>
      </c>
      <c r="BR638" s="4">
        <f t="shared" si="259"/>
        <v>0</v>
      </c>
      <c r="BS638" s="4">
        <f t="shared" si="260"/>
        <v>0</v>
      </c>
      <c r="BT638" s="4">
        <f t="shared" si="261"/>
        <v>0</v>
      </c>
      <c r="DN638" s="4">
        <f t="shared" si="262"/>
        <v>0</v>
      </c>
      <c r="DO638" s="4">
        <f t="shared" si="263"/>
        <v>0</v>
      </c>
      <c r="DP638" s="4">
        <f t="shared" si="264"/>
        <v>0</v>
      </c>
      <c r="DZ638" s="4">
        <f t="shared" si="265"/>
        <v>0</v>
      </c>
      <c r="EA638" s="4">
        <f t="shared" si="266"/>
        <v>0</v>
      </c>
      <c r="EB638" s="4">
        <f t="shared" si="267"/>
        <v>0</v>
      </c>
      <c r="EL638" s="4">
        <f t="shared" si="268"/>
        <v>0</v>
      </c>
      <c r="EM638" s="4">
        <f t="shared" si="269"/>
        <v>0</v>
      </c>
      <c r="EN638" s="4">
        <f t="shared" si="270"/>
        <v>0</v>
      </c>
    </row>
    <row r="639" spans="9:144" x14ac:dyDescent="0.3">
      <c r="V639">
        <f t="shared" si="250"/>
        <v>0</v>
      </c>
      <c r="W639">
        <f t="shared" si="251"/>
        <v>0</v>
      </c>
      <c r="X639" s="4">
        <f t="shared" si="252"/>
        <v>0</v>
      </c>
      <c r="AH639" s="4">
        <f t="shared" si="253"/>
        <v>0</v>
      </c>
      <c r="AI639" s="4">
        <f t="shared" si="254"/>
        <v>0</v>
      </c>
      <c r="AJ639" s="4">
        <f t="shared" si="255"/>
        <v>0</v>
      </c>
      <c r="AT639" s="4"/>
      <c r="AU639" s="4"/>
      <c r="BF639" s="4">
        <f t="shared" si="256"/>
        <v>0</v>
      </c>
      <c r="BG639" s="4">
        <f t="shared" si="257"/>
        <v>0</v>
      </c>
      <c r="BH639" s="4">
        <f t="shared" si="258"/>
        <v>0</v>
      </c>
      <c r="BR639" s="4">
        <f t="shared" si="259"/>
        <v>0</v>
      </c>
      <c r="BS639" s="4">
        <f t="shared" si="260"/>
        <v>0</v>
      </c>
      <c r="BT639" s="4">
        <f t="shared" si="261"/>
        <v>0</v>
      </c>
      <c r="DN639" s="4">
        <f t="shared" si="262"/>
        <v>0</v>
      </c>
      <c r="DO639" s="4">
        <f t="shared" si="263"/>
        <v>0</v>
      </c>
      <c r="DP639" s="4">
        <f t="shared" si="264"/>
        <v>0</v>
      </c>
      <c r="DZ639" s="4">
        <f t="shared" si="265"/>
        <v>0</v>
      </c>
      <c r="EA639" s="4">
        <f t="shared" si="266"/>
        <v>0</v>
      </c>
      <c r="EB639" s="4">
        <f t="shared" si="267"/>
        <v>0</v>
      </c>
      <c r="EL639" s="4">
        <f t="shared" si="268"/>
        <v>0</v>
      </c>
      <c r="EM639" s="4">
        <f t="shared" si="269"/>
        <v>0</v>
      </c>
      <c r="EN639" s="4">
        <f t="shared" si="270"/>
        <v>0</v>
      </c>
    </row>
    <row r="640" spans="9:144" x14ac:dyDescent="0.3">
      <c r="V640">
        <f t="shared" si="250"/>
        <v>0</v>
      </c>
      <c r="W640">
        <f t="shared" si="251"/>
        <v>0</v>
      </c>
      <c r="X640" s="4">
        <f t="shared" si="252"/>
        <v>0</v>
      </c>
      <c r="AH640" s="4">
        <f t="shared" si="253"/>
        <v>0</v>
      </c>
      <c r="AI640" s="4">
        <f t="shared" si="254"/>
        <v>0</v>
      </c>
      <c r="AJ640" s="4">
        <f t="shared" si="255"/>
        <v>0</v>
      </c>
      <c r="AT640" s="4"/>
      <c r="AU640" s="4"/>
      <c r="BF640" s="4">
        <f t="shared" si="256"/>
        <v>0</v>
      </c>
      <c r="BG640" s="4">
        <f t="shared" si="257"/>
        <v>0</v>
      </c>
      <c r="BH640" s="4">
        <f t="shared" si="258"/>
        <v>0</v>
      </c>
      <c r="BR640" s="4">
        <f t="shared" si="259"/>
        <v>0</v>
      </c>
      <c r="BS640" s="4">
        <f t="shared" si="260"/>
        <v>0</v>
      </c>
      <c r="BT640" s="4">
        <f t="shared" si="261"/>
        <v>0</v>
      </c>
      <c r="DN640" s="4">
        <f t="shared" si="262"/>
        <v>0</v>
      </c>
      <c r="DO640" s="4">
        <f t="shared" si="263"/>
        <v>0</v>
      </c>
      <c r="DP640" s="4">
        <f t="shared" si="264"/>
        <v>0</v>
      </c>
      <c r="DZ640" s="4">
        <f t="shared" si="265"/>
        <v>0</v>
      </c>
      <c r="EA640" s="4">
        <f t="shared" si="266"/>
        <v>0</v>
      </c>
      <c r="EB640" s="4">
        <f t="shared" si="267"/>
        <v>0</v>
      </c>
      <c r="EL640" s="4">
        <f t="shared" si="268"/>
        <v>0</v>
      </c>
      <c r="EM640" s="4">
        <f t="shared" si="269"/>
        <v>0</v>
      </c>
      <c r="EN640" s="4">
        <f t="shared" si="270"/>
        <v>0</v>
      </c>
    </row>
    <row r="641" spans="17:144" x14ac:dyDescent="0.3">
      <c r="V641">
        <f t="shared" si="250"/>
        <v>0</v>
      </c>
      <c r="W641">
        <f t="shared" si="251"/>
        <v>0</v>
      </c>
      <c r="X641" s="4">
        <f t="shared" si="252"/>
        <v>0</v>
      </c>
      <c r="AH641" s="4">
        <f t="shared" si="253"/>
        <v>0</v>
      </c>
      <c r="AI641" s="4">
        <f t="shared" si="254"/>
        <v>0</v>
      </c>
      <c r="AJ641" s="4">
        <f t="shared" si="255"/>
        <v>0</v>
      </c>
      <c r="AT641" s="4"/>
      <c r="AU641" s="4"/>
      <c r="BF641" s="4">
        <f t="shared" si="256"/>
        <v>0</v>
      </c>
      <c r="BG641" s="4">
        <f t="shared" si="257"/>
        <v>0</v>
      </c>
      <c r="BH641" s="4">
        <f t="shared" si="258"/>
        <v>0</v>
      </c>
      <c r="BR641" s="4">
        <f t="shared" si="259"/>
        <v>0</v>
      </c>
      <c r="BS641" s="4">
        <f t="shared" si="260"/>
        <v>0</v>
      </c>
      <c r="BT641" s="4">
        <f t="shared" si="261"/>
        <v>0</v>
      </c>
      <c r="DN641" s="4">
        <f t="shared" si="262"/>
        <v>0</v>
      </c>
      <c r="DO641" s="4">
        <f t="shared" si="263"/>
        <v>0</v>
      </c>
      <c r="DP641" s="4">
        <f t="shared" si="264"/>
        <v>0</v>
      </c>
      <c r="DZ641" s="4">
        <f t="shared" si="265"/>
        <v>0</v>
      </c>
      <c r="EA641" s="4">
        <f t="shared" si="266"/>
        <v>0</v>
      </c>
      <c r="EB641" s="4">
        <f t="shared" si="267"/>
        <v>0</v>
      </c>
      <c r="EL641" s="4">
        <f t="shared" si="268"/>
        <v>0</v>
      </c>
      <c r="EM641" s="4">
        <f t="shared" si="269"/>
        <v>0</v>
      </c>
      <c r="EN641" s="4">
        <f t="shared" si="270"/>
        <v>0</v>
      </c>
    </row>
    <row r="642" spans="17:144" x14ac:dyDescent="0.3">
      <c r="U642" s="3"/>
      <c r="V642">
        <f t="shared" si="250"/>
        <v>0</v>
      </c>
      <c r="W642">
        <f t="shared" si="251"/>
        <v>0</v>
      </c>
      <c r="X642" s="4">
        <f t="shared" si="252"/>
        <v>0</v>
      </c>
      <c r="AH642" s="4">
        <f t="shared" si="253"/>
        <v>0</v>
      </c>
      <c r="AI642" s="4">
        <f t="shared" si="254"/>
        <v>0</v>
      </c>
      <c r="AJ642" s="4">
        <f t="shared" si="255"/>
        <v>0</v>
      </c>
      <c r="AT642" s="4"/>
      <c r="AU642" s="4"/>
      <c r="BF642" s="4">
        <f t="shared" si="256"/>
        <v>0</v>
      </c>
      <c r="BG642" s="4">
        <f t="shared" si="257"/>
        <v>0</v>
      </c>
      <c r="BH642" s="4">
        <f t="shared" si="258"/>
        <v>0</v>
      </c>
      <c r="BR642" s="4">
        <f t="shared" si="259"/>
        <v>0</v>
      </c>
      <c r="BS642" s="4">
        <f t="shared" si="260"/>
        <v>0</v>
      </c>
      <c r="BT642" s="4">
        <f t="shared" si="261"/>
        <v>0</v>
      </c>
      <c r="DN642" s="4">
        <f t="shared" si="262"/>
        <v>0</v>
      </c>
      <c r="DO642" s="4">
        <f t="shared" si="263"/>
        <v>0</v>
      </c>
      <c r="DP642" s="4">
        <f t="shared" si="264"/>
        <v>0</v>
      </c>
      <c r="DZ642" s="4">
        <f t="shared" si="265"/>
        <v>0</v>
      </c>
      <c r="EA642" s="4">
        <f t="shared" si="266"/>
        <v>0</v>
      </c>
      <c r="EB642" s="4">
        <f t="shared" si="267"/>
        <v>0</v>
      </c>
      <c r="EL642" s="4">
        <f t="shared" si="268"/>
        <v>0</v>
      </c>
      <c r="EM642" s="4">
        <f t="shared" si="269"/>
        <v>0</v>
      </c>
      <c r="EN642" s="4">
        <f t="shared" si="270"/>
        <v>0</v>
      </c>
    </row>
    <row r="643" spans="17:144" x14ac:dyDescent="0.3">
      <c r="U643" s="3"/>
      <c r="V643">
        <f t="shared" si="250"/>
        <v>0</v>
      </c>
      <c r="W643">
        <f t="shared" si="251"/>
        <v>0</v>
      </c>
      <c r="X643" s="4">
        <f t="shared" si="252"/>
        <v>0</v>
      </c>
      <c r="AH643" s="4">
        <f t="shared" si="253"/>
        <v>0</v>
      </c>
      <c r="AI643" s="4">
        <f t="shared" si="254"/>
        <v>0</v>
      </c>
      <c r="AJ643" s="4">
        <f t="shared" si="255"/>
        <v>0</v>
      </c>
      <c r="AT643" s="4"/>
      <c r="AU643" s="4"/>
      <c r="BF643" s="4">
        <f t="shared" si="256"/>
        <v>0</v>
      </c>
      <c r="BG643" s="4">
        <f t="shared" si="257"/>
        <v>0</v>
      </c>
      <c r="BH643" s="4">
        <f t="shared" si="258"/>
        <v>0</v>
      </c>
      <c r="BR643" s="4">
        <f t="shared" si="259"/>
        <v>0</v>
      </c>
      <c r="BS643" s="4">
        <f t="shared" si="260"/>
        <v>0</v>
      </c>
      <c r="BT643" s="4">
        <f t="shared" si="261"/>
        <v>0</v>
      </c>
      <c r="DN643" s="4">
        <f t="shared" si="262"/>
        <v>0</v>
      </c>
      <c r="DO643" s="4">
        <f t="shared" si="263"/>
        <v>0</v>
      </c>
      <c r="DP643" s="4">
        <f t="shared" si="264"/>
        <v>0</v>
      </c>
      <c r="DZ643" s="4">
        <f t="shared" si="265"/>
        <v>0</v>
      </c>
      <c r="EA643" s="4">
        <f t="shared" si="266"/>
        <v>0</v>
      </c>
      <c r="EB643" s="4">
        <f t="shared" si="267"/>
        <v>0</v>
      </c>
      <c r="EL643" s="4">
        <f t="shared" si="268"/>
        <v>0</v>
      </c>
      <c r="EM643" s="4">
        <f t="shared" si="269"/>
        <v>0</v>
      </c>
      <c r="EN643" s="4">
        <f t="shared" si="270"/>
        <v>0</v>
      </c>
    </row>
    <row r="644" spans="17:144" x14ac:dyDescent="0.3">
      <c r="V644">
        <f t="shared" ref="V644:V707" si="271">SQRT(POWER(M644,2)+POWER(N644,2)+POWER(O644,2))</f>
        <v>0</v>
      </c>
      <c r="W644">
        <f t="shared" ref="W644:W707" si="272">SQRT(POWER(P644,2)+POWER(Q644,2)+POWER(R644,2))</f>
        <v>0</v>
      </c>
      <c r="X644" s="4">
        <f t="shared" ref="X644:X707" si="273">SQRT(POWER(S644,2)+POWER(T644,2)+POWER(U644,2))</f>
        <v>0</v>
      </c>
      <c r="AH644" s="4">
        <f t="shared" ref="AH644:AH707" si="274">SQRT(POWER(Y644,2)+POWER(Z644,2)+POWER(AA644,2))</f>
        <v>0</v>
      </c>
      <c r="AI644" s="4">
        <f t="shared" ref="AI644:AI707" si="275">SQRT(POWER(AD644,2)+POWER(AB644,2)+POWER(AC644,2))</f>
        <v>0</v>
      </c>
      <c r="AJ644" s="4">
        <f t="shared" ref="AJ644:AJ707" si="276">SQRT(POWER(AE644,2)+POWER(AF644,2)+POWER(AG644,2))</f>
        <v>0</v>
      </c>
      <c r="AT644" s="4"/>
      <c r="AU644" s="4"/>
      <c r="BF644" s="4">
        <f t="shared" ref="BF644:BF707" si="277">SQRT(POWER(BA644,2)+POWER(BB644,2)+POWER(BC644,2))</f>
        <v>0</v>
      </c>
      <c r="BG644" s="4">
        <f t="shared" ref="BG644:BG707" si="278">SQRT(POWER(BB644,2)+POWER(BC644,2)+POWER(BD644,2))</f>
        <v>0</v>
      </c>
      <c r="BH644" s="4">
        <f t="shared" ref="BH644:BH707" si="279">SQRT(POWER(BC644,2)+POWER(BD644,2)+POWER(BE644,2))</f>
        <v>0</v>
      </c>
      <c r="BR644" s="4">
        <f t="shared" ref="BR644:BR707" si="280">SQRT(POWER(BM644,2)+POWER(BN644,2)+POWER(BO644,2))</f>
        <v>0</v>
      </c>
      <c r="BS644" s="4">
        <f t="shared" ref="BS644:BS707" si="281">SQRT(POWER(BN644,2)+POWER(BO644,2)+POWER(BP644,2))</f>
        <v>0</v>
      </c>
      <c r="BT644" s="4">
        <f t="shared" ref="BT644:BT707" si="282">SQRT(POWER(BO644,2)+POWER(BP644,2)+POWER(BQ644,2))</f>
        <v>0</v>
      </c>
      <c r="DN644" s="4">
        <f t="shared" ref="DN644:DN707" si="283">SQRT(POWER(DE644,2)+POWER(DF644,2)+POWER(DG644,2))</f>
        <v>0</v>
      </c>
      <c r="DO644" s="4">
        <f t="shared" ref="DO644:DO707" si="284">SQRT(POWER(DH644,2)+POWER(DI644,2)+POWER(DJ644,2))</f>
        <v>0</v>
      </c>
      <c r="DP644" s="4">
        <f t="shared" ref="DP644:DP707" si="285">SQRT(POWER(DK644,2)+POWER(DL644,2)+POWER(DM644,2))</f>
        <v>0</v>
      </c>
      <c r="DZ644" s="4">
        <f t="shared" ref="DZ644:DZ707" si="286">SQRT(POWER(DQ644,2)+POWER(DR644,2)+POWER(DS644,2))</f>
        <v>0</v>
      </c>
      <c r="EA644" s="4">
        <f t="shared" ref="EA644:EA707" si="287">SQRT(POWER(DT644,2)+POWER(DU644,2)+POWER(DV644,2))</f>
        <v>0</v>
      </c>
      <c r="EB644" s="4">
        <f t="shared" ref="EB644:EB707" si="288">SQRT(POWER(DW644,2)+POWER(DX644,2)+POWER(DY644,2))</f>
        <v>0</v>
      </c>
      <c r="EL644" s="4">
        <f t="shared" ref="EL644:EL707" si="289">SQRT(POWER(EC644,2)+POWER(ED644,2)+POWER(EE644,2))</f>
        <v>0</v>
      </c>
      <c r="EM644" s="4">
        <f t="shared" ref="EM644:EM707" si="290">SQRT(POWER(EF644,2)+POWER(EG644,2)+POWER(EH644,2))</f>
        <v>0</v>
      </c>
      <c r="EN644" s="4">
        <f t="shared" ref="EN644:EN707" si="291">SQRT(POWER(EI644,2)+POWER(EJ644,2)+POWER(EK644,2))</f>
        <v>0</v>
      </c>
    </row>
    <row r="645" spans="17:144" x14ac:dyDescent="0.3">
      <c r="V645">
        <f t="shared" si="271"/>
        <v>0</v>
      </c>
      <c r="W645">
        <f t="shared" si="272"/>
        <v>0</v>
      </c>
      <c r="X645" s="4">
        <f t="shared" si="273"/>
        <v>0</v>
      </c>
      <c r="AH645" s="4">
        <f t="shared" si="274"/>
        <v>0</v>
      </c>
      <c r="AI645" s="4">
        <f t="shared" si="275"/>
        <v>0</v>
      </c>
      <c r="AJ645" s="4">
        <f t="shared" si="276"/>
        <v>0</v>
      </c>
      <c r="AT645" s="4"/>
      <c r="AU645" s="4"/>
      <c r="BF645" s="4">
        <f t="shared" si="277"/>
        <v>0</v>
      </c>
      <c r="BG645" s="4">
        <f t="shared" si="278"/>
        <v>0</v>
      </c>
      <c r="BH645" s="4">
        <f t="shared" si="279"/>
        <v>0</v>
      </c>
      <c r="BR645" s="4">
        <f t="shared" si="280"/>
        <v>0</v>
      </c>
      <c r="BS645" s="4">
        <f t="shared" si="281"/>
        <v>0</v>
      </c>
      <c r="BT645" s="4">
        <f t="shared" si="282"/>
        <v>0</v>
      </c>
      <c r="DN645" s="4">
        <f t="shared" si="283"/>
        <v>0</v>
      </c>
      <c r="DO645" s="4">
        <f t="shared" si="284"/>
        <v>0</v>
      </c>
      <c r="DP645" s="4">
        <f t="shared" si="285"/>
        <v>0</v>
      </c>
      <c r="DZ645" s="4">
        <f t="shared" si="286"/>
        <v>0</v>
      </c>
      <c r="EA645" s="4">
        <f t="shared" si="287"/>
        <v>0</v>
      </c>
      <c r="EB645" s="4">
        <f t="shared" si="288"/>
        <v>0</v>
      </c>
      <c r="EL645" s="4">
        <f t="shared" si="289"/>
        <v>0</v>
      </c>
      <c r="EM645" s="4">
        <f t="shared" si="290"/>
        <v>0</v>
      </c>
      <c r="EN645" s="4">
        <f t="shared" si="291"/>
        <v>0</v>
      </c>
    </row>
    <row r="646" spans="17:144" x14ac:dyDescent="0.3">
      <c r="V646">
        <f t="shared" si="271"/>
        <v>0</v>
      </c>
      <c r="W646">
        <f t="shared" si="272"/>
        <v>0</v>
      </c>
      <c r="X646" s="4">
        <f t="shared" si="273"/>
        <v>0</v>
      </c>
      <c r="AH646" s="4">
        <f t="shared" si="274"/>
        <v>0</v>
      </c>
      <c r="AI646" s="4">
        <f t="shared" si="275"/>
        <v>0</v>
      </c>
      <c r="AJ646" s="4">
        <f t="shared" si="276"/>
        <v>0</v>
      </c>
      <c r="AT646" s="4"/>
      <c r="AU646" s="4"/>
      <c r="BF646" s="4">
        <f t="shared" si="277"/>
        <v>0</v>
      </c>
      <c r="BG646" s="4">
        <f t="shared" si="278"/>
        <v>0</v>
      </c>
      <c r="BH646" s="4">
        <f t="shared" si="279"/>
        <v>0</v>
      </c>
      <c r="BR646" s="4">
        <f t="shared" si="280"/>
        <v>0</v>
      </c>
      <c r="BS646" s="4">
        <f t="shared" si="281"/>
        <v>0</v>
      </c>
      <c r="BT646" s="4">
        <f t="shared" si="282"/>
        <v>0</v>
      </c>
      <c r="DN646" s="4">
        <f t="shared" si="283"/>
        <v>0</v>
      </c>
      <c r="DO646" s="4">
        <f t="shared" si="284"/>
        <v>0</v>
      </c>
      <c r="DP646" s="4">
        <f t="shared" si="285"/>
        <v>0</v>
      </c>
      <c r="DZ646" s="4">
        <f t="shared" si="286"/>
        <v>0</v>
      </c>
      <c r="EA646" s="4">
        <f t="shared" si="287"/>
        <v>0</v>
      </c>
      <c r="EB646" s="4">
        <f t="shared" si="288"/>
        <v>0</v>
      </c>
      <c r="EL646" s="4">
        <f t="shared" si="289"/>
        <v>0</v>
      </c>
      <c r="EM646" s="4">
        <f t="shared" si="290"/>
        <v>0</v>
      </c>
      <c r="EN646" s="4">
        <f t="shared" si="291"/>
        <v>0</v>
      </c>
    </row>
    <row r="647" spans="17:144" x14ac:dyDescent="0.3">
      <c r="V647">
        <f t="shared" si="271"/>
        <v>0</v>
      </c>
      <c r="W647">
        <f t="shared" si="272"/>
        <v>0</v>
      </c>
      <c r="X647" s="4">
        <f t="shared" si="273"/>
        <v>0</v>
      </c>
      <c r="AH647" s="4">
        <f t="shared" si="274"/>
        <v>0</v>
      </c>
      <c r="AI647" s="4">
        <f t="shared" si="275"/>
        <v>0</v>
      </c>
      <c r="AJ647" s="4">
        <f t="shared" si="276"/>
        <v>0</v>
      </c>
      <c r="AT647" s="4"/>
      <c r="AU647" s="4"/>
      <c r="BF647" s="4">
        <f t="shared" si="277"/>
        <v>0</v>
      </c>
      <c r="BG647" s="4">
        <f t="shared" si="278"/>
        <v>0</v>
      </c>
      <c r="BH647" s="4">
        <f t="shared" si="279"/>
        <v>0</v>
      </c>
      <c r="BR647" s="4">
        <f t="shared" si="280"/>
        <v>0</v>
      </c>
      <c r="BS647" s="4">
        <f t="shared" si="281"/>
        <v>0</v>
      </c>
      <c r="BT647" s="4">
        <f t="shared" si="282"/>
        <v>0</v>
      </c>
      <c r="DN647" s="4">
        <f t="shared" si="283"/>
        <v>0</v>
      </c>
      <c r="DO647" s="4">
        <f t="shared" si="284"/>
        <v>0</v>
      </c>
      <c r="DP647" s="4">
        <f t="shared" si="285"/>
        <v>0</v>
      </c>
      <c r="DZ647" s="4">
        <f t="shared" si="286"/>
        <v>0</v>
      </c>
      <c r="EA647" s="4">
        <f t="shared" si="287"/>
        <v>0</v>
      </c>
      <c r="EB647" s="4">
        <f t="shared" si="288"/>
        <v>0</v>
      </c>
      <c r="EL647" s="4">
        <f t="shared" si="289"/>
        <v>0</v>
      </c>
      <c r="EM647" s="4">
        <f t="shared" si="290"/>
        <v>0</v>
      </c>
      <c r="EN647" s="4">
        <f t="shared" si="291"/>
        <v>0</v>
      </c>
    </row>
    <row r="648" spans="17:144" x14ac:dyDescent="0.3">
      <c r="V648">
        <f t="shared" si="271"/>
        <v>0</v>
      </c>
      <c r="W648">
        <f t="shared" si="272"/>
        <v>0</v>
      </c>
      <c r="X648" s="4">
        <f t="shared" si="273"/>
        <v>0</v>
      </c>
      <c r="AH648" s="4">
        <f t="shared" si="274"/>
        <v>0</v>
      </c>
      <c r="AI648" s="4">
        <f t="shared" si="275"/>
        <v>0</v>
      </c>
      <c r="AJ648" s="4">
        <f t="shared" si="276"/>
        <v>0</v>
      </c>
      <c r="AT648" s="4"/>
      <c r="AU648" s="4"/>
      <c r="BF648" s="4">
        <f t="shared" si="277"/>
        <v>0</v>
      </c>
      <c r="BG648" s="4">
        <f t="shared" si="278"/>
        <v>0</v>
      </c>
      <c r="BH648" s="4">
        <f t="shared" si="279"/>
        <v>0</v>
      </c>
      <c r="BR648" s="4">
        <f t="shared" si="280"/>
        <v>0</v>
      </c>
      <c r="BS648" s="4">
        <f t="shared" si="281"/>
        <v>0</v>
      </c>
      <c r="BT648" s="4">
        <f t="shared" si="282"/>
        <v>0</v>
      </c>
      <c r="DN648" s="4">
        <f t="shared" si="283"/>
        <v>0</v>
      </c>
      <c r="DO648" s="4">
        <f t="shared" si="284"/>
        <v>0</v>
      </c>
      <c r="DP648" s="4">
        <f t="shared" si="285"/>
        <v>0</v>
      </c>
      <c r="DZ648" s="4">
        <f t="shared" si="286"/>
        <v>0</v>
      </c>
      <c r="EA648" s="4">
        <f t="shared" si="287"/>
        <v>0</v>
      </c>
      <c r="EB648" s="4">
        <f t="shared" si="288"/>
        <v>0</v>
      </c>
      <c r="EL648" s="4">
        <f t="shared" si="289"/>
        <v>0</v>
      </c>
      <c r="EM648" s="4">
        <f t="shared" si="290"/>
        <v>0</v>
      </c>
      <c r="EN648" s="4">
        <f t="shared" si="291"/>
        <v>0</v>
      </c>
    </row>
    <row r="649" spans="17:144" x14ac:dyDescent="0.3">
      <c r="V649">
        <f t="shared" si="271"/>
        <v>0</v>
      </c>
      <c r="W649">
        <f t="shared" si="272"/>
        <v>0</v>
      </c>
      <c r="X649" s="4">
        <f t="shared" si="273"/>
        <v>0</v>
      </c>
      <c r="AH649" s="4">
        <f t="shared" si="274"/>
        <v>0</v>
      </c>
      <c r="AI649" s="4">
        <f t="shared" si="275"/>
        <v>0</v>
      </c>
      <c r="AJ649" s="4">
        <f t="shared" si="276"/>
        <v>0</v>
      </c>
      <c r="AT649" s="4"/>
      <c r="AU649" s="4"/>
      <c r="BF649" s="4">
        <f t="shared" si="277"/>
        <v>0</v>
      </c>
      <c r="BG649" s="4">
        <f t="shared" si="278"/>
        <v>0</v>
      </c>
      <c r="BH649" s="4">
        <f t="shared" si="279"/>
        <v>0</v>
      </c>
      <c r="BR649" s="4">
        <f t="shared" si="280"/>
        <v>0</v>
      </c>
      <c r="BS649" s="4">
        <f t="shared" si="281"/>
        <v>0</v>
      </c>
      <c r="BT649" s="4">
        <f t="shared" si="282"/>
        <v>0</v>
      </c>
      <c r="DN649" s="4">
        <f t="shared" si="283"/>
        <v>0</v>
      </c>
      <c r="DO649" s="4">
        <f t="shared" si="284"/>
        <v>0</v>
      </c>
      <c r="DP649" s="4">
        <f t="shared" si="285"/>
        <v>0</v>
      </c>
      <c r="DZ649" s="4">
        <f t="shared" si="286"/>
        <v>0</v>
      </c>
      <c r="EA649" s="4">
        <f t="shared" si="287"/>
        <v>0</v>
      </c>
      <c r="EB649" s="4">
        <f t="shared" si="288"/>
        <v>0</v>
      </c>
      <c r="EL649" s="4">
        <f t="shared" si="289"/>
        <v>0</v>
      </c>
      <c r="EM649" s="4">
        <f t="shared" si="290"/>
        <v>0</v>
      </c>
      <c r="EN649" s="4">
        <f t="shared" si="291"/>
        <v>0</v>
      </c>
    </row>
    <row r="650" spans="17:144" x14ac:dyDescent="0.3">
      <c r="V650">
        <f t="shared" si="271"/>
        <v>0</v>
      </c>
      <c r="W650">
        <f t="shared" si="272"/>
        <v>0</v>
      </c>
      <c r="X650" s="4">
        <f t="shared" si="273"/>
        <v>0</v>
      </c>
      <c r="AH650" s="4">
        <f t="shared" si="274"/>
        <v>0</v>
      </c>
      <c r="AI650" s="4">
        <f t="shared" si="275"/>
        <v>0</v>
      </c>
      <c r="AJ650" s="4">
        <f t="shared" si="276"/>
        <v>0</v>
      </c>
      <c r="AT650" s="4"/>
      <c r="AU650" s="4"/>
      <c r="BF650" s="4">
        <f t="shared" si="277"/>
        <v>0</v>
      </c>
      <c r="BG650" s="4">
        <f t="shared" si="278"/>
        <v>0</v>
      </c>
      <c r="BH650" s="4">
        <f t="shared" si="279"/>
        <v>0</v>
      </c>
      <c r="BR650" s="4">
        <f t="shared" si="280"/>
        <v>0</v>
      </c>
      <c r="BS650" s="4">
        <f t="shared" si="281"/>
        <v>0</v>
      </c>
      <c r="BT650" s="4">
        <f t="shared" si="282"/>
        <v>0</v>
      </c>
      <c r="DN650" s="4">
        <f t="shared" si="283"/>
        <v>0</v>
      </c>
      <c r="DO650" s="4">
        <f t="shared" si="284"/>
        <v>0</v>
      </c>
      <c r="DP650" s="4">
        <f t="shared" si="285"/>
        <v>0</v>
      </c>
      <c r="DZ650" s="4">
        <f t="shared" si="286"/>
        <v>0</v>
      </c>
      <c r="EA650" s="4">
        <f t="shared" si="287"/>
        <v>0</v>
      </c>
      <c r="EB650" s="4">
        <f t="shared" si="288"/>
        <v>0</v>
      </c>
      <c r="EL650" s="4">
        <f t="shared" si="289"/>
        <v>0</v>
      </c>
      <c r="EM650" s="4">
        <f t="shared" si="290"/>
        <v>0</v>
      </c>
      <c r="EN650" s="4">
        <f t="shared" si="291"/>
        <v>0</v>
      </c>
    </row>
    <row r="651" spans="17:144" x14ac:dyDescent="0.3">
      <c r="V651">
        <f t="shared" si="271"/>
        <v>0</v>
      </c>
      <c r="W651">
        <f t="shared" si="272"/>
        <v>0</v>
      </c>
      <c r="X651" s="4">
        <f t="shared" si="273"/>
        <v>0</v>
      </c>
      <c r="AH651" s="4">
        <f t="shared" si="274"/>
        <v>0</v>
      </c>
      <c r="AI651" s="4">
        <f t="shared" si="275"/>
        <v>0</v>
      </c>
      <c r="AJ651" s="4">
        <f t="shared" si="276"/>
        <v>0</v>
      </c>
      <c r="AT651" s="4"/>
      <c r="AU651" s="4"/>
      <c r="BF651" s="4">
        <f t="shared" si="277"/>
        <v>0</v>
      </c>
      <c r="BG651" s="4">
        <f t="shared" si="278"/>
        <v>0</v>
      </c>
      <c r="BH651" s="4">
        <f t="shared" si="279"/>
        <v>0</v>
      </c>
      <c r="BR651" s="4">
        <f t="shared" si="280"/>
        <v>0</v>
      </c>
      <c r="BS651" s="4">
        <f t="shared" si="281"/>
        <v>0</v>
      </c>
      <c r="BT651" s="4">
        <f t="shared" si="282"/>
        <v>0</v>
      </c>
      <c r="DN651" s="4">
        <f t="shared" si="283"/>
        <v>0</v>
      </c>
      <c r="DO651" s="4">
        <f t="shared" si="284"/>
        <v>0</v>
      </c>
      <c r="DP651" s="4">
        <f t="shared" si="285"/>
        <v>0</v>
      </c>
      <c r="DZ651" s="4">
        <f t="shared" si="286"/>
        <v>0</v>
      </c>
      <c r="EA651" s="4">
        <f t="shared" si="287"/>
        <v>0</v>
      </c>
      <c r="EB651" s="4">
        <f t="shared" si="288"/>
        <v>0</v>
      </c>
      <c r="EL651" s="4">
        <f t="shared" si="289"/>
        <v>0</v>
      </c>
      <c r="EM651" s="4">
        <f t="shared" si="290"/>
        <v>0</v>
      </c>
      <c r="EN651" s="4">
        <f t="shared" si="291"/>
        <v>0</v>
      </c>
    </row>
    <row r="652" spans="17:144" x14ac:dyDescent="0.3">
      <c r="Q652" s="3"/>
      <c r="V652">
        <f t="shared" si="271"/>
        <v>0</v>
      </c>
      <c r="W652">
        <f t="shared" si="272"/>
        <v>0</v>
      </c>
      <c r="X652" s="4">
        <f t="shared" si="273"/>
        <v>0</v>
      </c>
      <c r="AH652" s="4">
        <f t="shared" si="274"/>
        <v>0</v>
      </c>
      <c r="AI652" s="4">
        <f t="shared" si="275"/>
        <v>0</v>
      </c>
      <c r="AJ652" s="4">
        <f t="shared" si="276"/>
        <v>0</v>
      </c>
      <c r="AT652" s="4"/>
      <c r="AU652" s="4"/>
      <c r="BF652" s="4">
        <f t="shared" si="277"/>
        <v>0</v>
      </c>
      <c r="BG652" s="4">
        <f t="shared" si="278"/>
        <v>0</v>
      </c>
      <c r="BH652" s="4">
        <f t="shared" si="279"/>
        <v>0</v>
      </c>
      <c r="BR652" s="4">
        <f t="shared" si="280"/>
        <v>0</v>
      </c>
      <c r="BS652" s="4">
        <f t="shared" si="281"/>
        <v>0</v>
      </c>
      <c r="BT652" s="4">
        <f t="shared" si="282"/>
        <v>0</v>
      </c>
      <c r="DN652" s="4">
        <f t="shared" si="283"/>
        <v>0</v>
      </c>
      <c r="DO652" s="4">
        <f t="shared" si="284"/>
        <v>0</v>
      </c>
      <c r="DP652" s="4">
        <f t="shared" si="285"/>
        <v>0</v>
      </c>
      <c r="DZ652" s="4">
        <f t="shared" si="286"/>
        <v>0</v>
      </c>
      <c r="EA652" s="4">
        <f t="shared" si="287"/>
        <v>0</v>
      </c>
      <c r="EB652" s="4">
        <f t="shared" si="288"/>
        <v>0</v>
      </c>
      <c r="EL652" s="4">
        <f t="shared" si="289"/>
        <v>0</v>
      </c>
      <c r="EM652" s="4">
        <f t="shared" si="290"/>
        <v>0</v>
      </c>
      <c r="EN652" s="4">
        <f t="shared" si="291"/>
        <v>0</v>
      </c>
    </row>
    <row r="653" spans="17:144" x14ac:dyDescent="0.3">
      <c r="V653">
        <f t="shared" si="271"/>
        <v>0</v>
      </c>
      <c r="W653">
        <f t="shared" si="272"/>
        <v>0</v>
      </c>
      <c r="X653" s="4">
        <f t="shared" si="273"/>
        <v>0</v>
      </c>
      <c r="AH653" s="4">
        <f t="shared" si="274"/>
        <v>0</v>
      </c>
      <c r="AI653" s="4">
        <f t="shared" si="275"/>
        <v>0</v>
      </c>
      <c r="AJ653" s="4">
        <f t="shared" si="276"/>
        <v>0</v>
      </c>
      <c r="AT653" s="4"/>
      <c r="AU653" s="4"/>
      <c r="BF653" s="4">
        <f t="shared" si="277"/>
        <v>0</v>
      </c>
      <c r="BG653" s="4">
        <f t="shared" si="278"/>
        <v>0</v>
      </c>
      <c r="BH653" s="4">
        <f t="shared" si="279"/>
        <v>0</v>
      </c>
      <c r="BR653" s="4">
        <f t="shared" si="280"/>
        <v>0</v>
      </c>
      <c r="BS653" s="4">
        <f t="shared" si="281"/>
        <v>0</v>
      </c>
      <c r="BT653" s="4">
        <f t="shared" si="282"/>
        <v>0</v>
      </c>
      <c r="DN653" s="4">
        <f t="shared" si="283"/>
        <v>0</v>
      </c>
      <c r="DO653" s="4">
        <f t="shared" si="284"/>
        <v>0</v>
      </c>
      <c r="DP653" s="4">
        <f t="shared" si="285"/>
        <v>0</v>
      </c>
      <c r="DZ653" s="4">
        <f t="shared" si="286"/>
        <v>0</v>
      </c>
      <c r="EA653" s="4">
        <f t="shared" si="287"/>
        <v>0</v>
      </c>
      <c r="EB653" s="4">
        <f t="shared" si="288"/>
        <v>0</v>
      </c>
      <c r="EL653" s="4">
        <f t="shared" si="289"/>
        <v>0</v>
      </c>
      <c r="EM653" s="4">
        <f t="shared" si="290"/>
        <v>0</v>
      </c>
      <c r="EN653" s="4">
        <f t="shared" si="291"/>
        <v>0</v>
      </c>
    </row>
    <row r="654" spans="17:144" x14ac:dyDescent="0.3">
      <c r="V654">
        <f t="shared" si="271"/>
        <v>0</v>
      </c>
      <c r="W654">
        <f t="shared" si="272"/>
        <v>0</v>
      </c>
      <c r="X654" s="4">
        <f t="shared" si="273"/>
        <v>0</v>
      </c>
      <c r="AH654" s="4">
        <f t="shared" si="274"/>
        <v>0</v>
      </c>
      <c r="AI654" s="4">
        <f t="shared" si="275"/>
        <v>0</v>
      </c>
      <c r="AJ654" s="4">
        <f t="shared" si="276"/>
        <v>0</v>
      </c>
      <c r="AT654" s="4"/>
      <c r="AU654" s="4"/>
      <c r="BF654" s="4">
        <f t="shared" si="277"/>
        <v>0</v>
      </c>
      <c r="BG654" s="4">
        <f t="shared" si="278"/>
        <v>0</v>
      </c>
      <c r="BH654" s="4">
        <f t="shared" si="279"/>
        <v>0</v>
      </c>
      <c r="BR654" s="4">
        <f t="shared" si="280"/>
        <v>0</v>
      </c>
      <c r="BS654" s="4">
        <f t="shared" si="281"/>
        <v>0</v>
      </c>
      <c r="BT654" s="4">
        <f t="shared" si="282"/>
        <v>0</v>
      </c>
      <c r="DN654" s="4">
        <f t="shared" si="283"/>
        <v>0</v>
      </c>
      <c r="DO654" s="4">
        <f t="shared" si="284"/>
        <v>0</v>
      </c>
      <c r="DP654" s="4">
        <f t="shared" si="285"/>
        <v>0</v>
      </c>
      <c r="DZ654" s="4">
        <f t="shared" si="286"/>
        <v>0</v>
      </c>
      <c r="EA654" s="4">
        <f t="shared" si="287"/>
        <v>0</v>
      </c>
      <c r="EB654" s="4">
        <f t="shared" si="288"/>
        <v>0</v>
      </c>
      <c r="EL654" s="4">
        <f t="shared" si="289"/>
        <v>0</v>
      </c>
      <c r="EM654" s="4">
        <f t="shared" si="290"/>
        <v>0</v>
      </c>
      <c r="EN654" s="4">
        <f t="shared" si="291"/>
        <v>0</v>
      </c>
    </row>
    <row r="655" spans="17:144" x14ac:dyDescent="0.3">
      <c r="V655">
        <f t="shared" si="271"/>
        <v>0</v>
      </c>
      <c r="W655">
        <f t="shared" si="272"/>
        <v>0</v>
      </c>
      <c r="X655" s="4">
        <f t="shared" si="273"/>
        <v>0</v>
      </c>
      <c r="AH655" s="4">
        <f t="shared" si="274"/>
        <v>0</v>
      </c>
      <c r="AI655" s="4">
        <f t="shared" si="275"/>
        <v>0</v>
      </c>
      <c r="AJ655" s="4">
        <f t="shared" si="276"/>
        <v>0</v>
      </c>
      <c r="AT655" s="4"/>
      <c r="AU655" s="4"/>
      <c r="BF655" s="4">
        <f t="shared" si="277"/>
        <v>0</v>
      </c>
      <c r="BG655" s="4">
        <f t="shared" si="278"/>
        <v>0</v>
      </c>
      <c r="BH655" s="4">
        <f t="shared" si="279"/>
        <v>0</v>
      </c>
      <c r="BR655" s="4">
        <f t="shared" si="280"/>
        <v>0</v>
      </c>
      <c r="BS655" s="4">
        <f t="shared" si="281"/>
        <v>0</v>
      </c>
      <c r="BT655" s="4">
        <f t="shared" si="282"/>
        <v>0</v>
      </c>
      <c r="DN655" s="4">
        <f t="shared" si="283"/>
        <v>0</v>
      </c>
      <c r="DO655" s="4">
        <f t="shared" si="284"/>
        <v>0</v>
      </c>
      <c r="DP655" s="4">
        <f t="shared" si="285"/>
        <v>0</v>
      </c>
      <c r="DZ655" s="4">
        <f t="shared" si="286"/>
        <v>0</v>
      </c>
      <c r="EA655" s="4">
        <f t="shared" si="287"/>
        <v>0</v>
      </c>
      <c r="EB655" s="4">
        <f t="shared" si="288"/>
        <v>0</v>
      </c>
      <c r="EL655" s="4">
        <f t="shared" si="289"/>
        <v>0</v>
      </c>
      <c r="EM655" s="4">
        <f t="shared" si="290"/>
        <v>0</v>
      </c>
      <c r="EN655" s="4">
        <f t="shared" si="291"/>
        <v>0</v>
      </c>
    </row>
    <row r="656" spans="17:144" x14ac:dyDescent="0.3">
      <c r="V656">
        <f t="shared" si="271"/>
        <v>0</v>
      </c>
      <c r="W656">
        <f t="shared" si="272"/>
        <v>0</v>
      </c>
      <c r="X656" s="4">
        <f t="shared" si="273"/>
        <v>0</v>
      </c>
      <c r="AH656" s="4">
        <f t="shared" si="274"/>
        <v>0</v>
      </c>
      <c r="AI656" s="4">
        <f t="shared" si="275"/>
        <v>0</v>
      </c>
      <c r="AJ656" s="4">
        <f t="shared" si="276"/>
        <v>0</v>
      </c>
      <c r="AT656" s="4"/>
      <c r="AU656" s="4"/>
      <c r="BF656" s="4">
        <f t="shared" si="277"/>
        <v>0</v>
      </c>
      <c r="BG656" s="4">
        <f t="shared" si="278"/>
        <v>0</v>
      </c>
      <c r="BH656" s="4">
        <f t="shared" si="279"/>
        <v>0</v>
      </c>
      <c r="BR656" s="4">
        <f t="shared" si="280"/>
        <v>0</v>
      </c>
      <c r="BS656" s="4">
        <f t="shared" si="281"/>
        <v>0</v>
      </c>
      <c r="BT656" s="4">
        <f t="shared" si="282"/>
        <v>0</v>
      </c>
      <c r="DN656" s="4">
        <f t="shared" si="283"/>
        <v>0</v>
      </c>
      <c r="DO656" s="4">
        <f t="shared" si="284"/>
        <v>0</v>
      </c>
      <c r="DP656" s="4">
        <f t="shared" si="285"/>
        <v>0</v>
      </c>
      <c r="DZ656" s="4">
        <f t="shared" si="286"/>
        <v>0</v>
      </c>
      <c r="EA656" s="4">
        <f t="shared" si="287"/>
        <v>0</v>
      </c>
      <c r="EB656" s="4">
        <f t="shared" si="288"/>
        <v>0</v>
      </c>
      <c r="EL656" s="4">
        <f t="shared" si="289"/>
        <v>0</v>
      </c>
      <c r="EM656" s="4">
        <f t="shared" si="290"/>
        <v>0</v>
      </c>
      <c r="EN656" s="4">
        <f t="shared" si="291"/>
        <v>0</v>
      </c>
    </row>
    <row r="657" spans="9:144" x14ac:dyDescent="0.3">
      <c r="V657">
        <f t="shared" si="271"/>
        <v>0</v>
      </c>
      <c r="W657">
        <f t="shared" si="272"/>
        <v>0</v>
      </c>
      <c r="X657" s="4">
        <f t="shared" si="273"/>
        <v>0</v>
      </c>
      <c r="AH657" s="4">
        <f t="shared" si="274"/>
        <v>0</v>
      </c>
      <c r="AI657" s="4">
        <f t="shared" si="275"/>
        <v>0</v>
      </c>
      <c r="AJ657" s="4">
        <f t="shared" si="276"/>
        <v>0</v>
      </c>
      <c r="AT657" s="4"/>
      <c r="AU657" s="4"/>
      <c r="BF657" s="4">
        <f t="shared" si="277"/>
        <v>0</v>
      </c>
      <c r="BG657" s="4">
        <f t="shared" si="278"/>
        <v>0</v>
      </c>
      <c r="BH657" s="4">
        <f t="shared" si="279"/>
        <v>0</v>
      </c>
      <c r="BR657" s="4">
        <f t="shared" si="280"/>
        <v>0</v>
      </c>
      <c r="BS657" s="4">
        <f t="shared" si="281"/>
        <v>0</v>
      </c>
      <c r="BT657" s="4">
        <f t="shared" si="282"/>
        <v>0</v>
      </c>
      <c r="DN657" s="4">
        <f t="shared" si="283"/>
        <v>0</v>
      </c>
      <c r="DO657" s="4">
        <f t="shared" si="284"/>
        <v>0</v>
      </c>
      <c r="DP657" s="4">
        <f t="shared" si="285"/>
        <v>0</v>
      </c>
      <c r="DZ657" s="4">
        <f t="shared" si="286"/>
        <v>0</v>
      </c>
      <c r="EA657" s="4">
        <f t="shared" si="287"/>
        <v>0</v>
      </c>
      <c r="EB657" s="4">
        <f t="shared" si="288"/>
        <v>0</v>
      </c>
      <c r="EL657" s="4">
        <f t="shared" si="289"/>
        <v>0</v>
      </c>
      <c r="EM657" s="4">
        <f t="shared" si="290"/>
        <v>0</v>
      </c>
      <c r="EN657" s="4">
        <f t="shared" si="291"/>
        <v>0</v>
      </c>
    </row>
    <row r="658" spans="9:144" x14ac:dyDescent="0.3">
      <c r="V658">
        <f t="shared" si="271"/>
        <v>0</v>
      </c>
      <c r="W658">
        <f t="shared" si="272"/>
        <v>0</v>
      </c>
      <c r="X658" s="4">
        <f t="shared" si="273"/>
        <v>0</v>
      </c>
      <c r="AH658" s="4">
        <f t="shared" si="274"/>
        <v>0</v>
      </c>
      <c r="AI658" s="4">
        <f t="shared" si="275"/>
        <v>0</v>
      </c>
      <c r="AJ658" s="4">
        <f t="shared" si="276"/>
        <v>0</v>
      </c>
      <c r="AT658" s="4"/>
      <c r="AU658" s="4"/>
      <c r="BF658" s="4">
        <f t="shared" si="277"/>
        <v>0</v>
      </c>
      <c r="BG658" s="4">
        <f t="shared" si="278"/>
        <v>0</v>
      </c>
      <c r="BH658" s="4">
        <f t="shared" si="279"/>
        <v>0</v>
      </c>
      <c r="BR658" s="4">
        <f t="shared" si="280"/>
        <v>0</v>
      </c>
      <c r="BS658" s="4">
        <f t="shared" si="281"/>
        <v>0</v>
      </c>
      <c r="BT658" s="4">
        <f t="shared" si="282"/>
        <v>0</v>
      </c>
      <c r="DN658" s="4">
        <f t="shared" si="283"/>
        <v>0</v>
      </c>
      <c r="DO658" s="4">
        <f t="shared" si="284"/>
        <v>0</v>
      </c>
      <c r="DP658" s="4">
        <f t="shared" si="285"/>
        <v>0</v>
      </c>
      <c r="DZ658" s="4">
        <f t="shared" si="286"/>
        <v>0</v>
      </c>
      <c r="EA658" s="4">
        <f t="shared" si="287"/>
        <v>0</v>
      </c>
      <c r="EB658" s="4">
        <f t="shared" si="288"/>
        <v>0</v>
      </c>
      <c r="EL658" s="4">
        <f t="shared" si="289"/>
        <v>0</v>
      </c>
      <c r="EM658" s="4">
        <f t="shared" si="290"/>
        <v>0</v>
      </c>
      <c r="EN658" s="4">
        <f t="shared" si="291"/>
        <v>0</v>
      </c>
    </row>
    <row r="659" spans="9:144" x14ac:dyDescent="0.3">
      <c r="V659">
        <f t="shared" si="271"/>
        <v>0</v>
      </c>
      <c r="W659">
        <f t="shared" si="272"/>
        <v>0</v>
      </c>
      <c r="X659" s="4">
        <f t="shared" si="273"/>
        <v>0</v>
      </c>
      <c r="AH659" s="4">
        <f t="shared" si="274"/>
        <v>0</v>
      </c>
      <c r="AI659" s="4">
        <f t="shared" si="275"/>
        <v>0</v>
      </c>
      <c r="AJ659" s="4">
        <f t="shared" si="276"/>
        <v>0</v>
      </c>
      <c r="AT659" s="4"/>
      <c r="AU659" s="4"/>
      <c r="BF659" s="4">
        <f t="shared" si="277"/>
        <v>0</v>
      </c>
      <c r="BG659" s="4">
        <f t="shared" si="278"/>
        <v>0</v>
      </c>
      <c r="BH659" s="4">
        <f t="shared" si="279"/>
        <v>0</v>
      </c>
      <c r="BR659" s="4">
        <f t="shared" si="280"/>
        <v>0</v>
      </c>
      <c r="BS659" s="4">
        <f t="shared" si="281"/>
        <v>0</v>
      </c>
      <c r="BT659" s="4">
        <f t="shared" si="282"/>
        <v>0</v>
      </c>
      <c r="DN659" s="4">
        <f t="shared" si="283"/>
        <v>0</v>
      </c>
      <c r="DO659" s="4">
        <f t="shared" si="284"/>
        <v>0</v>
      </c>
      <c r="DP659" s="4">
        <f t="shared" si="285"/>
        <v>0</v>
      </c>
      <c r="DZ659" s="4">
        <f t="shared" si="286"/>
        <v>0</v>
      </c>
      <c r="EA659" s="4">
        <f t="shared" si="287"/>
        <v>0</v>
      </c>
      <c r="EB659" s="4">
        <f t="shared" si="288"/>
        <v>0</v>
      </c>
      <c r="EL659" s="4">
        <f t="shared" si="289"/>
        <v>0</v>
      </c>
      <c r="EM659" s="4">
        <f t="shared" si="290"/>
        <v>0</v>
      </c>
      <c r="EN659" s="4">
        <f t="shared" si="291"/>
        <v>0</v>
      </c>
    </row>
    <row r="660" spans="9:144" x14ac:dyDescent="0.3">
      <c r="I660" s="3"/>
      <c r="Q660" s="3"/>
      <c r="V660">
        <f t="shared" si="271"/>
        <v>0</v>
      </c>
      <c r="W660">
        <f t="shared" si="272"/>
        <v>0</v>
      </c>
      <c r="X660" s="4">
        <f t="shared" si="273"/>
        <v>0</v>
      </c>
      <c r="AH660" s="4">
        <f t="shared" si="274"/>
        <v>0</v>
      </c>
      <c r="AI660" s="4">
        <f t="shared" si="275"/>
        <v>0</v>
      </c>
      <c r="AJ660" s="4">
        <f t="shared" si="276"/>
        <v>0</v>
      </c>
      <c r="AT660" s="4"/>
      <c r="AU660" s="4"/>
      <c r="BF660" s="4">
        <f t="shared" si="277"/>
        <v>0</v>
      </c>
      <c r="BG660" s="4">
        <f t="shared" si="278"/>
        <v>0</v>
      </c>
      <c r="BH660" s="4">
        <f t="shared" si="279"/>
        <v>0</v>
      </c>
      <c r="BR660" s="4">
        <f t="shared" si="280"/>
        <v>0</v>
      </c>
      <c r="BS660" s="4">
        <f t="shared" si="281"/>
        <v>0</v>
      </c>
      <c r="BT660" s="4">
        <f t="shared" si="282"/>
        <v>0</v>
      </c>
      <c r="DN660" s="4">
        <f t="shared" si="283"/>
        <v>0</v>
      </c>
      <c r="DO660" s="4">
        <f t="shared" si="284"/>
        <v>0</v>
      </c>
      <c r="DP660" s="4">
        <f t="shared" si="285"/>
        <v>0</v>
      </c>
      <c r="DZ660" s="4">
        <f t="shared" si="286"/>
        <v>0</v>
      </c>
      <c r="EA660" s="4">
        <f t="shared" si="287"/>
        <v>0</v>
      </c>
      <c r="EB660" s="4">
        <f t="shared" si="288"/>
        <v>0</v>
      </c>
      <c r="EL660" s="4">
        <f t="shared" si="289"/>
        <v>0</v>
      </c>
      <c r="EM660" s="4">
        <f t="shared" si="290"/>
        <v>0</v>
      </c>
      <c r="EN660" s="4">
        <f t="shared" si="291"/>
        <v>0</v>
      </c>
    </row>
    <row r="661" spans="9:144" x14ac:dyDescent="0.3">
      <c r="V661">
        <f t="shared" si="271"/>
        <v>0</v>
      </c>
      <c r="W661">
        <f t="shared" si="272"/>
        <v>0</v>
      </c>
      <c r="X661" s="4">
        <f t="shared" si="273"/>
        <v>0</v>
      </c>
      <c r="AH661" s="4">
        <f t="shared" si="274"/>
        <v>0</v>
      </c>
      <c r="AI661" s="4">
        <f t="shared" si="275"/>
        <v>0</v>
      </c>
      <c r="AJ661" s="4">
        <f t="shared" si="276"/>
        <v>0</v>
      </c>
      <c r="AT661" s="4"/>
      <c r="AU661" s="4"/>
      <c r="BF661" s="4">
        <f t="shared" si="277"/>
        <v>0</v>
      </c>
      <c r="BG661" s="4">
        <f t="shared" si="278"/>
        <v>0</v>
      </c>
      <c r="BH661" s="4">
        <f t="shared" si="279"/>
        <v>0</v>
      </c>
      <c r="BR661" s="4">
        <f t="shared" si="280"/>
        <v>0</v>
      </c>
      <c r="BS661" s="4">
        <f t="shared" si="281"/>
        <v>0</v>
      </c>
      <c r="BT661" s="4">
        <f t="shared" si="282"/>
        <v>0</v>
      </c>
      <c r="DN661" s="4">
        <f t="shared" si="283"/>
        <v>0</v>
      </c>
      <c r="DO661" s="4">
        <f t="shared" si="284"/>
        <v>0</v>
      </c>
      <c r="DP661" s="4">
        <f t="shared" si="285"/>
        <v>0</v>
      </c>
      <c r="DZ661" s="4">
        <f t="shared" si="286"/>
        <v>0</v>
      </c>
      <c r="EA661" s="4">
        <f t="shared" si="287"/>
        <v>0</v>
      </c>
      <c r="EB661" s="4">
        <f t="shared" si="288"/>
        <v>0</v>
      </c>
      <c r="EL661" s="4">
        <f t="shared" si="289"/>
        <v>0</v>
      </c>
      <c r="EM661" s="4">
        <f t="shared" si="290"/>
        <v>0</v>
      </c>
      <c r="EN661" s="4">
        <f t="shared" si="291"/>
        <v>0</v>
      </c>
    </row>
    <row r="662" spans="9:144" x14ac:dyDescent="0.3">
      <c r="V662">
        <f t="shared" si="271"/>
        <v>0</v>
      </c>
      <c r="W662">
        <f t="shared" si="272"/>
        <v>0</v>
      </c>
      <c r="X662" s="4">
        <f t="shared" si="273"/>
        <v>0</v>
      </c>
      <c r="AH662" s="4">
        <f t="shared" si="274"/>
        <v>0</v>
      </c>
      <c r="AI662" s="4">
        <f t="shared" si="275"/>
        <v>0</v>
      </c>
      <c r="AJ662" s="4">
        <f t="shared" si="276"/>
        <v>0</v>
      </c>
      <c r="AT662" s="4"/>
      <c r="AU662" s="4"/>
      <c r="BF662" s="4">
        <f t="shared" si="277"/>
        <v>0</v>
      </c>
      <c r="BG662" s="4">
        <f t="shared" si="278"/>
        <v>0</v>
      </c>
      <c r="BH662" s="4">
        <f t="shared" si="279"/>
        <v>0</v>
      </c>
      <c r="BR662" s="4">
        <f t="shared" si="280"/>
        <v>0</v>
      </c>
      <c r="BS662" s="4">
        <f t="shared" si="281"/>
        <v>0</v>
      </c>
      <c r="BT662" s="4">
        <f t="shared" si="282"/>
        <v>0</v>
      </c>
      <c r="DN662" s="4">
        <f t="shared" si="283"/>
        <v>0</v>
      </c>
      <c r="DO662" s="4">
        <f t="shared" si="284"/>
        <v>0</v>
      </c>
      <c r="DP662" s="4">
        <f t="shared" si="285"/>
        <v>0</v>
      </c>
      <c r="DZ662" s="4">
        <f t="shared" si="286"/>
        <v>0</v>
      </c>
      <c r="EA662" s="4">
        <f t="shared" si="287"/>
        <v>0</v>
      </c>
      <c r="EB662" s="4">
        <f t="shared" si="288"/>
        <v>0</v>
      </c>
      <c r="EL662" s="4">
        <f t="shared" si="289"/>
        <v>0</v>
      </c>
      <c r="EM662" s="4">
        <f t="shared" si="290"/>
        <v>0</v>
      </c>
      <c r="EN662" s="4">
        <f t="shared" si="291"/>
        <v>0</v>
      </c>
    </row>
    <row r="663" spans="9:144" x14ac:dyDescent="0.3">
      <c r="V663">
        <f t="shared" si="271"/>
        <v>0</v>
      </c>
      <c r="W663">
        <f t="shared" si="272"/>
        <v>0</v>
      </c>
      <c r="X663" s="4">
        <f t="shared" si="273"/>
        <v>0</v>
      </c>
      <c r="AH663" s="4">
        <f t="shared" si="274"/>
        <v>0</v>
      </c>
      <c r="AI663" s="4">
        <f t="shared" si="275"/>
        <v>0</v>
      </c>
      <c r="AJ663" s="4">
        <f t="shared" si="276"/>
        <v>0</v>
      </c>
      <c r="AT663" s="4"/>
      <c r="AU663" s="4"/>
      <c r="BF663" s="4">
        <f t="shared" si="277"/>
        <v>0</v>
      </c>
      <c r="BG663" s="4">
        <f t="shared" si="278"/>
        <v>0</v>
      </c>
      <c r="BH663" s="4">
        <f t="shared" si="279"/>
        <v>0</v>
      </c>
      <c r="BR663" s="4">
        <f t="shared" si="280"/>
        <v>0</v>
      </c>
      <c r="BS663" s="4">
        <f t="shared" si="281"/>
        <v>0</v>
      </c>
      <c r="BT663" s="4">
        <f t="shared" si="282"/>
        <v>0</v>
      </c>
      <c r="DN663" s="4">
        <f t="shared" si="283"/>
        <v>0</v>
      </c>
      <c r="DO663" s="4">
        <f t="shared" si="284"/>
        <v>0</v>
      </c>
      <c r="DP663" s="4">
        <f t="shared" si="285"/>
        <v>0</v>
      </c>
      <c r="DZ663" s="4">
        <f t="shared" si="286"/>
        <v>0</v>
      </c>
      <c r="EA663" s="4">
        <f t="shared" si="287"/>
        <v>0</v>
      </c>
      <c r="EB663" s="4">
        <f t="shared" si="288"/>
        <v>0</v>
      </c>
      <c r="EL663" s="4">
        <f t="shared" si="289"/>
        <v>0</v>
      </c>
      <c r="EM663" s="4">
        <f t="shared" si="290"/>
        <v>0</v>
      </c>
      <c r="EN663" s="4">
        <f t="shared" si="291"/>
        <v>0</v>
      </c>
    </row>
    <row r="664" spans="9:144" x14ac:dyDescent="0.3">
      <c r="V664">
        <f t="shared" si="271"/>
        <v>0</v>
      </c>
      <c r="W664">
        <f t="shared" si="272"/>
        <v>0</v>
      </c>
      <c r="X664" s="4">
        <f t="shared" si="273"/>
        <v>0</v>
      </c>
      <c r="AH664" s="4">
        <f t="shared" si="274"/>
        <v>0</v>
      </c>
      <c r="AI664" s="4">
        <f t="shared" si="275"/>
        <v>0</v>
      </c>
      <c r="AJ664" s="4">
        <f t="shared" si="276"/>
        <v>0</v>
      </c>
      <c r="AT664" s="4"/>
      <c r="AU664" s="4"/>
      <c r="BF664" s="4">
        <f t="shared" si="277"/>
        <v>0</v>
      </c>
      <c r="BG664" s="4">
        <f t="shared" si="278"/>
        <v>0</v>
      </c>
      <c r="BH664" s="4">
        <f t="shared" si="279"/>
        <v>0</v>
      </c>
      <c r="BR664" s="4">
        <f t="shared" si="280"/>
        <v>0</v>
      </c>
      <c r="BS664" s="4">
        <f t="shared" si="281"/>
        <v>0</v>
      </c>
      <c r="BT664" s="4">
        <f t="shared" si="282"/>
        <v>0</v>
      </c>
      <c r="DN664" s="4">
        <f t="shared" si="283"/>
        <v>0</v>
      </c>
      <c r="DO664" s="4">
        <f t="shared" si="284"/>
        <v>0</v>
      </c>
      <c r="DP664" s="4">
        <f t="shared" si="285"/>
        <v>0</v>
      </c>
      <c r="DZ664" s="4">
        <f t="shared" si="286"/>
        <v>0</v>
      </c>
      <c r="EA664" s="4">
        <f t="shared" si="287"/>
        <v>0</v>
      </c>
      <c r="EB664" s="4">
        <f t="shared" si="288"/>
        <v>0</v>
      </c>
      <c r="EL664" s="4">
        <f t="shared" si="289"/>
        <v>0</v>
      </c>
      <c r="EM664" s="4">
        <f t="shared" si="290"/>
        <v>0</v>
      </c>
      <c r="EN664" s="4">
        <f t="shared" si="291"/>
        <v>0</v>
      </c>
    </row>
    <row r="665" spans="9:144" x14ac:dyDescent="0.3">
      <c r="V665">
        <f t="shared" si="271"/>
        <v>0</v>
      </c>
      <c r="W665">
        <f t="shared" si="272"/>
        <v>0</v>
      </c>
      <c r="X665" s="4">
        <f t="shared" si="273"/>
        <v>0</v>
      </c>
      <c r="AH665" s="4">
        <f t="shared" si="274"/>
        <v>0</v>
      </c>
      <c r="AI665" s="4">
        <f t="shared" si="275"/>
        <v>0</v>
      </c>
      <c r="AJ665" s="4">
        <f t="shared" si="276"/>
        <v>0</v>
      </c>
      <c r="AT665" s="4"/>
      <c r="AU665" s="4"/>
      <c r="BF665" s="4">
        <f t="shared" si="277"/>
        <v>0</v>
      </c>
      <c r="BG665" s="4">
        <f t="shared" si="278"/>
        <v>0</v>
      </c>
      <c r="BH665" s="4">
        <f t="shared" si="279"/>
        <v>0</v>
      </c>
      <c r="BR665" s="4">
        <f t="shared" si="280"/>
        <v>0</v>
      </c>
      <c r="BS665" s="4">
        <f t="shared" si="281"/>
        <v>0</v>
      </c>
      <c r="BT665" s="4">
        <f t="shared" si="282"/>
        <v>0</v>
      </c>
      <c r="DN665" s="4">
        <f t="shared" si="283"/>
        <v>0</v>
      </c>
      <c r="DO665" s="4">
        <f t="shared" si="284"/>
        <v>0</v>
      </c>
      <c r="DP665" s="4">
        <f t="shared" si="285"/>
        <v>0</v>
      </c>
      <c r="DZ665" s="4">
        <f t="shared" si="286"/>
        <v>0</v>
      </c>
      <c r="EA665" s="4">
        <f t="shared" si="287"/>
        <v>0</v>
      </c>
      <c r="EB665" s="4">
        <f t="shared" si="288"/>
        <v>0</v>
      </c>
      <c r="EL665" s="4">
        <f t="shared" si="289"/>
        <v>0</v>
      </c>
      <c r="EM665" s="4">
        <f t="shared" si="290"/>
        <v>0</v>
      </c>
      <c r="EN665" s="4">
        <f t="shared" si="291"/>
        <v>0</v>
      </c>
    </row>
    <row r="666" spans="9:144" x14ac:dyDescent="0.3">
      <c r="V666">
        <f t="shared" si="271"/>
        <v>0</v>
      </c>
      <c r="W666">
        <f t="shared" si="272"/>
        <v>0</v>
      </c>
      <c r="X666" s="4">
        <f t="shared" si="273"/>
        <v>0</v>
      </c>
      <c r="AH666" s="4">
        <f t="shared" si="274"/>
        <v>0</v>
      </c>
      <c r="AI666" s="4">
        <f t="shared" si="275"/>
        <v>0</v>
      </c>
      <c r="AJ666" s="4">
        <f t="shared" si="276"/>
        <v>0</v>
      </c>
      <c r="AT666" s="4"/>
      <c r="AU666" s="4"/>
      <c r="BF666" s="4">
        <f t="shared" si="277"/>
        <v>0</v>
      </c>
      <c r="BG666" s="4">
        <f t="shared" si="278"/>
        <v>0</v>
      </c>
      <c r="BH666" s="4">
        <f t="shared" si="279"/>
        <v>0</v>
      </c>
      <c r="BR666" s="4">
        <f t="shared" si="280"/>
        <v>0</v>
      </c>
      <c r="BS666" s="4">
        <f t="shared" si="281"/>
        <v>0</v>
      </c>
      <c r="BT666" s="4">
        <f t="shared" si="282"/>
        <v>0</v>
      </c>
      <c r="DN666" s="4">
        <f t="shared" si="283"/>
        <v>0</v>
      </c>
      <c r="DO666" s="4">
        <f t="shared" si="284"/>
        <v>0</v>
      </c>
      <c r="DP666" s="4">
        <f t="shared" si="285"/>
        <v>0</v>
      </c>
      <c r="DZ666" s="4">
        <f t="shared" si="286"/>
        <v>0</v>
      </c>
      <c r="EA666" s="4">
        <f t="shared" si="287"/>
        <v>0</v>
      </c>
      <c r="EB666" s="4">
        <f t="shared" si="288"/>
        <v>0</v>
      </c>
      <c r="EL666" s="4">
        <f t="shared" si="289"/>
        <v>0</v>
      </c>
      <c r="EM666" s="4">
        <f t="shared" si="290"/>
        <v>0</v>
      </c>
      <c r="EN666" s="4">
        <f t="shared" si="291"/>
        <v>0</v>
      </c>
    </row>
    <row r="667" spans="9:144" x14ac:dyDescent="0.3">
      <c r="V667">
        <f t="shared" si="271"/>
        <v>0</v>
      </c>
      <c r="W667">
        <f t="shared" si="272"/>
        <v>0</v>
      </c>
      <c r="X667" s="4">
        <f t="shared" si="273"/>
        <v>0</v>
      </c>
      <c r="AH667" s="4">
        <f t="shared" si="274"/>
        <v>0</v>
      </c>
      <c r="AI667" s="4">
        <f t="shared" si="275"/>
        <v>0</v>
      </c>
      <c r="AJ667" s="4">
        <f t="shared" si="276"/>
        <v>0</v>
      </c>
      <c r="AT667" s="4"/>
      <c r="AU667" s="4"/>
      <c r="BF667" s="4">
        <f t="shared" si="277"/>
        <v>0</v>
      </c>
      <c r="BG667" s="4">
        <f t="shared" si="278"/>
        <v>0</v>
      </c>
      <c r="BH667" s="4">
        <f t="shared" si="279"/>
        <v>0</v>
      </c>
      <c r="BR667" s="4">
        <f t="shared" si="280"/>
        <v>0</v>
      </c>
      <c r="BS667" s="4">
        <f t="shared" si="281"/>
        <v>0</v>
      </c>
      <c r="BT667" s="4">
        <f t="shared" si="282"/>
        <v>0</v>
      </c>
      <c r="DN667" s="4">
        <f t="shared" si="283"/>
        <v>0</v>
      </c>
      <c r="DO667" s="4">
        <f t="shared" si="284"/>
        <v>0</v>
      </c>
      <c r="DP667" s="4">
        <f t="shared" si="285"/>
        <v>0</v>
      </c>
      <c r="DZ667" s="4">
        <f t="shared" si="286"/>
        <v>0</v>
      </c>
      <c r="EA667" s="4">
        <f t="shared" si="287"/>
        <v>0</v>
      </c>
      <c r="EB667" s="4">
        <f t="shared" si="288"/>
        <v>0</v>
      </c>
      <c r="EL667" s="4">
        <f t="shared" si="289"/>
        <v>0</v>
      </c>
      <c r="EM667" s="4">
        <f t="shared" si="290"/>
        <v>0</v>
      </c>
      <c r="EN667" s="4">
        <f t="shared" si="291"/>
        <v>0</v>
      </c>
    </row>
    <row r="668" spans="9:144" x14ac:dyDescent="0.3">
      <c r="V668">
        <f t="shared" si="271"/>
        <v>0</v>
      </c>
      <c r="W668">
        <f t="shared" si="272"/>
        <v>0</v>
      </c>
      <c r="X668" s="4">
        <f t="shared" si="273"/>
        <v>0</v>
      </c>
      <c r="AH668" s="4">
        <f t="shared" si="274"/>
        <v>0</v>
      </c>
      <c r="AI668" s="4">
        <f t="shared" si="275"/>
        <v>0</v>
      </c>
      <c r="AJ668" s="4">
        <f t="shared" si="276"/>
        <v>0</v>
      </c>
      <c r="AT668" s="4"/>
      <c r="AU668" s="4"/>
      <c r="BF668" s="4">
        <f t="shared" si="277"/>
        <v>0</v>
      </c>
      <c r="BG668" s="4">
        <f t="shared" si="278"/>
        <v>0</v>
      </c>
      <c r="BH668" s="4">
        <f t="shared" si="279"/>
        <v>0</v>
      </c>
      <c r="BR668" s="4">
        <f t="shared" si="280"/>
        <v>0</v>
      </c>
      <c r="BS668" s="4">
        <f t="shared" si="281"/>
        <v>0</v>
      </c>
      <c r="BT668" s="4">
        <f t="shared" si="282"/>
        <v>0</v>
      </c>
      <c r="DN668" s="4">
        <f t="shared" si="283"/>
        <v>0</v>
      </c>
      <c r="DO668" s="4">
        <f t="shared" si="284"/>
        <v>0</v>
      </c>
      <c r="DP668" s="4">
        <f t="shared" si="285"/>
        <v>0</v>
      </c>
      <c r="DZ668" s="4">
        <f t="shared" si="286"/>
        <v>0</v>
      </c>
      <c r="EA668" s="4">
        <f t="shared" si="287"/>
        <v>0</v>
      </c>
      <c r="EB668" s="4">
        <f t="shared" si="288"/>
        <v>0</v>
      </c>
      <c r="EL668" s="4">
        <f t="shared" si="289"/>
        <v>0</v>
      </c>
      <c r="EM668" s="4">
        <f t="shared" si="290"/>
        <v>0</v>
      </c>
      <c r="EN668" s="4">
        <f t="shared" si="291"/>
        <v>0</v>
      </c>
    </row>
    <row r="669" spans="9:144" x14ac:dyDescent="0.3">
      <c r="V669">
        <f t="shared" si="271"/>
        <v>0</v>
      </c>
      <c r="W669">
        <f t="shared" si="272"/>
        <v>0</v>
      </c>
      <c r="X669" s="4">
        <f t="shared" si="273"/>
        <v>0</v>
      </c>
      <c r="AH669" s="4">
        <f t="shared" si="274"/>
        <v>0</v>
      </c>
      <c r="AI669" s="4">
        <f t="shared" si="275"/>
        <v>0</v>
      </c>
      <c r="AJ669" s="4">
        <f t="shared" si="276"/>
        <v>0</v>
      </c>
      <c r="AT669" s="4"/>
      <c r="AU669" s="4"/>
      <c r="BF669" s="4">
        <f t="shared" si="277"/>
        <v>0</v>
      </c>
      <c r="BG669" s="4">
        <f t="shared" si="278"/>
        <v>0</v>
      </c>
      <c r="BH669" s="4">
        <f t="shared" si="279"/>
        <v>0</v>
      </c>
      <c r="BR669" s="4">
        <f t="shared" si="280"/>
        <v>0</v>
      </c>
      <c r="BS669" s="4">
        <f t="shared" si="281"/>
        <v>0</v>
      </c>
      <c r="BT669" s="4">
        <f t="shared" si="282"/>
        <v>0</v>
      </c>
      <c r="DN669" s="4">
        <f t="shared" si="283"/>
        <v>0</v>
      </c>
      <c r="DO669" s="4">
        <f t="shared" si="284"/>
        <v>0</v>
      </c>
      <c r="DP669" s="4">
        <f t="shared" si="285"/>
        <v>0</v>
      </c>
      <c r="DZ669" s="4">
        <f t="shared" si="286"/>
        <v>0</v>
      </c>
      <c r="EA669" s="4">
        <f t="shared" si="287"/>
        <v>0</v>
      </c>
      <c r="EB669" s="4">
        <f t="shared" si="288"/>
        <v>0</v>
      </c>
      <c r="EL669" s="4">
        <f t="shared" si="289"/>
        <v>0</v>
      </c>
      <c r="EM669" s="4">
        <f t="shared" si="290"/>
        <v>0</v>
      </c>
      <c r="EN669" s="4">
        <f t="shared" si="291"/>
        <v>0</v>
      </c>
    </row>
    <row r="670" spans="9:144" x14ac:dyDescent="0.3">
      <c r="V670">
        <f t="shared" si="271"/>
        <v>0</v>
      </c>
      <c r="W670">
        <f t="shared" si="272"/>
        <v>0</v>
      </c>
      <c r="X670" s="4">
        <f t="shared" si="273"/>
        <v>0</v>
      </c>
      <c r="AH670" s="4">
        <f t="shared" si="274"/>
        <v>0</v>
      </c>
      <c r="AI670" s="4">
        <f t="shared" si="275"/>
        <v>0</v>
      </c>
      <c r="AJ670" s="4">
        <f t="shared" si="276"/>
        <v>0</v>
      </c>
      <c r="AT670" s="4"/>
      <c r="AU670" s="4"/>
      <c r="BF670" s="4">
        <f t="shared" si="277"/>
        <v>0</v>
      </c>
      <c r="BG670" s="4">
        <f t="shared" si="278"/>
        <v>0</v>
      </c>
      <c r="BH670" s="4">
        <f t="shared" si="279"/>
        <v>0</v>
      </c>
      <c r="BR670" s="4">
        <f t="shared" si="280"/>
        <v>0</v>
      </c>
      <c r="BS670" s="4">
        <f t="shared" si="281"/>
        <v>0</v>
      </c>
      <c r="BT670" s="4">
        <f t="shared" si="282"/>
        <v>0</v>
      </c>
      <c r="DN670" s="4">
        <f t="shared" si="283"/>
        <v>0</v>
      </c>
      <c r="DO670" s="4">
        <f t="shared" si="284"/>
        <v>0</v>
      </c>
      <c r="DP670" s="4">
        <f t="shared" si="285"/>
        <v>0</v>
      </c>
      <c r="DZ670" s="4">
        <f t="shared" si="286"/>
        <v>0</v>
      </c>
      <c r="EA670" s="4">
        <f t="shared" si="287"/>
        <v>0</v>
      </c>
      <c r="EB670" s="4">
        <f t="shared" si="288"/>
        <v>0</v>
      </c>
      <c r="EL670" s="4">
        <f t="shared" si="289"/>
        <v>0</v>
      </c>
      <c r="EM670" s="4">
        <f t="shared" si="290"/>
        <v>0</v>
      </c>
      <c r="EN670" s="4">
        <f t="shared" si="291"/>
        <v>0</v>
      </c>
    </row>
    <row r="671" spans="9:144" x14ac:dyDescent="0.3">
      <c r="V671">
        <f t="shared" si="271"/>
        <v>0</v>
      </c>
      <c r="W671">
        <f t="shared" si="272"/>
        <v>0</v>
      </c>
      <c r="X671" s="4">
        <f t="shared" si="273"/>
        <v>0</v>
      </c>
      <c r="AH671" s="4">
        <f t="shared" si="274"/>
        <v>0</v>
      </c>
      <c r="AI671" s="4">
        <f t="shared" si="275"/>
        <v>0</v>
      </c>
      <c r="AJ671" s="4">
        <f t="shared" si="276"/>
        <v>0</v>
      </c>
      <c r="AT671" s="4"/>
      <c r="AU671" s="4"/>
      <c r="BF671" s="4">
        <f t="shared" si="277"/>
        <v>0</v>
      </c>
      <c r="BG671" s="4">
        <f t="shared" si="278"/>
        <v>0</v>
      </c>
      <c r="BH671" s="4">
        <f t="shared" si="279"/>
        <v>0</v>
      </c>
      <c r="BR671" s="4">
        <f t="shared" si="280"/>
        <v>0</v>
      </c>
      <c r="BS671" s="4">
        <f t="shared" si="281"/>
        <v>0</v>
      </c>
      <c r="BT671" s="4">
        <f t="shared" si="282"/>
        <v>0</v>
      </c>
      <c r="DN671" s="4">
        <f t="shared" si="283"/>
        <v>0</v>
      </c>
      <c r="DO671" s="4">
        <f t="shared" si="284"/>
        <v>0</v>
      </c>
      <c r="DP671" s="4">
        <f t="shared" si="285"/>
        <v>0</v>
      </c>
      <c r="DZ671" s="4">
        <f t="shared" si="286"/>
        <v>0</v>
      </c>
      <c r="EA671" s="4">
        <f t="shared" si="287"/>
        <v>0</v>
      </c>
      <c r="EB671" s="4">
        <f t="shared" si="288"/>
        <v>0</v>
      </c>
      <c r="EL671" s="4">
        <f t="shared" si="289"/>
        <v>0</v>
      </c>
      <c r="EM671" s="4">
        <f t="shared" si="290"/>
        <v>0</v>
      </c>
      <c r="EN671" s="4">
        <f t="shared" si="291"/>
        <v>0</v>
      </c>
    </row>
    <row r="672" spans="9:144" x14ac:dyDescent="0.3">
      <c r="V672">
        <f t="shared" si="271"/>
        <v>0</v>
      </c>
      <c r="W672">
        <f t="shared" si="272"/>
        <v>0</v>
      </c>
      <c r="X672" s="4">
        <f t="shared" si="273"/>
        <v>0</v>
      </c>
      <c r="AH672" s="4">
        <f t="shared" si="274"/>
        <v>0</v>
      </c>
      <c r="AI672" s="4">
        <f t="shared" si="275"/>
        <v>0</v>
      </c>
      <c r="AJ672" s="4">
        <f t="shared" si="276"/>
        <v>0</v>
      </c>
      <c r="AT672" s="4"/>
      <c r="AU672" s="4"/>
      <c r="BF672" s="4">
        <f t="shared" si="277"/>
        <v>0</v>
      </c>
      <c r="BG672" s="4">
        <f t="shared" si="278"/>
        <v>0</v>
      </c>
      <c r="BH672" s="4">
        <f t="shared" si="279"/>
        <v>0</v>
      </c>
      <c r="BR672" s="4">
        <f t="shared" si="280"/>
        <v>0</v>
      </c>
      <c r="BS672" s="4">
        <f t="shared" si="281"/>
        <v>0</v>
      </c>
      <c r="BT672" s="4">
        <f t="shared" si="282"/>
        <v>0</v>
      </c>
      <c r="DN672" s="4">
        <f t="shared" si="283"/>
        <v>0</v>
      </c>
      <c r="DO672" s="4">
        <f t="shared" si="284"/>
        <v>0</v>
      </c>
      <c r="DP672" s="4">
        <f t="shared" si="285"/>
        <v>0</v>
      </c>
      <c r="DZ672" s="4">
        <f t="shared" si="286"/>
        <v>0</v>
      </c>
      <c r="EA672" s="4">
        <f t="shared" si="287"/>
        <v>0</v>
      </c>
      <c r="EB672" s="4">
        <f t="shared" si="288"/>
        <v>0</v>
      </c>
      <c r="EL672" s="4">
        <f t="shared" si="289"/>
        <v>0</v>
      </c>
      <c r="EM672" s="4">
        <f t="shared" si="290"/>
        <v>0</v>
      </c>
      <c r="EN672" s="4">
        <f t="shared" si="291"/>
        <v>0</v>
      </c>
    </row>
    <row r="673" spans="9:144" x14ac:dyDescent="0.3">
      <c r="V673">
        <f t="shared" si="271"/>
        <v>0</v>
      </c>
      <c r="W673">
        <f t="shared" si="272"/>
        <v>0</v>
      </c>
      <c r="X673" s="4">
        <f t="shared" si="273"/>
        <v>0</v>
      </c>
      <c r="AH673" s="4">
        <f t="shared" si="274"/>
        <v>0</v>
      </c>
      <c r="AI673" s="4">
        <f t="shared" si="275"/>
        <v>0</v>
      </c>
      <c r="AJ673" s="4">
        <f t="shared" si="276"/>
        <v>0</v>
      </c>
      <c r="AT673" s="4"/>
      <c r="AU673" s="4"/>
      <c r="BF673" s="4">
        <f t="shared" si="277"/>
        <v>0</v>
      </c>
      <c r="BG673" s="4">
        <f t="shared" si="278"/>
        <v>0</v>
      </c>
      <c r="BH673" s="4">
        <f t="shared" si="279"/>
        <v>0</v>
      </c>
      <c r="BR673" s="4">
        <f t="shared" si="280"/>
        <v>0</v>
      </c>
      <c r="BS673" s="4">
        <f t="shared" si="281"/>
        <v>0</v>
      </c>
      <c r="BT673" s="4">
        <f t="shared" si="282"/>
        <v>0</v>
      </c>
      <c r="DN673" s="4">
        <f t="shared" si="283"/>
        <v>0</v>
      </c>
      <c r="DO673" s="4">
        <f t="shared" si="284"/>
        <v>0</v>
      </c>
      <c r="DP673" s="4">
        <f t="shared" si="285"/>
        <v>0</v>
      </c>
      <c r="DZ673" s="4">
        <f t="shared" si="286"/>
        <v>0</v>
      </c>
      <c r="EA673" s="4">
        <f t="shared" si="287"/>
        <v>0</v>
      </c>
      <c r="EB673" s="4">
        <f t="shared" si="288"/>
        <v>0</v>
      </c>
      <c r="EL673" s="4">
        <f t="shared" si="289"/>
        <v>0</v>
      </c>
      <c r="EM673" s="4">
        <f t="shared" si="290"/>
        <v>0</v>
      </c>
      <c r="EN673" s="4">
        <f t="shared" si="291"/>
        <v>0</v>
      </c>
    </row>
    <row r="674" spans="9:144" x14ac:dyDescent="0.3">
      <c r="V674">
        <f t="shared" si="271"/>
        <v>0</v>
      </c>
      <c r="W674">
        <f t="shared" si="272"/>
        <v>0</v>
      </c>
      <c r="X674" s="4">
        <f t="shared" si="273"/>
        <v>0</v>
      </c>
      <c r="AH674" s="4">
        <f t="shared" si="274"/>
        <v>0</v>
      </c>
      <c r="AI674" s="4">
        <f t="shared" si="275"/>
        <v>0</v>
      </c>
      <c r="AJ674" s="4">
        <f t="shared" si="276"/>
        <v>0</v>
      </c>
      <c r="AT674" s="4"/>
      <c r="AU674" s="4"/>
      <c r="BF674" s="4">
        <f t="shared" si="277"/>
        <v>0</v>
      </c>
      <c r="BG674" s="4">
        <f t="shared" si="278"/>
        <v>0</v>
      </c>
      <c r="BH674" s="4">
        <f t="shared" si="279"/>
        <v>0</v>
      </c>
      <c r="BR674" s="4">
        <f t="shared" si="280"/>
        <v>0</v>
      </c>
      <c r="BS674" s="4">
        <f t="shared" si="281"/>
        <v>0</v>
      </c>
      <c r="BT674" s="4">
        <f t="shared" si="282"/>
        <v>0</v>
      </c>
      <c r="DN674" s="4">
        <f t="shared" si="283"/>
        <v>0</v>
      </c>
      <c r="DO674" s="4">
        <f t="shared" si="284"/>
        <v>0</v>
      </c>
      <c r="DP674" s="4">
        <f t="shared" si="285"/>
        <v>0</v>
      </c>
      <c r="DZ674" s="4">
        <f t="shared" si="286"/>
        <v>0</v>
      </c>
      <c r="EA674" s="4">
        <f t="shared" si="287"/>
        <v>0</v>
      </c>
      <c r="EB674" s="4">
        <f t="shared" si="288"/>
        <v>0</v>
      </c>
      <c r="EL674" s="4">
        <f t="shared" si="289"/>
        <v>0</v>
      </c>
      <c r="EM674" s="4">
        <f t="shared" si="290"/>
        <v>0</v>
      </c>
      <c r="EN674" s="4">
        <f t="shared" si="291"/>
        <v>0</v>
      </c>
    </row>
    <row r="675" spans="9:144" x14ac:dyDescent="0.3">
      <c r="T675" s="3"/>
      <c r="V675">
        <f t="shared" si="271"/>
        <v>0</v>
      </c>
      <c r="W675">
        <f t="shared" si="272"/>
        <v>0</v>
      </c>
      <c r="X675" s="4">
        <f t="shared" si="273"/>
        <v>0</v>
      </c>
      <c r="AH675" s="4">
        <f t="shared" si="274"/>
        <v>0</v>
      </c>
      <c r="AI675" s="4">
        <f t="shared" si="275"/>
        <v>0</v>
      </c>
      <c r="AJ675" s="4">
        <f t="shared" si="276"/>
        <v>0</v>
      </c>
      <c r="AT675" s="4"/>
      <c r="AU675" s="4"/>
      <c r="BF675" s="4">
        <f t="shared" si="277"/>
        <v>0</v>
      </c>
      <c r="BG675" s="4">
        <f t="shared" si="278"/>
        <v>0</v>
      </c>
      <c r="BH675" s="4">
        <f t="shared" si="279"/>
        <v>0</v>
      </c>
      <c r="BR675" s="4">
        <f t="shared" si="280"/>
        <v>0</v>
      </c>
      <c r="BS675" s="4">
        <f t="shared" si="281"/>
        <v>0</v>
      </c>
      <c r="BT675" s="4">
        <f t="shared" si="282"/>
        <v>0</v>
      </c>
      <c r="DN675" s="4">
        <f t="shared" si="283"/>
        <v>0</v>
      </c>
      <c r="DO675" s="4">
        <f t="shared" si="284"/>
        <v>0</v>
      </c>
      <c r="DP675" s="4">
        <f t="shared" si="285"/>
        <v>0</v>
      </c>
      <c r="DZ675" s="4">
        <f t="shared" si="286"/>
        <v>0</v>
      </c>
      <c r="EA675" s="4">
        <f t="shared" si="287"/>
        <v>0</v>
      </c>
      <c r="EB675" s="4">
        <f t="shared" si="288"/>
        <v>0</v>
      </c>
      <c r="EL675" s="4">
        <f t="shared" si="289"/>
        <v>0</v>
      </c>
      <c r="EM675" s="4">
        <f t="shared" si="290"/>
        <v>0</v>
      </c>
      <c r="EN675" s="4">
        <f t="shared" si="291"/>
        <v>0</v>
      </c>
    </row>
    <row r="676" spans="9:144" x14ac:dyDescent="0.3">
      <c r="T676" s="3"/>
      <c r="V676">
        <f t="shared" si="271"/>
        <v>0</v>
      </c>
      <c r="W676">
        <f t="shared" si="272"/>
        <v>0</v>
      </c>
      <c r="X676" s="4">
        <f t="shared" si="273"/>
        <v>0</v>
      </c>
      <c r="AH676" s="4">
        <f t="shared" si="274"/>
        <v>0</v>
      </c>
      <c r="AI676" s="4">
        <f t="shared" si="275"/>
        <v>0</v>
      </c>
      <c r="AJ676" s="4">
        <f t="shared" si="276"/>
        <v>0</v>
      </c>
      <c r="AT676" s="4"/>
      <c r="AU676" s="4"/>
      <c r="BF676" s="4">
        <f t="shared" si="277"/>
        <v>0</v>
      </c>
      <c r="BG676" s="4">
        <f t="shared" si="278"/>
        <v>0</v>
      </c>
      <c r="BH676" s="4">
        <f t="shared" si="279"/>
        <v>0</v>
      </c>
      <c r="BR676" s="4">
        <f t="shared" si="280"/>
        <v>0</v>
      </c>
      <c r="BS676" s="4">
        <f t="shared" si="281"/>
        <v>0</v>
      </c>
      <c r="BT676" s="4">
        <f t="shared" si="282"/>
        <v>0</v>
      </c>
      <c r="DN676" s="4">
        <f t="shared" si="283"/>
        <v>0</v>
      </c>
      <c r="DO676" s="4">
        <f t="shared" si="284"/>
        <v>0</v>
      </c>
      <c r="DP676" s="4">
        <f t="shared" si="285"/>
        <v>0</v>
      </c>
      <c r="DZ676" s="4">
        <f t="shared" si="286"/>
        <v>0</v>
      </c>
      <c r="EA676" s="4">
        <f t="shared" si="287"/>
        <v>0</v>
      </c>
      <c r="EB676" s="4">
        <f t="shared" si="288"/>
        <v>0</v>
      </c>
      <c r="EL676" s="4">
        <f t="shared" si="289"/>
        <v>0</v>
      </c>
      <c r="EM676" s="4">
        <f t="shared" si="290"/>
        <v>0</v>
      </c>
      <c r="EN676" s="4">
        <f t="shared" si="291"/>
        <v>0</v>
      </c>
    </row>
    <row r="677" spans="9:144" x14ac:dyDescent="0.3">
      <c r="T677" s="3"/>
      <c r="V677">
        <f t="shared" si="271"/>
        <v>0</v>
      </c>
      <c r="W677">
        <f t="shared" si="272"/>
        <v>0</v>
      </c>
      <c r="X677" s="4">
        <f t="shared" si="273"/>
        <v>0</v>
      </c>
      <c r="AH677" s="4">
        <f t="shared" si="274"/>
        <v>0</v>
      </c>
      <c r="AI677" s="4">
        <f t="shared" si="275"/>
        <v>0</v>
      </c>
      <c r="AJ677" s="4">
        <f t="shared" si="276"/>
        <v>0</v>
      </c>
      <c r="AT677" s="4"/>
      <c r="AU677" s="4"/>
      <c r="BF677" s="4">
        <f t="shared" si="277"/>
        <v>0</v>
      </c>
      <c r="BG677" s="4">
        <f t="shared" si="278"/>
        <v>0</v>
      </c>
      <c r="BH677" s="4">
        <f t="shared" si="279"/>
        <v>0</v>
      </c>
      <c r="BR677" s="4">
        <f t="shared" si="280"/>
        <v>0</v>
      </c>
      <c r="BS677" s="4">
        <f t="shared" si="281"/>
        <v>0</v>
      </c>
      <c r="BT677" s="4">
        <f t="shared" si="282"/>
        <v>0</v>
      </c>
      <c r="DN677" s="4">
        <f t="shared" si="283"/>
        <v>0</v>
      </c>
      <c r="DO677" s="4">
        <f t="shared" si="284"/>
        <v>0</v>
      </c>
      <c r="DP677" s="4">
        <f t="shared" si="285"/>
        <v>0</v>
      </c>
      <c r="DZ677" s="4">
        <f t="shared" si="286"/>
        <v>0</v>
      </c>
      <c r="EA677" s="4">
        <f t="shared" si="287"/>
        <v>0</v>
      </c>
      <c r="EB677" s="4">
        <f t="shared" si="288"/>
        <v>0</v>
      </c>
      <c r="EL677" s="4">
        <f t="shared" si="289"/>
        <v>0</v>
      </c>
      <c r="EM677" s="4">
        <f t="shared" si="290"/>
        <v>0</v>
      </c>
      <c r="EN677" s="4">
        <f t="shared" si="291"/>
        <v>0</v>
      </c>
    </row>
    <row r="678" spans="9:144" x14ac:dyDescent="0.3">
      <c r="V678">
        <f t="shared" si="271"/>
        <v>0</v>
      </c>
      <c r="W678">
        <f t="shared" si="272"/>
        <v>0</v>
      </c>
      <c r="X678" s="4">
        <f t="shared" si="273"/>
        <v>0</v>
      </c>
      <c r="AH678" s="4">
        <f t="shared" si="274"/>
        <v>0</v>
      </c>
      <c r="AI678" s="4">
        <f t="shared" si="275"/>
        <v>0</v>
      </c>
      <c r="AJ678" s="4">
        <f t="shared" si="276"/>
        <v>0</v>
      </c>
      <c r="AT678" s="4"/>
      <c r="AU678" s="4"/>
      <c r="BF678" s="4">
        <f t="shared" si="277"/>
        <v>0</v>
      </c>
      <c r="BG678" s="4">
        <f t="shared" si="278"/>
        <v>0</v>
      </c>
      <c r="BH678" s="4">
        <f t="shared" si="279"/>
        <v>0</v>
      </c>
      <c r="BR678" s="4">
        <f t="shared" si="280"/>
        <v>0</v>
      </c>
      <c r="BS678" s="4">
        <f t="shared" si="281"/>
        <v>0</v>
      </c>
      <c r="BT678" s="4">
        <f t="shared" si="282"/>
        <v>0</v>
      </c>
      <c r="DN678" s="4">
        <f t="shared" si="283"/>
        <v>0</v>
      </c>
      <c r="DO678" s="4">
        <f t="shared" si="284"/>
        <v>0</v>
      </c>
      <c r="DP678" s="4">
        <f t="shared" si="285"/>
        <v>0</v>
      </c>
      <c r="DZ678" s="4">
        <f t="shared" si="286"/>
        <v>0</v>
      </c>
      <c r="EA678" s="4">
        <f t="shared" si="287"/>
        <v>0</v>
      </c>
      <c r="EB678" s="4">
        <f t="shared" si="288"/>
        <v>0</v>
      </c>
      <c r="EL678" s="4">
        <f t="shared" si="289"/>
        <v>0</v>
      </c>
      <c r="EM678" s="4">
        <f t="shared" si="290"/>
        <v>0</v>
      </c>
      <c r="EN678" s="4">
        <f t="shared" si="291"/>
        <v>0</v>
      </c>
    </row>
    <row r="679" spans="9:144" x14ac:dyDescent="0.3">
      <c r="V679">
        <f t="shared" si="271"/>
        <v>0</v>
      </c>
      <c r="W679">
        <f t="shared" si="272"/>
        <v>0</v>
      </c>
      <c r="X679" s="4">
        <f t="shared" si="273"/>
        <v>0</v>
      </c>
      <c r="AH679" s="4">
        <f t="shared" si="274"/>
        <v>0</v>
      </c>
      <c r="AI679" s="4">
        <f t="shared" si="275"/>
        <v>0</v>
      </c>
      <c r="AJ679" s="4">
        <f t="shared" si="276"/>
        <v>0</v>
      </c>
      <c r="AT679" s="4"/>
      <c r="AU679" s="4"/>
      <c r="BF679" s="4">
        <f t="shared" si="277"/>
        <v>0</v>
      </c>
      <c r="BG679" s="4">
        <f t="shared" si="278"/>
        <v>0</v>
      </c>
      <c r="BH679" s="4">
        <f t="shared" si="279"/>
        <v>0</v>
      </c>
      <c r="BR679" s="4">
        <f t="shared" si="280"/>
        <v>0</v>
      </c>
      <c r="BS679" s="4">
        <f t="shared" si="281"/>
        <v>0</v>
      </c>
      <c r="BT679" s="4">
        <f t="shared" si="282"/>
        <v>0</v>
      </c>
      <c r="DN679" s="4">
        <f t="shared" si="283"/>
        <v>0</v>
      </c>
      <c r="DO679" s="4">
        <f t="shared" si="284"/>
        <v>0</v>
      </c>
      <c r="DP679" s="4">
        <f t="shared" si="285"/>
        <v>0</v>
      </c>
      <c r="DZ679" s="4">
        <f t="shared" si="286"/>
        <v>0</v>
      </c>
      <c r="EA679" s="4">
        <f t="shared" si="287"/>
        <v>0</v>
      </c>
      <c r="EB679" s="4">
        <f t="shared" si="288"/>
        <v>0</v>
      </c>
      <c r="EL679" s="4">
        <f t="shared" si="289"/>
        <v>0</v>
      </c>
      <c r="EM679" s="4">
        <f t="shared" si="290"/>
        <v>0</v>
      </c>
      <c r="EN679" s="4">
        <f t="shared" si="291"/>
        <v>0</v>
      </c>
    </row>
    <row r="680" spans="9:144" x14ac:dyDescent="0.3">
      <c r="V680">
        <f t="shared" si="271"/>
        <v>0</v>
      </c>
      <c r="W680">
        <f t="shared" si="272"/>
        <v>0</v>
      </c>
      <c r="X680" s="4">
        <f t="shared" si="273"/>
        <v>0</v>
      </c>
      <c r="AH680" s="4">
        <f t="shared" si="274"/>
        <v>0</v>
      </c>
      <c r="AI680" s="4">
        <f t="shared" si="275"/>
        <v>0</v>
      </c>
      <c r="AJ680" s="4">
        <f t="shared" si="276"/>
        <v>0</v>
      </c>
      <c r="AT680" s="4"/>
      <c r="AU680" s="4"/>
      <c r="BF680" s="4">
        <f t="shared" si="277"/>
        <v>0</v>
      </c>
      <c r="BG680" s="4">
        <f t="shared" si="278"/>
        <v>0</v>
      </c>
      <c r="BH680" s="4">
        <f t="shared" si="279"/>
        <v>0</v>
      </c>
      <c r="BR680" s="4">
        <f t="shared" si="280"/>
        <v>0</v>
      </c>
      <c r="BS680" s="4">
        <f t="shared" si="281"/>
        <v>0</v>
      </c>
      <c r="BT680" s="4">
        <f t="shared" si="282"/>
        <v>0</v>
      </c>
      <c r="DN680" s="4">
        <f t="shared" si="283"/>
        <v>0</v>
      </c>
      <c r="DO680" s="4">
        <f t="shared" si="284"/>
        <v>0</v>
      </c>
      <c r="DP680" s="4">
        <f t="shared" si="285"/>
        <v>0</v>
      </c>
      <c r="DZ680" s="4">
        <f t="shared" si="286"/>
        <v>0</v>
      </c>
      <c r="EA680" s="4">
        <f t="shared" si="287"/>
        <v>0</v>
      </c>
      <c r="EB680" s="4">
        <f t="shared" si="288"/>
        <v>0</v>
      </c>
      <c r="EL680" s="4">
        <f t="shared" si="289"/>
        <v>0</v>
      </c>
      <c r="EM680" s="4">
        <f t="shared" si="290"/>
        <v>0</v>
      </c>
      <c r="EN680" s="4">
        <f t="shared" si="291"/>
        <v>0</v>
      </c>
    </row>
    <row r="681" spans="9:144" x14ac:dyDescent="0.3">
      <c r="V681">
        <f t="shared" si="271"/>
        <v>0</v>
      </c>
      <c r="W681">
        <f t="shared" si="272"/>
        <v>0</v>
      </c>
      <c r="X681" s="4">
        <f t="shared" si="273"/>
        <v>0</v>
      </c>
      <c r="AH681" s="4">
        <f t="shared" si="274"/>
        <v>0</v>
      </c>
      <c r="AI681" s="4">
        <f t="shared" si="275"/>
        <v>0</v>
      </c>
      <c r="AJ681" s="4">
        <f t="shared" si="276"/>
        <v>0</v>
      </c>
      <c r="AT681" s="4"/>
      <c r="AU681" s="4"/>
      <c r="BF681" s="4">
        <f t="shared" si="277"/>
        <v>0</v>
      </c>
      <c r="BG681" s="4">
        <f t="shared" si="278"/>
        <v>0</v>
      </c>
      <c r="BH681" s="4">
        <f t="shared" si="279"/>
        <v>0</v>
      </c>
      <c r="BR681" s="4">
        <f t="shared" si="280"/>
        <v>0</v>
      </c>
      <c r="BS681" s="4">
        <f t="shared" si="281"/>
        <v>0</v>
      </c>
      <c r="BT681" s="4">
        <f t="shared" si="282"/>
        <v>0</v>
      </c>
      <c r="DN681" s="4">
        <f t="shared" si="283"/>
        <v>0</v>
      </c>
      <c r="DO681" s="4">
        <f t="shared" si="284"/>
        <v>0</v>
      </c>
      <c r="DP681" s="4">
        <f t="shared" si="285"/>
        <v>0</v>
      </c>
      <c r="DZ681" s="4">
        <f t="shared" si="286"/>
        <v>0</v>
      </c>
      <c r="EA681" s="4">
        <f t="shared" si="287"/>
        <v>0</v>
      </c>
      <c r="EB681" s="4">
        <f t="shared" si="288"/>
        <v>0</v>
      </c>
      <c r="EL681" s="4">
        <f t="shared" si="289"/>
        <v>0</v>
      </c>
      <c r="EM681" s="4">
        <f t="shared" si="290"/>
        <v>0</v>
      </c>
      <c r="EN681" s="4">
        <f t="shared" si="291"/>
        <v>0</v>
      </c>
    </row>
    <row r="682" spans="9:144" x14ac:dyDescent="0.3">
      <c r="V682">
        <f t="shared" si="271"/>
        <v>0</v>
      </c>
      <c r="W682">
        <f t="shared" si="272"/>
        <v>0</v>
      </c>
      <c r="X682" s="4">
        <f t="shared" si="273"/>
        <v>0</v>
      </c>
      <c r="AH682" s="4">
        <f t="shared" si="274"/>
        <v>0</v>
      </c>
      <c r="AI682" s="4">
        <f t="shared" si="275"/>
        <v>0</v>
      </c>
      <c r="AJ682" s="4">
        <f t="shared" si="276"/>
        <v>0</v>
      </c>
      <c r="AT682" s="4"/>
      <c r="AU682" s="4"/>
      <c r="BF682" s="4">
        <f t="shared" si="277"/>
        <v>0</v>
      </c>
      <c r="BG682" s="4">
        <f t="shared" si="278"/>
        <v>0</v>
      </c>
      <c r="BH682" s="4">
        <f t="shared" si="279"/>
        <v>0</v>
      </c>
      <c r="BR682" s="4">
        <f t="shared" si="280"/>
        <v>0</v>
      </c>
      <c r="BS682" s="4">
        <f t="shared" si="281"/>
        <v>0</v>
      </c>
      <c r="BT682" s="4">
        <f t="shared" si="282"/>
        <v>0</v>
      </c>
      <c r="DN682" s="4">
        <f t="shared" si="283"/>
        <v>0</v>
      </c>
      <c r="DO682" s="4">
        <f t="shared" si="284"/>
        <v>0</v>
      </c>
      <c r="DP682" s="4">
        <f t="shared" si="285"/>
        <v>0</v>
      </c>
      <c r="DZ682" s="4">
        <f t="shared" si="286"/>
        <v>0</v>
      </c>
      <c r="EA682" s="4">
        <f t="shared" si="287"/>
        <v>0</v>
      </c>
      <c r="EB682" s="4">
        <f t="shared" si="288"/>
        <v>0</v>
      </c>
      <c r="EL682" s="4">
        <f t="shared" si="289"/>
        <v>0</v>
      </c>
      <c r="EM682" s="4">
        <f t="shared" si="290"/>
        <v>0</v>
      </c>
      <c r="EN682" s="4">
        <f t="shared" si="291"/>
        <v>0</v>
      </c>
    </row>
    <row r="683" spans="9:144" x14ac:dyDescent="0.3">
      <c r="V683">
        <f t="shared" si="271"/>
        <v>0</v>
      </c>
      <c r="W683">
        <f t="shared" si="272"/>
        <v>0</v>
      </c>
      <c r="X683" s="4">
        <f t="shared" si="273"/>
        <v>0</v>
      </c>
      <c r="AH683" s="4">
        <f t="shared" si="274"/>
        <v>0</v>
      </c>
      <c r="AI683" s="4">
        <f t="shared" si="275"/>
        <v>0</v>
      </c>
      <c r="AJ683" s="4">
        <f t="shared" si="276"/>
        <v>0</v>
      </c>
      <c r="AT683" s="4"/>
      <c r="AU683" s="4"/>
      <c r="BF683" s="4">
        <f t="shared" si="277"/>
        <v>0</v>
      </c>
      <c r="BG683" s="4">
        <f t="shared" si="278"/>
        <v>0</v>
      </c>
      <c r="BH683" s="4">
        <f t="shared" si="279"/>
        <v>0</v>
      </c>
      <c r="BR683" s="4">
        <f t="shared" si="280"/>
        <v>0</v>
      </c>
      <c r="BS683" s="4">
        <f t="shared" si="281"/>
        <v>0</v>
      </c>
      <c r="BT683" s="4">
        <f t="shared" si="282"/>
        <v>0</v>
      </c>
      <c r="DN683" s="4">
        <f t="shared" si="283"/>
        <v>0</v>
      </c>
      <c r="DO683" s="4">
        <f t="shared" si="284"/>
        <v>0</v>
      </c>
      <c r="DP683" s="4">
        <f t="shared" si="285"/>
        <v>0</v>
      </c>
      <c r="DZ683" s="4">
        <f t="shared" si="286"/>
        <v>0</v>
      </c>
      <c r="EA683" s="4">
        <f t="shared" si="287"/>
        <v>0</v>
      </c>
      <c r="EB683" s="4">
        <f t="shared" si="288"/>
        <v>0</v>
      </c>
      <c r="EL683" s="4">
        <f t="shared" si="289"/>
        <v>0</v>
      </c>
      <c r="EM683" s="4">
        <f t="shared" si="290"/>
        <v>0</v>
      </c>
      <c r="EN683" s="4">
        <f t="shared" si="291"/>
        <v>0</v>
      </c>
    </row>
    <row r="684" spans="9:144" x14ac:dyDescent="0.3">
      <c r="V684">
        <f t="shared" si="271"/>
        <v>0</v>
      </c>
      <c r="W684">
        <f t="shared" si="272"/>
        <v>0</v>
      </c>
      <c r="X684" s="4">
        <f t="shared" si="273"/>
        <v>0</v>
      </c>
      <c r="AH684" s="4">
        <f t="shared" si="274"/>
        <v>0</v>
      </c>
      <c r="AI684" s="4">
        <f t="shared" si="275"/>
        <v>0</v>
      </c>
      <c r="AJ684" s="4">
        <f t="shared" si="276"/>
        <v>0</v>
      </c>
      <c r="AT684" s="4"/>
      <c r="AU684" s="4"/>
      <c r="BF684" s="4">
        <f t="shared" si="277"/>
        <v>0</v>
      </c>
      <c r="BG684" s="4">
        <f t="shared" si="278"/>
        <v>0</v>
      </c>
      <c r="BH684" s="4">
        <f t="shared" si="279"/>
        <v>0</v>
      </c>
      <c r="BR684" s="4">
        <f t="shared" si="280"/>
        <v>0</v>
      </c>
      <c r="BS684" s="4">
        <f t="shared" si="281"/>
        <v>0</v>
      </c>
      <c r="BT684" s="4">
        <f t="shared" si="282"/>
        <v>0</v>
      </c>
      <c r="DN684" s="4">
        <f t="shared" si="283"/>
        <v>0</v>
      </c>
      <c r="DO684" s="4">
        <f t="shared" si="284"/>
        <v>0</v>
      </c>
      <c r="DP684" s="4">
        <f t="shared" si="285"/>
        <v>0</v>
      </c>
      <c r="DZ684" s="4">
        <f t="shared" si="286"/>
        <v>0</v>
      </c>
      <c r="EA684" s="4">
        <f t="shared" si="287"/>
        <v>0</v>
      </c>
      <c r="EB684" s="4">
        <f t="shared" si="288"/>
        <v>0</v>
      </c>
      <c r="EL684" s="4">
        <f t="shared" si="289"/>
        <v>0</v>
      </c>
      <c r="EM684" s="4">
        <f t="shared" si="290"/>
        <v>0</v>
      </c>
      <c r="EN684" s="4">
        <f t="shared" si="291"/>
        <v>0</v>
      </c>
    </row>
    <row r="685" spans="9:144" x14ac:dyDescent="0.3">
      <c r="V685">
        <f t="shared" si="271"/>
        <v>0</v>
      </c>
      <c r="W685">
        <f t="shared" si="272"/>
        <v>0</v>
      </c>
      <c r="X685" s="4">
        <f t="shared" si="273"/>
        <v>0</v>
      </c>
      <c r="AH685" s="4">
        <f t="shared" si="274"/>
        <v>0</v>
      </c>
      <c r="AI685" s="4">
        <f t="shared" si="275"/>
        <v>0</v>
      </c>
      <c r="AJ685" s="4">
        <f t="shared" si="276"/>
        <v>0</v>
      </c>
      <c r="AT685" s="4"/>
      <c r="AU685" s="4"/>
      <c r="BF685" s="4">
        <f t="shared" si="277"/>
        <v>0</v>
      </c>
      <c r="BG685" s="4">
        <f t="shared" si="278"/>
        <v>0</v>
      </c>
      <c r="BH685" s="4">
        <f t="shared" si="279"/>
        <v>0</v>
      </c>
      <c r="BR685" s="4">
        <f t="shared" si="280"/>
        <v>0</v>
      </c>
      <c r="BS685" s="4">
        <f t="shared" si="281"/>
        <v>0</v>
      </c>
      <c r="BT685" s="4">
        <f t="shared" si="282"/>
        <v>0</v>
      </c>
      <c r="DN685" s="4">
        <f t="shared" si="283"/>
        <v>0</v>
      </c>
      <c r="DO685" s="4">
        <f t="shared" si="284"/>
        <v>0</v>
      </c>
      <c r="DP685" s="4">
        <f t="shared" si="285"/>
        <v>0</v>
      </c>
      <c r="DZ685" s="4">
        <f t="shared" si="286"/>
        <v>0</v>
      </c>
      <c r="EA685" s="4">
        <f t="shared" si="287"/>
        <v>0</v>
      </c>
      <c r="EB685" s="4">
        <f t="shared" si="288"/>
        <v>0</v>
      </c>
      <c r="EL685" s="4">
        <f t="shared" si="289"/>
        <v>0</v>
      </c>
      <c r="EM685" s="4">
        <f t="shared" si="290"/>
        <v>0</v>
      </c>
      <c r="EN685" s="4">
        <f t="shared" si="291"/>
        <v>0</v>
      </c>
    </row>
    <row r="686" spans="9:144" x14ac:dyDescent="0.3">
      <c r="I686" s="3"/>
      <c r="V686">
        <f t="shared" si="271"/>
        <v>0</v>
      </c>
      <c r="W686">
        <f t="shared" si="272"/>
        <v>0</v>
      </c>
      <c r="X686" s="4">
        <f t="shared" si="273"/>
        <v>0</v>
      </c>
      <c r="AH686" s="4">
        <f t="shared" si="274"/>
        <v>0</v>
      </c>
      <c r="AI686" s="4">
        <f t="shared" si="275"/>
        <v>0</v>
      </c>
      <c r="AJ686" s="4">
        <f t="shared" si="276"/>
        <v>0</v>
      </c>
      <c r="AT686" s="4"/>
      <c r="AU686" s="4"/>
      <c r="BF686" s="4">
        <f t="shared" si="277"/>
        <v>0</v>
      </c>
      <c r="BG686" s="4">
        <f t="shared" si="278"/>
        <v>0</v>
      </c>
      <c r="BH686" s="4">
        <f t="shared" si="279"/>
        <v>0</v>
      </c>
      <c r="BR686" s="4">
        <f t="shared" si="280"/>
        <v>0</v>
      </c>
      <c r="BS686" s="4">
        <f t="shared" si="281"/>
        <v>0</v>
      </c>
      <c r="BT686" s="4">
        <f t="shared" si="282"/>
        <v>0</v>
      </c>
      <c r="DN686" s="4">
        <f t="shared" si="283"/>
        <v>0</v>
      </c>
      <c r="DO686" s="4">
        <f t="shared" si="284"/>
        <v>0</v>
      </c>
      <c r="DP686" s="4">
        <f t="shared" si="285"/>
        <v>0</v>
      </c>
      <c r="DZ686" s="4">
        <f t="shared" si="286"/>
        <v>0</v>
      </c>
      <c r="EA686" s="4">
        <f t="shared" si="287"/>
        <v>0</v>
      </c>
      <c r="EB686" s="4">
        <f t="shared" si="288"/>
        <v>0</v>
      </c>
      <c r="EL686" s="4">
        <f t="shared" si="289"/>
        <v>0</v>
      </c>
      <c r="EM686" s="4">
        <f t="shared" si="290"/>
        <v>0</v>
      </c>
      <c r="EN686" s="4">
        <f t="shared" si="291"/>
        <v>0</v>
      </c>
    </row>
    <row r="687" spans="9:144" x14ac:dyDescent="0.3">
      <c r="I687" s="3"/>
      <c r="R687" s="3"/>
      <c r="V687">
        <f t="shared" si="271"/>
        <v>0</v>
      </c>
      <c r="W687">
        <f t="shared" si="272"/>
        <v>0</v>
      </c>
      <c r="X687" s="4">
        <f t="shared" si="273"/>
        <v>0</v>
      </c>
      <c r="AH687" s="4">
        <f t="shared" si="274"/>
        <v>0</v>
      </c>
      <c r="AI687" s="4">
        <f t="shared" si="275"/>
        <v>0</v>
      </c>
      <c r="AJ687" s="4">
        <f t="shared" si="276"/>
        <v>0</v>
      </c>
      <c r="AT687" s="4"/>
      <c r="AU687" s="4"/>
      <c r="BF687" s="4">
        <f t="shared" si="277"/>
        <v>0</v>
      </c>
      <c r="BG687" s="4">
        <f t="shared" si="278"/>
        <v>0</v>
      </c>
      <c r="BH687" s="4">
        <f t="shared" si="279"/>
        <v>0</v>
      </c>
      <c r="BR687" s="4">
        <f t="shared" si="280"/>
        <v>0</v>
      </c>
      <c r="BS687" s="4">
        <f t="shared" si="281"/>
        <v>0</v>
      </c>
      <c r="BT687" s="4">
        <f t="shared" si="282"/>
        <v>0</v>
      </c>
      <c r="DN687" s="4">
        <f t="shared" si="283"/>
        <v>0</v>
      </c>
      <c r="DO687" s="4">
        <f t="shared" si="284"/>
        <v>0</v>
      </c>
      <c r="DP687" s="4">
        <f t="shared" si="285"/>
        <v>0</v>
      </c>
      <c r="DZ687" s="4">
        <f t="shared" si="286"/>
        <v>0</v>
      </c>
      <c r="EA687" s="4">
        <f t="shared" si="287"/>
        <v>0</v>
      </c>
      <c r="EB687" s="4">
        <f t="shared" si="288"/>
        <v>0</v>
      </c>
      <c r="EL687" s="4">
        <f t="shared" si="289"/>
        <v>0</v>
      </c>
      <c r="EM687" s="4">
        <f t="shared" si="290"/>
        <v>0</v>
      </c>
      <c r="EN687" s="4">
        <f t="shared" si="291"/>
        <v>0</v>
      </c>
    </row>
    <row r="688" spans="9:144" x14ac:dyDescent="0.3">
      <c r="I688" s="3"/>
      <c r="P688" s="3"/>
      <c r="V688">
        <f t="shared" si="271"/>
        <v>0</v>
      </c>
      <c r="W688">
        <f t="shared" si="272"/>
        <v>0</v>
      </c>
      <c r="X688" s="4">
        <f t="shared" si="273"/>
        <v>0</v>
      </c>
      <c r="AH688" s="4">
        <f t="shared" si="274"/>
        <v>0</v>
      </c>
      <c r="AI688" s="4">
        <f t="shared" si="275"/>
        <v>0</v>
      </c>
      <c r="AJ688" s="4">
        <f t="shared" si="276"/>
        <v>0</v>
      </c>
      <c r="AT688" s="4"/>
      <c r="AU688" s="4"/>
      <c r="BF688" s="4">
        <f t="shared" si="277"/>
        <v>0</v>
      </c>
      <c r="BG688" s="4">
        <f t="shared" si="278"/>
        <v>0</v>
      </c>
      <c r="BH688" s="4">
        <f t="shared" si="279"/>
        <v>0</v>
      </c>
      <c r="BR688" s="4">
        <f t="shared" si="280"/>
        <v>0</v>
      </c>
      <c r="BS688" s="4">
        <f t="shared" si="281"/>
        <v>0</v>
      </c>
      <c r="BT688" s="4">
        <f t="shared" si="282"/>
        <v>0</v>
      </c>
      <c r="DN688" s="4">
        <f t="shared" si="283"/>
        <v>0</v>
      </c>
      <c r="DO688" s="4">
        <f t="shared" si="284"/>
        <v>0</v>
      </c>
      <c r="DP688" s="4">
        <f t="shared" si="285"/>
        <v>0</v>
      </c>
      <c r="DZ688" s="4">
        <f t="shared" si="286"/>
        <v>0</v>
      </c>
      <c r="EA688" s="4">
        <f t="shared" si="287"/>
        <v>0</v>
      </c>
      <c r="EB688" s="4">
        <f t="shared" si="288"/>
        <v>0</v>
      </c>
      <c r="EL688" s="4">
        <f t="shared" si="289"/>
        <v>0</v>
      </c>
      <c r="EM688" s="4">
        <f t="shared" si="290"/>
        <v>0</v>
      </c>
      <c r="EN688" s="4">
        <f t="shared" si="291"/>
        <v>0</v>
      </c>
    </row>
    <row r="689" spans="16:144" x14ac:dyDescent="0.3">
      <c r="V689">
        <f t="shared" si="271"/>
        <v>0</v>
      </c>
      <c r="W689">
        <f t="shared" si="272"/>
        <v>0</v>
      </c>
      <c r="X689" s="4">
        <f t="shared" si="273"/>
        <v>0</v>
      </c>
      <c r="AH689" s="4">
        <f t="shared" si="274"/>
        <v>0</v>
      </c>
      <c r="AI689" s="4">
        <f t="shared" si="275"/>
        <v>0</v>
      </c>
      <c r="AJ689" s="4">
        <f t="shared" si="276"/>
        <v>0</v>
      </c>
      <c r="AT689" s="4"/>
      <c r="AU689" s="4"/>
      <c r="BF689" s="4">
        <f t="shared" si="277"/>
        <v>0</v>
      </c>
      <c r="BG689" s="4">
        <f t="shared" si="278"/>
        <v>0</v>
      </c>
      <c r="BH689" s="4">
        <f t="shared" si="279"/>
        <v>0</v>
      </c>
      <c r="BR689" s="4">
        <f t="shared" si="280"/>
        <v>0</v>
      </c>
      <c r="BS689" s="4">
        <f t="shared" si="281"/>
        <v>0</v>
      </c>
      <c r="BT689" s="4">
        <f t="shared" si="282"/>
        <v>0</v>
      </c>
      <c r="DN689" s="4">
        <f t="shared" si="283"/>
        <v>0</v>
      </c>
      <c r="DO689" s="4">
        <f t="shared" si="284"/>
        <v>0</v>
      </c>
      <c r="DP689" s="4">
        <f t="shared" si="285"/>
        <v>0</v>
      </c>
      <c r="DZ689" s="4">
        <f t="shared" si="286"/>
        <v>0</v>
      </c>
      <c r="EA689" s="4">
        <f t="shared" si="287"/>
        <v>0</v>
      </c>
      <c r="EB689" s="4">
        <f t="shared" si="288"/>
        <v>0</v>
      </c>
      <c r="EL689" s="4">
        <f t="shared" si="289"/>
        <v>0</v>
      </c>
      <c r="EM689" s="4">
        <f t="shared" si="290"/>
        <v>0</v>
      </c>
      <c r="EN689" s="4">
        <f t="shared" si="291"/>
        <v>0</v>
      </c>
    </row>
    <row r="690" spans="16:144" x14ac:dyDescent="0.3">
      <c r="V690">
        <f t="shared" si="271"/>
        <v>0</v>
      </c>
      <c r="W690">
        <f t="shared" si="272"/>
        <v>0</v>
      </c>
      <c r="X690" s="4">
        <f t="shared" si="273"/>
        <v>0</v>
      </c>
      <c r="AH690" s="4">
        <f t="shared" si="274"/>
        <v>0</v>
      </c>
      <c r="AI690" s="4">
        <f t="shared" si="275"/>
        <v>0</v>
      </c>
      <c r="AJ690" s="4">
        <f t="shared" si="276"/>
        <v>0</v>
      </c>
      <c r="AT690" s="4"/>
      <c r="AU690" s="4"/>
      <c r="BF690" s="4">
        <f t="shared" si="277"/>
        <v>0</v>
      </c>
      <c r="BG690" s="4">
        <f t="shared" si="278"/>
        <v>0</v>
      </c>
      <c r="BH690" s="4">
        <f t="shared" si="279"/>
        <v>0</v>
      </c>
      <c r="BR690" s="4">
        <f t="shared" si="280"/>
        <v>0</v>
      </c>
      <c r="BS690" s="4">
        <f t="shared" si="281"/>
        <v>0</v>
      </c>
      <c r="BT690" s="4">
        <f t="shared" si="282"/>
        <v>0</v>
      </c>
      <c r="DN690" s="4">
        <f t="shared" si="283"/>
        <v>0</v>
      </c>
      <c r="DO690" s="4">
        <f t="shared" si="284"/>
        <v>0</v>
      </c>
      <c r="DP690" s="4">
        <f t="shared" si="285"/>
        <v>0</v>
      </c>
      <c r="DZ690" s="4">
        <f t="shared" si="286"/>
        <v>0</v>
      </c>
      <c r="EA690" s="4">
        <f t="shared" si="287"/>
        <v>0</v>
      </c>
      <c r="EB690" s="4">
        <f t="shared" si="288"/>
        <v>0</v>
      </c>
      <c r="EL690" s="4">
        <f t="shared" si="289"/>
        <v>0</v>
      </c>
      <c r="EM690" s="4">
        <f t="shared" si="290"/>
        <v>0</v>
      </c>
      <c r="EN690" s="4">
        <f t="shared" si="291"/>
        <v>0</v>
      </c>
    </row>
    <row r="691" spans="16:144" x14ac:dyDescent="0.3">
      <c r="V691">
        <f t="shared" si="271"/>
        <v>0</v>
      </c>
      <c r="W691">
        <f t="shared" si="272"/>
        <v>0</v>
      </c>
      <c r="X691" s="4">
        <f t="shared" si="273"/>
        <v>0</v>
      </c>
      <c r="AH691" s="4">
        <f t="shared" si="274"/>
        <v>0</v>
      </c>
      <c r="AI691" s="4">
        <f t="shared" si="275"/>
        <v>0</v>
      </c>
      <c r="AJ691" s="4">
        <f t="shared" si="276"/>
        <v>0</v>
      </c>
      <c r="AT691" s="4"/>
      <c r="AU691" s="4"/>
      <c r="BF691" s="4">
        <f t="shared" si="277"/>
        <v>0</v>
      </c>
      <c r="BG691" s="4">
        <f t="shared" si="278"/>
        <v>0</v>
      </c>
      <c r="BH691" s="4">
        <f t="shared" si="279"/>
        <v>0</v>
      </c>
      <c r="BR691" s="4">
        <f t="shared" si="280"/>
        <v>0</v>
      </c>
      <c r="BS691" s="4">
        <f t="shared" si="281"/>
        <v>0</v>
      </c>
      <c r="BT691" s="4">
        <f t="shared" si="282"/>
        <v>0</v>
      </c>
      <c r="DN691" s="4">
        <f t="shared" si="283"/>
        <v>0</v>
      </c>
      <c r="DO691" s="4">
        <f t="shared" si="284"/>
        <v>0</v>
      </c>
      <c r="DP691" s="4">
        <f t="shared" si="285"/>
        <v>0</v>
      </c>
      <c r="DZ691" s="4">
        <f t="shared" si="286"/>
        <v>0</v>
      </c>
      <c r="EA691" s="4">
        <f t="shared" si="287"/>
        <v>0</v>
      </c>
      <c r="EB691" s="4">
        <f t="shared" si="288"/>
        <v>0</v>
      </c>
      <c r="EL691" s="4">
        <f t="shared" si="289"/>
        <v>0</v>
      </c>
      <c r="EM691" s="4">
        <f t="shared" si="290"/>
        <v>0</v>
      </c>
      <c r="EN691" s="4">
        <f t="shared" si="291"/>
        <v>0</v>
      </c>
    </row>
    <row r="692" spans="16:144" x14ac:dyDescent="0.3">
      <c r="V692">
        <f t="shared" si="271"/>
        <v>0</v>
      </c>
      <c r="W692">
        <f t="shared" si="272"/>
        <v>0</v>
      </c>
      <c r="X692" s="4">
        <f t="shared" si="273"/>
        <v>0</v>
      </c>
      <c r="AH692" s="4">
        <f t="shared" si="274"/>
        <v>0</v>
      </c>
      <c r="AI692" s="4">
        <f t="shared" si="275"/>
        <v>0</v>
      </c>
      <c r="AJ692" s="4">
        <f t="shared" si="276"/>
        <v>0</v>
      </c>
      <c r="AT692" s="4"/>
      <c r="AU692" s="4"/>
      <c r="BF692" s="4">
        <f t="shared" si="277"/>
        <v>0</v>
      </c>
      <c r="BG692" s="4">
        <f t="shared" si="278"/>
        <v>0</v>
      </c>
      <c r="BH692" s="4">
        <f t="shared" si="279"/>
        <v>0</v>
      </c>
      <c r="BR692" s="4">
        <f t="shared" si="280"/>
        <v>0</v>
      </c>
      <c r="BS692" s="4">
        <f t="shared" si="281"/>
        <v>0</v>
      </c>
      <c r="BT692" s="4">
        <f t="shared" si="282"/>
        <v>0</v>
      </c>
      <c r="DN692" s="4">
        <f t="shared" si="283"/>
        <v>0</v>
      </c>
      <c r="DO692" s="4">
        <f t="shared" si="284"/>
        <v>0</v>
      </c>
      <c r="DP692" s="4">
        <f t="shared" si="285"/>
        <v>0</v>
      </c>
      <c r="DZ692" s="4">
        <f t="shared" si="286"/>
        <v>0</v>
      </c>
      <c r="EA692" s="4">
        <f t="shared" si="287"/>
        <v>0</v>
      </c>
      <c r="EB692" s="4">
        <f t="shared" si="288"/>
        <v>0</v>
      </c>
      <c r="EL692" s="4">
        <f t="shared" si="289"/>
        <v>0</v>
      </c>
      <c r="EM692" s="4">
        <f t="shared" si="290"/>
        <v>0</v>
      </c>
      <c r="EN692" s="4">
        <f t="shared" si="291"/>
        <v>0</v>
      </c>
    </row>
    <row r="693" spans="16:144" x14ac:dyDescent="0.3">
      <c r="V693">
        <f t="shared" si="271"/>
        <v>0</v>
      </c>
      <c r="W693">
        <f t="shared" si="272"/>
        <v>0</v>
      </c>
      <c r="X693" s="4">
        <f t="shared" si="273"/>
        <v>0</v>
      </c>
      <c r="AH693" s="4">
        <f t="shared" si="274"/>
        <v>0</v>
      </c>
      <c r="AI693" s="4">
        <f t="shared" si="275"/>
        <v>0</v>
      </c>
      <c r="AJ693" s="4">
        <f t="shared" si="276"/>
        <v>0</v>
      </c>
      <c r="AT693" s="4"/>
      <c r="AU693" s="4"/>
      <c r="BF693" s="4">
        <f t="shared" si="277"/>
        <v>0</v>
      </c>
      <c r="BG693" s="4">
        <f t="shared" si="278"/>
        <v>0</v>
      </c>
      <c r="BH693" s="4">
        <f t="shared" si="279"/>
        <v>0</v>
      </c>
      <c r="BR693" s="4">
        <f t="shared" si="280"/>
        <v>0</v>
      </c>
      <c r="BS693" s="4">
        <f t="shared" si="281"/>
        <v>0</v>
      </c>
      <c r="BT693" s="4">
        <f t="shared" si="282"/>
        <v>0</v>
      </c>
      <c r="DN693" s="4">
        <f t="shared" si="283"/>
        <v>0</v>
      </c>
      <c r="DO693" s="4">
        <f t="shared" si="284"/>
        <v>0</v>
      </c>
      <c r="DP693" s="4">
        <f t="shared" si="285"/>
        <v>0</v>
      </c>
      <c r="DZ693" s="4">
        <f t="shared" si="286"/>
        <v>0</v>
      </c>
      <c r="EA693" s="4">
        <f t="shared" si="287"/>
        <v>0</v>
      </c>
      <c r="EB693" s="4">
        <f t="shared" si="288"/>
        <v>0</v>
      </c>
      <c r="EL693" s="4">
        <f t="shared" si="289"/>
        <v>0</v>
      </c>
      <c r="EM693" s="4">
        <f t="shared" si="290"/>
        <v>0</v>
      </c>
      <c r="EN693" s="4">
        <f t="shared" si="291"/>
        <v>0</v>
      </c>
    </row>
    <row r="694" spans="16:144" x14ac:dyDescent="0.3">
      <c r="V694">
        <f t="shared" si="271"/>
        <v>0</v>
      </c>
      <c r="W694">
        <f t="shared" si="272"/>
        <v>0</v>
      </c>
      <c r="X694" s="4">
        <f t="shared" si="273"/>
        <v>0</v>
      </c>
      <c r="AH694" s="4">
        <f t="shared" si="274"/>
        <v>0</v>
      </c>
      <c r="AI694" s="4">
        <f t="shared" si="275"/>
        <v>0</v>
      </c>
      <c r="AJ694" s="4">
        <f t="shared" si="276"/>
        <v>0</v>
      </c>
      <c r="AT694" s="4"/>
      <c r="AU694" s="4"/>
      <c r="BF694" s="4">
        <f t="shared" si="277"/>
        <v>0</v>
      </c>
      <c r="BG694" s="4">
        <f t="shared" si="278"/>
        <v>0</v>
      </c>
      <c r="BH694" s="4">
        <f t="shared" si="279"/>
        <v>0</v>
      </c>
      <c r="BR694" s="4">
        <f t="shared" si="280"/>
        <v>0</v>
      </c>
      <c r="BS694" s="4">
        <f t="shared" si="281"/>
        <v>0</v>
      </c>
      <c r="BT694" s="4">
        <f t="shared" si="282"/>
        <v>0</v>
      </c>
      <c r="DN694" s="4">
        <f t="shared" si="283"/>
        <v>0</v>
      </c>
      <c r="DO694" s="4">
        <f t="shared" si="284"/>
        <v>0</v>
      </c>
      <c r="DP694" s="4">
        <f t="shared" si="285"/>
        <v>0</v>
      </c>
      <c r="DZ694" s="4">
        <f t="shared" si="286"/>
        <v>0</v>
      </c>
      <c r="EA694" s="4">
        <f t="shared" si="287"/>
        <v>0</v>
      </c>
      <c r="EB694" s="4">
        <f t="shared" si="288"/>
        <v>0</v>
      </c>
      <c r="EL694" s="4">
        <f t="shared" si="289"/>
        <v>0</v>
      </c>
      <c r="EM694" s="4">
        <f t="shared" si="290"/>
        <v>0</v>
      </c>
      <c r="EN694" s="4">
        <f t="shared" si="291"/>
        <v>0</v>
      </c>
    </row>
    <row r="695" spans="16:144" x14ac:dyDescent="0.3">
      <c r="P695" s="3"/>
      <c r="V695">
        <f t="shared" si="271"/>
        <v>0</v>
      </c>
      <c r="W695">
        <f t="shared" si="272"/>
        <v>0</v>
      </c>
      <c r="X695" s="4">
        <f t="shared" si="273"/>
        <v>0</v>
      </c>
      <c r="AH695" s="4">
        <f t="shared" si="274"/>
        <v>0</v>
      </c>
      <c r="AI695" s="4">
        <f t="shared" si="275"/>
        <v>0</v>
      </c>
      <c r="AJ695" s="4">
        <f t="shared" si="276"/>
        <v>0</v>
      </c>
      <c r="AT695" s="4"/>
      <c r="AU695" s="4"/>
      <c r="BF695" s="4">
        <f t="shared" si="277"/>
        <v>0</v>
      </c>
      <c r="BG695" s="4">
        <f t="shared" si="278"/>
        <v>0</v>
      </c>
      <c r="BH695" s="4">
        <f t="shared" si="279"/>
        <v>0</v>
      </c>
      <c r="BR695" s="4">
        <f t="shared" si="280"/>
        <v>0</v>
      </c>
      <c r="BS695" s="4">
        <f t="shared" si="281"/>
        <v>0</v>
      </c>
      <c r="BT695" s="4">
        <f t="shared" si="282"/>
        <v>0</v>
      </c>
      <c r="DN695" s="4">
        <f t="shared" si="283"/>
        <v>0</v>
      </c>
      <c r="DO695" s="4">
        <f t="shared" si="284"/>
        <v>0</v>
      </c>
      <c r="DP695" s="4">
        <f t="shared" si="285"/>
        <v>0</v>
      </c>
      <c r="DZ695" s="4">
        <f t="shared" si="286"/>
        <v>0</v>
      </c>
      <c r="EA695" s="4">
        <f t="shared" si="287"/>
        <v>0</v>
      </c>
      <c r="EB695" s="4">
        <f t="shared" si="288"/>
        <v>0</v>
      </c>
      <c r="EL695" s="4">
        <f t="shared" si="289"/>
        <v>0</v>
      </c>
      <c r="EM695" s="4">
        <f t="shared" si="290"/>
        <v>0</v>
      </c>
      <c r="EN695" s="4">
        <f t="shared" si="291"/>
        <v>0</v>
      </c>
    </row>
    <row r="696" spans="16:144" x14ac:dyDescent="0.3">
      <c r="P696" s="3"/>
      <c r="V696">
        <f t="shared" si="271"/>
        <v>0</v>
      </c>
      <c r="W696">
        <f t="shared" si="272"/>
        <v>0</v>
      </c>
      <c r="X696" s="4">
        <f t="shared" si="273"/>
        <v>0</v>
      </c>
      <c r="AH696" s="4">
        <f t="shared" si="274"/>
        <v>0</v>
      </c>
      <c r="AI696" s="4">
        <f t="shared" si="275"/>
        <v>0</v>
      </c>
      <c r="AJ696" s="4">
        <f t="shared" si="276"/>
        <v>0</v>
      </c>
      <c r="AT696" s="4"/>
      <c r="AU696" s="4"/>
      <c r="BF696" s="4">
        <f t="shared" si="277"/>
        <v>0</v>
      </c>
      <c r="BG696" s="4">
        <f t="shared" si="278"/>
        <v>0</v>
      </c>
      <c r="BH696" s="4">
        <f t="shared" si="279"/>
        <v>0</v>
      </c>
      <c r="BR696" s="4">
        <f t="shared" si="280"/>
        <v>0</v>
      </c>
      <c r="BS696" s="4">
        <f t="shared" si="281"/>
        <v>0</v>
      </c>
      <c r="BT696" s="4">
        <f t="shared" si="282"/>
        <v>0</v>
      </c>
      <c r="DN696" s="4">
        <f t="shared" si="283"/>
        <v>0</v>
      </c>
      <c r="DO696" s="4">
        <f t="shared" si="284"/>
        <v>0</v>
      </c>
      <c r="DP696" s="4">
        <f t="shared" si="285"/>
        <v>0</v>
      </c>
      <c r="DZ696" s="4">
        <f t="shared" si="286"/>
        <v>0</v>
      </c>
      <c r="EA696" s="4">
        <f t="shared" si="287"/>
        <v>0</v>
      </c>
      <c r="EB696" s="4">
        <f t="shared" si="288"/>
        <v>0</v>
      </c>
      <c r="EL696" s="4">
        <f t="shared" si="289"/>
        <v>0</v>
      </c>
      <c r="EM696" s="4">
        <f t="shared" si="290"/>
        <v>0</v>
      </c>
      <c r="EN696" s="4">
        <f t="shared" si="291"/>
        <v>0</v>
      </c>
    </row>
    <row r="697" spans="16:144" x14ac:dyDescent="0.3">
      <c r="V697">
        <f t="shared" si="271"/>
        <v>0</v>
      </c>
      <c r="W697">
        <f t="shared" si="272"/>
        <v>0</v>
      </c>
      <c r="X697" s="4">
        <f t="shared" si="273"/>
        <v>0</v>
      </c>
      <c r="AH697" s="4">
        <f t="shared" si="274"/>
        <v>0</v>
      </c>
      <c r="AI697" s="4">
        <f t="shared" si="275"/>
        <v>0</v>
      </c>
      <c r="AJ697" s="4">
        <f t="shared" si="276"/>
        <v>0</v>
      </c>
      <c r="AT697" s="4"/>
      <c r="AU697" s="4"/>
      <c r="BF697" s="4">
        <f t="shared" si="277"/>
        <v>0</v>
      </c>
      <c r="BG697" s="4">
        <f t="shared" si="278"/>
        <v>0</v>
      </c>
      <c r="BH697" s="4">
        <f t="shared" si="279"/>
        <v>0</v>
      </c>
      <c r="BR697" s="4">
        <f t="shared" si="280"/>
        <v>0</v>
      </c>
      <c r="BS697" s="4">
        <f t="shared" si="281"/>
        <v>0</v>
      </c>
      <c r="BT697" s="4">
        <f t="shared" si="282"/>
        <v>0</v>
      </c>
      <c r="DN697" s="4">
        <f t="shared" si="283"/>
        <v>0</v>
      </c>
      <c r="DO697" s="4">
        <f t="shared" si="284"/>
        <v>0</v>
      </c>
      <c r="DP697" s="4">
        <f t="shared" si="285"/>
        <v>0</v>
      </c>
      <c r="DZ697" s="4">
        <f t="shared" si="286"/>
        <v>0</v>
      </c>
      <c r="EA697" s="4">
        <f t="shared" si="287"/>
        <v>0</v>
      </c>
      <c r="EB697" s="4">
        <f t="shared" si="288"/>
        <v>0</v>
      </c>
      <c r="EL697" s="4">
        <f t="shared" si="289"/>
        <v>0</v>
      </c>
      <c r="EM697" s="4">
        <f t="shared" si="290"/>
        <v>0</v>
      </c>
      <c r="EN697" s="4">
        <f t="shared" si="291"/>
        <v>0</v>
      </c>
    </row>
    <row r="698" spans="16:144" x14ac:dyDescent="0.3">
      <c r="V698">
        <f t="shared" si="271"/>
        <v>0</v>
      </c>
      <c r="W698">
        <f t="shared" si="272"/>
        <v>0</v>
      </c>
      <c r="X698" s="4">
        <f t="shared" si="273"/>
        <v>0</v>
      </c>
      <c r="AH698" s="4">
        <f t="shared" si="274"/>
        <v>0</v>
      </c>
      <c r="AI698" s="4">
        <f t="shared" si="275"/>
        <v>0</v>
      </c>
      <c r="AJ698" s="4">
        <f t="shared" si="276"/>
        <v>0</v>
      </c>
      <c r="AT698" s="4"/>
      <c r="AU698" s="4"/>
      <c r="BF698" s="4">
        <f t="shared" si="277"/>
        <v>0</v>
      </c>
      <c r="BG698" s="4">
        <f t="shared" si="278"/>
        <v>0</v>
      </c>
      <c r="BH698" s="4">
        <f t="shared" si="279"/>
        <v>0</v>
      </c>
      <c r="BR698" s="4">
        <f t="shared" si="280"/>
        <v>0</v>
      </c>
      <c r="BS698" s="4">
        <f t="shared" si="281"/>
        <v>0</v>
      </c>
      <c r="BT698" s="4">
        <f t="shared" si="282"/>
        <v>0</v>
      </c>
      <c r="DN698" s="4">
        <f t="shared" si="283"/>
        <v>0</v>
      </c>
      <c r="DO698" s="4">
        <f t="shared" si="284"/>
        <v>0</v>
      </c>
      <c r="DP698" s="4">
        <f t="shared" si="285"/>
        <v>0</v>
      </c>
      <c r="DZ698" s="4">
        <f t="shared" si="286"/>
        <v>0</v>
      </c>
      <c r="EA698" s="4">
        <f t="shared" si="287"/>
        <v>0</v>
      </c>
      <c r="EB698" s="4">
        <f t="shared" si="288"/>
        <v>0</v>
      </c>
      <c r="EL698" s="4">
        <f t="shared" si="289"/>
        <v>0</v>
      </c>
      <c r="EM698" s="4">
        <f t="shared" si="290"/>
        <v>0</v>
      </c>
      <c r="EN698" s="4">
        <f t="shared" si="291"/>
        <v>0</v>
      </c>
    </row>
    <row r="699" spans="16:144" x14ac:dyDescent="0.3">
      <c r="V699">
        <f t="shared" si="271"/>
        <v>0</v>
      </c>
      <c r="W699">
        <f t="shared" si="272"/>
        <v>0</v>
      </c>
      <c r="X699" s="4">
        <f t="shared" si="273"/>
        <v>0</v>
      </c>
      <c r="AH699" s="4">
        <f t="shared" si="274"/>
        <v>0</v>
      </c>
      <c r="AI699" s="4">
        <f t="shared" si="275"/>
        <v>0</v>
      </c>
      <c r="AJ699" s="4">
        <f t="shared" si="276"/>
        <v>0</v>
      </c>
      <c r="AT699" s="4"/>
      <c r="AU699" s="4"/>
      <c r="BF699" s="4">
        <f t="shared" si="277"/>
        <v>0</v>
      </c>
      <c r="BG699" s="4">
        <f t="shared" si="278"/>
        <v>0</v>
      </c>
      <c r="BH699" s="4">
        <f t="shared" si="279"/>
        <v>0</v>
      </c>
      <c r="BR699" s="4">
        <f t="shared" si="280"/>
        <v>0</v>
      </c>
      <c r="BS699" s="4">
        <f t="shared" si="281"/>
        <v>0</v>
      </c>
      <c r="BT699" s="4">
        <f t="shared" si="282"/>
        <v>0</v>
      </c>
      <c r="DN699" s="4">
        <f t="shared" si="283"/>
        <v>0</v>
      </c>
      <c r="DO699" s="4">
        <f t="shared" si="284"/>
        <v>0</v>
      </c>
      <c r="DP699" s="4">
        <f t="shared" si="285"/>
        <v>0</v>
      </c>
      <c r="DZ699" s="4">
        <f t="shared" si="286"/>
        <v>0</v>
      </c>
      <c r="EA699" s="4">
        <f t="shared" si="287"/>
        <v>0</v>
      </c>
      <c r="EB699" s="4">
        <f t="shared" si="288"/>
        <v>0</v>
      </c>
      <c r="EL699" s="4">
        <f t="shared" si="289"/>
        <v>0</v>
      </c>
      <c r="EM699" s="4">
        <f t="shared" si="290"/>
        <v>0</v>
      </c>
      <c r="EN699" s="4">
        <f t="shared" si="291"/>
        <v>0</v>
      </c>
    </row>
    <row r="700" spans="16:144" x14ac:dyDescent="0.3">
      <c r="V700">
        <f t="shared" si="271"/>
        <v>0</v>
      </c>
      <c r="W700">
        <f t="shared" si="272"/>
        <v>0</v>
      </c>
      <c r="X700" s="4">
        <f t="shared" si="273"/>
        <v>0</v>
      </c>
      <c r="AH700" s="4">
        <f t="shared" si="274"/>
        <v>0</v>
      </c>
      <c r="AI700" s="4">
        <f t="shared" si="275"/>
        <v>0</v>
      </c>
      <c r="AJ700" s="4">
        <f t="shared" si="276"/>
        <v>0</v>
      </c>
      <c r="AT700" s="4"/>
      <c r="AU700" s="4"/>
      <c r="BF700" s="4">
        <f t="shared" si="277"/>
        <v>0</v>
      </c>
      <c r="BG700" s="4">
        <f t="shared" si="278"/>
        <v>0</v>
      </c>
      <c r="BH700" s="4">
        <f t="shared" si="279"/>
        <v>0</v>
      </c>
      <c r="BR700" s="4">
        <f t="shared" si="280"/>
        <v>0</v>
      </c>
      <c r="BS700" s="4">
        <f t="shared" si="281"/>
        <v>0</v>
      </c>
      <c r="BT700" s="4">
        <f t="shared" si="282"/>
        <v>0</v>
      </c>
      <c r="DN700" s="4">
        <f t="shared" si="283"/>
        <v>0</v>
      </c>
      <c r="DO700" s="4">
        <f t="shared" si="284"/>
        <v>0</v>
      </c>
      <c r="DP700" s="4">
        <f t="shared" si="285"/>
        <v>0</v>
      </c>
      <c r="DZ700" s="4">
        <f t="shared" si="286"/>
        <v>0</v>
      </c>
      <c r="EA700" s="4">
        <f t="shared" si="287"/>
        <v>0</v>
      </c>
      <c r="EB700" s="4">
        <f t="shared" si="288"/>
        <v>0</v>
      </c>
      <c r="EL700" s="4">
        <f t="shared" si="289"/>
        <v>0</v>
      </c>
      <c r="EM700" s="4">
        <f t="shared" si="290"/>
        <v>0</v>
      </c>
      <c r="EN700" s="4">
        <f t="shared" si="291"/>
        <v>0</v>
      </c>
    </row>
    <row r="701" spans="16:144" x14ac:dyDescent="0.3">
      <c r="V701">
        <f t="shared" si="271"/>
        <v>0</v>
      </c>
      <c r="W701">
        <f t="shared" si="272"/>
        <v>0</v>
      </c>
      <c r="X701" s="4">
        <f t="shared" si="273"/>
        <v>0</v>
      </c>
      <c r="AH701" s="4">
        <f t="shared" si="274"/>
        <v>0</v>
      </c>
      <c r="AI701" s="4">
        <f t="shared" si="275"/>
        <v>0</v>
      </c>
      <c r="AJ701" s="4">
        <f t="shared" si="276"/>
        <v>0</v>
      </c>
      <c r="AT701" s="4"/>
      <c r="AU701" s="4"/>
      <c r="BF701" s="4">
        <f t="shared" si="277"/>
        <v>0</v>
      </c>
      <c r="BG701" s="4">
        <f t="shared" si="278"/>
        <v>0</v>
      </c>
      <c r="BH701" s="4">
        <f t="shared" si="279"/>
        <v>0</v>
      </c>
      <c r="BR701" s="4">
        <f t="shared" si="280"/>
        <v>0</v>
      </c>
      <c r="BS701" s="4">
        <f t="shared" si="281"/>
        <v>0</v>
      </c>
      <c r="BT701" s="4">
        <f t="shared" si="282"/>
        <v>0</v>
      </c>
      <c r="DN701" s="4">
        <f t="shared" si="283"/>
        <v>0</v>
      </c>
      <c r="DO701" s="4">
        <f t="shared" si="284"/>
        <v>0</v>
      </c>
      <c r="DP701" s="4">
        <f t="shared" si="285"/>
        <v>0</v>
      </c>
      <c r="DZ701" s="4">
        <f t="shared" si="286"/>
        <v>0</v>
      </c>
      <c r="EA701" s="4">
        <f t="shared" si="287"/>
        <v>0</v>
      </c>
      <c r="EB701" s="4">
        <f t="shared" si="288"/>
        <v>0</v>
      </c>
      <c r="EL701" s="4">
        <f t="shared" si="289"/>
        <v>0</v>
      </c>
      <c r="EM701" s="4">
        <f t="shared" si="290"/>
        <v>0</v>
      </c>
      <c r="EN701" s="4">
        <f t="shared" si="291"/>
        <v>0</v>
      </c>
    </row>
    <row r="702" spans="16:144" x14ac:dyDescent="0.3">
      <c r="V702">
        <f t="shared" si="271"/>
        <v>0</v>
      </c>
      <c r="W702">
        <f t="shared" si="272"/>
        <v>0</v>
      </c>
      <c r="X702" s="4">
        <f t="shared" si="273"/>
        <v>0</v>
      </c>
      <c r="AH702" s="4">
        <f t="shared" si="274"/>
        <v>0</v>
      </c>
      <c r="AI702" s="4">
        <f t="shared" si="275"/>
        <v>0</v>
      </c>
      <c r="AJ702" s="4">
        <f t="shared" si="276"/>
        <v>0</v>
      </c>
      <c r="AT702" s="4"/>
      <c r="AU702" s="4"/>
      <c r="BF702" s="4">
        <f t="shared" si="277"/>
        <v>0</v>
      </c>
      <c r="BG702" s="4">
        <f t="shared" si="278"/>
        <v>0</v>
      </c>
      <c r="BH702" s="4">
        <f t="shared" si="279"/>
        <v>0</v>
      </c>
      <c r="BR702" s="4">
        <f t="shared" si="280"/>
        <v>0</v>
      </c>
      <c r="BS702" s="4">
        <f t="shared" si="281"/>
        <v>0</v>
      </c>
      <c r="BT702" s="4">
        <f t="shared" si="282"/>
        <v>0</v>
      </c>
      <c r="DN702" s="4">
        <f t="shared" si="283"/>
        <v>0</v>
      </c>
      <c r="DO702" s="4">
        <f t="shared" si="284"/>
        <v>0</v>
      </c>
      <c r="DP702" s="4">
        <f t="shared" si="285"/>
        <v>0</v>
      </c>
      <c r="DZ702" s="4">
        <f t="shared" si="286"/>
        <v>0</v>
      </c>
      <c r="EA702" s="4">
        <f t="shared" si="287"/>
        <v>0</v>
      </c>
      <c r="EB702" s="4">
        <f t="shared" si="288"/>
        <v>0</v>
      </c>
      <c r="EL702" s="4">
        <f t="shared" si="289"/>
        <v>0</v>
      </c>
      <c r="EM702" s="4">
        <f t="shared" si="290"/>
        <v>0</v>
      </c>
      <c r="EN702" s="4">
        <f t="shared" si="291"/>
        <v>0</v>
      </c>
    </row>
    <row r="703" spans="16:144" x14ac:dyDescent="0.3">
      <c r="P703" s="3"/>
      <c r="V703">
        <f t="shared" si="271"/>
        <v>0</v>
      </c>
      <c r="W703">
        <f t="shared" si="272"/>
        <v>0</v>
      </c>
      <c r="X703" s="4">
        <f t="shared" si="273"/>
        <v>0</v>
      </c>
      <c r="AH703" s="4">
        <f t="shared" si="274"/>
        <v>0</v>
      </c>
      <c r="AI703" s="4">
        <f t="shared" si="275"/>
        <v>0</v>
      </c>
      <c r="AJ703" s="4">
        <f t="shared" si="276"/>
        <v>0</v>
      </c>
      <c r="AT703" s="4"/>
      <c r="AU703" s="4"/>
      <c r="BF703" s="4">
        <f t="shared" si="277"/>
        <v>0</v>
      </c>
      <c r="BG703" s="4">
        <f t="shared" si="278"/>
        <v>0</v>
      </c>
      <c r="BH703" s="4">
        <f t="shared" si="279"/>
        <v>0</v>
      </c>
      <c r="BR703" s="4">
        <f t="shared" si="280"/>
        <v>0</v>
      </c>
      <c r="BS703" s="4">
        <f t="shared" si="281"/>
        <v>0</v>
      </c>
      <c r="BT703" s="4">
        <f t="shared" si="282"/>
        <v>0</v>
      </c>
      <c r="DN703" s="4">
        <f t="shared" si="283"/>
        <v>0</v>
      </c>
      <c r="DO703" s="4">
        <f t="shared" si="284"/>
        <v>0</v>
      </c>
      <c r="DP703" s="4">
        <f t="shared" si="285"/>
        <v>0</v>
      </c>
      <c r="DZ703" s="4">
        <f t="shared" si="286"/>
        <v>0</v>
      </c>
      <c r="EA703" s="4">
        <f t="shared" si="287"/>
        <v>0</v>
      </c>
      <c r="EB703" s="4">
        <f t="shared" si="288"/>
        <v>0</v>
      </c>
      <c r="EL703" s="4">
        <f t="shared" si="289"/>
        <v>0</v>
      </c>
      <c r="EM703" s="4">
        <f t="shared" si="290"/>
        <v>0</v>
      </c>
      <c r="EN703" s="4">
        <f t="shared" si="291"/>
        <v>0</v>
      </c>
    </row>
    <row r="704" spans="16:144" x14ac:dyDescent="0.3">
      <c r="P704" s="3"/>
      <c r="V704">
        <f t="shared" si="271"/>
        <v>0</v>
      </c>
      <c r="W704">
        <f t="shared" si="272"/>
        <v>0</v>
      </c>
      <c r="X704" s="4">
        <f t="shared" si="273"/>
        <v>0</v>
      </c>
      <c r="AH704" s="4">
        <f t="shared" si="274"/>
        <v>0</v>
      </c>
      <c r="AI704" s="4">
        <f t="shared" si="275"/>
        <v>0</v>
      </c>
      <c r="AJ704" s="4">
        <f t="shared" si="276"/>
        <v>0</v>
      </c>
      <c r="AT704" s="4"/>
      <c r="AU704" s="4"/>
      <c r="BF704" s="4">
        <f t="shared" si="277"/>
        <v>0</v>
      </c>
      <c r="BG704" s="4">
        <f t="shared" si="278"/>
        <v>0</v>
      </c>
      <c r="BH704" s="4">
        <f t="shared" si="279"/>
        <v>0</v>
      </c>
      <c r="BR704" s="4">
        <f t="shared" si="280"/>
        <v>0</v>
      </c>
      <c r="BS704" s="4">
        <f t="shared" si="281"/>
        <v>0</v>
      </c>
      <c r="BT704" s="4">
        <f t="shared" si="282"/>
        <v>0</v>
      </c>
      <c r="DN704" s="4">
        <f t="shared" si="283"/>
        <v>0</v>
      </c>
      <c r="DO704" s="4">
        <f t="shared" si="284"/>
        <v>0</v>
      </c>
      <c r="DP704" s="4">
        <f t="shared" si="285"/>
        <v>0</v>
      </c>
      <c r="DZ704" s="4">
        <f t="shared" si="286"/>
        <v>0</v>
      </c>
      <c r="EA704" s="4">
        <f t="shared" si="287"/>
        <v>0</v>
      </c>
      <c r="EB704" s="4">
        <f t="shared" si="288"/>
        <v>0</v>
      </c>
      <c r="EL704" s="4">
        <f t="shared" si="289"/>
        <v>0</v>
      </c>
      <c r="EM704" s="4">
        <f t="shared" si="290"/>
        <v>0</v>
      </c>
      <c r="EN704" s="4">
        <f t="shared" si="291"/>
        <v>0</v>
      </c>
    </row>
    <row r="705" spans="17:144" x14ac:dyDescent="0.3">
      <c r="V705">
        <f t="shared" si="271"/>
        <v>0</v>
      </c>
      <c r="W705">
        <f t="shared" si="272"/>
        <v>0</v>
      </c>
      <c r="X705" s="4">
        <f t="shared" si="273"/>
        <v>0</v>
      </c>
      <c r="AH705" s="4">
        <f t="shared" si="274"/>
        <v>0</v>
      </c>
      <c r="AI705" s="4">
        <f t="shared" si="275"/>
        <v>0</v>
      </c>
      <c r="AJ705" s="4">
        <f t="shared" si="276"/>
        <v>0</v>
      </c>
      <c r="AT705" s="4"/>
      <c r="AU705" s="4"/>
      <c r="BF705" s="4">
        <f t="shared" si="277"/>
        <v>0</v>
      </c>
      <c r="BG705" s="4">
        <f t="shared" si="278"/>
        <v>0</v>
      </c>
      <c r="BH705" s="4">
        <f t="shared" si="279"/>
        <v>0</v>
      </c>
      <c r="BR705" s="4">
        <f t="shared" si="280"/>
        <v>0</v>
      </c>
      <c r="BS705" s="4">
        <f t="shared" si="281"/>
        <v>0</v>
      </c>
      <c r="BT705" s="4">
        <f t="shared" si="282"/>
        <v>0</v>
      </c>
      <c r="DN705" s="4">
        <f t="shared" si="283"/>
        <v>0</v>
      </c>
      <c r="DO705" s="4">
        <f t="shared" si="284"/>
        <v>0</v>
      </c>
      <c r="DP705" s="4">
        <f t="shared" si="285"/>
        <v>0</v>
      </c>
      <c r="DZ705" s="4">
        <f t="shared" si="286"/>
        <v>0</v>
      </c>
      <c r="EA705" s="4">
        <f t="shared" si="287"/>
        <v>0</v>
      </c>
      <c r="EB705" s="4">
        <f t="shared" si="288"/>
        <v>0</v>
      </c>
      <c r="EL705" s="4">
        <f t="shared" si="289"/>
        <v>0</v>
      </c>
      <c r="EM705" s="4">
        <f t="shared" si="290"/>
        <v>0</v>
      </c>
      <c r="EN705" s="4">
        <f t="shared" si="291"/>
        <v>0</v>
      </c>
    </row>
    <row r="706" spans="17:144" x14ac:dyDescent="0.3">
      <c r="V706">
        <f t="shared" si="271"/>
        <v>0</v>
      </c>
      <c r="W706">
        <f t="shared" si="272"/>
        <v>0</v>
      </c>
      <c r="X706" s="4">
        <f t="shared" si="273"/>
        <v>0</v>
      </c>
      <c r="AH706" s="4">
        <f t="shared" si="274"/>
        <v>0</v>
      </c>
      <c r="AI706" s="4">
        <f t="shared" si="275"/>
        <v>0</v>
      </c>
      <c r="AJ706" s="4">
        <f t="shared" si="276"/>
        <v>0</v>
      </c>
      <c r="AT706" s="4"/>
      <c r="AU706" s="4"/>
      <c r="BF706" s="4">
        <f t="shared" si="277"/>
        <v>0</v>
      </c>
      <c r="BG706" s="4">
        <f t="shared" si="278"/>
        <v>0</v>
      </c>
      <c r="BH706" s="4">
        <f t="shared" si="279"/>
        <v>0</v>
      </c>
      <c r="BR706" s="4">
        <f t="shared" si="280"/>
        <v>0</v>
      </c>
      <c r="BS706" s="4">
        <f t="shared" si="281"/>
        <v>0</v>
      </c>
      <c r="BT706" s="4">
        <f t="shared" si="282"/>
        <v>0</v>
      </c>
      <c r="DN706" s="4">
        <f t="shared" si="283"/>
        <v>0</v>
      </c>
      <c r="DO706" s="4">
        <f t="shared" si="284"/>
        <v>0</v>
      </c>
      <c r="DP706" s="4">
        <f t="shared" si="285"/>
        <v>0</v>
      </c>
      <c r="DZ706" s="4">
        <f t="shared" si="286"/>
        <v>0</v>
      </c>
      <c r="EA706" s="4">
        <f t="shared" si="287"/>
        <v>0</v>
      </c>
      <c r="EB706" s="4">
        <f t="shared" si="288"/>
        <v>0</v>
      </c>
      <c r="EL706" s="4">
        <f t="shared" si="289"/>
        <v>0</v>
      </c>
      <c r="EM706" s="4">
        <f t="shared" si="290"/>
        <v>0</v>
      </c>
      <c r="EN706" s="4">
        <f t="shared" si="291"/>
        <v>0</v>
      </c>
    </row>
    <row r="707" spans="17:144" x14ac:dyDescent="0.3">
      <c r="V707">
        <f t="shared" si="271"/>
        <v>0</v>
      </c>
      <c r="W707">
        <f t="shared" si="272"/>
        <v>0</v>
      </c>
      <c r="X707" s="4">
        <f t="shared" si="273"/>
        <v>0</v>
      </c>
      <c r="AH707" s="4">
        <f t="shared" si="274"/>
        <v>0</v>
      </c>
      <c r="AI707" s="4">
        <f t="shared" si="275"/>
        <v>0</v>
      </c>
      <c r="AJ707" s="4">
        <f t="shared" si="276"/>
        <v>0</v>
      </c>
      <c r="AT707" s="4"/>
      <c r="AU707" s="4"/>
      <c r="BF707" s="4">
        <f t="shared" si="277"/>
        <v>0</v>
      </c>
      <c r="BG707" s="4">
        <f t="shared" si="278"/>
        <v>0</v>
      </c>
      <c r="BH707" s="4">
        <f t="shared" si="279"/>
        <v>0</v>
      </c>
      <c r="BR707" s="4">
        <f t="shared" si="280"/>
        <v>0</v>
      </c>
      <c r="BS707" s="4">
        <f t="shared" si="281"/>
        <v>0</v>
      </c>
      <c r="BT707" s="4">
        <f t="shared" si="282"/>
        <v>0</v>
      </c>
      <c r="DN707" s="4">
        <f t="shared" si="283"/>
        <v>0</v>
      </c>
      <c r="DO707" s="4">
        <f t="shared" si="284"/>
        <v>0</v>
      </c>
      <c r="DP707" s="4">
        <f t="shared" si="285"/>
        <v>0</v>
      </c>
      <c r="DZ707" s="4">
        <f t="shared" si="286"/>
        <v>0</v>
      </c>
      <c r="EA707" s="4">
        <f t="shared" si="287"/>
        <v>0</v>
      </c>
      <c r="EB707" s="4">
        <f t="shared" si="288"/>
        <v>0</v>
      </c>
      <c r="EL707" s="4">
        <f t="shared" si="289"/>
        <v>0</v>
      </c>
      <c r="EM707" s="4">
        <f t="shared" si="290"/>
        <v>0</v>
      </c>
      <c r="EN707" s="4">
        <f t="shared" si="291"/>
        <v>0</v>
      </c>
    </row>
    <row r="708" spans="17:144" x14ac:dyDescent="0.3">
      <c r="Q708" s="3"/>
      <c r="V708">
        <f t="shared" ref="V708:V771" si="292">SQRT(POWER(M708,2)+POWER(N708,2)+POWER(O708,2))</f>
        <v>0</v>
      </c>
      <c r="W708">
        <f t="shared" ref="W708:W771" si="293">SQRT(POWER(P708,2)+POWER(Q708,2)+POWER(R708,2))</f>
        <v>0</v>
      </c>
      <c r="X708" s="4">
        <f t="shared" ref="X708:X771" si="294">SQRT(POWER(S708,2)+POWER(T708,2)+POWER(U708,2))</f>
        <v>0</v>
      </c>
      <c r="AH708" s="4">
        <f t="shared" ref="AH708:AH771" si="295">SQRT(POWER(Y708,2)+POWER(Z708,2)+POWER(AA708,2))</f>
        <v>0</v>
      </c>
      <c r="AI708" s="4">
        <f t="shared" ref="AI708:AI771" si="296">SQRT(POWER(AD708,2)+POWER(AB708,2)+POWER(AC708,2))</f>
        <v>0</v>
      </c>
      <c r="AJ708" s="4">
        <f t="shared" ref="AJ708:AJ771" si="297">SQRT(POWER(AE708,2)+POWER(AF708,2)+POWER(AG708,2))</f>
        <v>0</v>
      </c>
      <c r="AT708" s="4"/>
      <c r="AU708" s="4"/>
      <c r="BF708" s="4">
        <f t="shared" ref="BF708:BF771" si="298">SQRT(POWER(BA708,2)+POWER(BB708,2)+POWER(BC708,2))</f>
        <v>0</v>
      </c>
      <c r="BG708" s="4">
        <f t="shared" ref="BG708:BG771" si="299">SQRT(POWER(BB708,2)+POWER(BC708,2)+POWER(BD708,2))</f>
        <v>0</v>
      </c>
      <c r="BH708" s="4">
        <f t="shared" ref="BH708:BH771" si="300">SQRT(POWER(BC708,2)+POWER(BD708,2)+POWER(BE708,2))</f>
        <v>0</v>
      </c>
      <c r="BR708" s="4">
        <f t="shared" ref="BR708:BR771" si="301">SQRT(POWER(BM708,2)+POWER(BN708,2)+POWER(BO708,2))</f>
        <v>0</v>
      </c>
      <c r="BS708" s="4">
        <f t="shared" ref="BS708:BS771" si="302">SQRT(POWER(BN708,2)+POWER(BO708,2)+POWER(BP708,2))</f>
        <v>0</v>
      </c>
      <c r="BT708" s="4">
        <f t="shared" ref="BT708:BT771" si="303">SQRT(POWER(BO708,2)+POWER(BP708,2)+POWER(BQ708,2))</f>
        <v>0</v>
      </c>
      <c r="DN708" s="4">
        <f t="shared" ref="DN708:DN771" si="304">SQRT(POWER(DE708,2)+POWER(DF708,2)+POWER(DG708,2))</f>
        <v>0</v>
      </c>
      <c r="DO708" s="4">
        <f t="shared" ref="DO708:DO771" si="305">SQRT(POWER(DH708,2)+POWER(DI708,2)+POWER(DJ708,2))</f>
        <v>0</v>
      </c>
      <c r="DP708" s="4">
        <f t="shared" ref="DP708:DP771" si="306">SQRT(POWER(DK708,2)+POWER(DL708,2)+POWER(DM708,2))</f>
        <v>0</v>
      </c>
      <c r="DZ708" s="4">
        <f t="shared" ref="DZ708:DZ771" si="307">SQRT(POWER(DQ708,2)+POWER(DR708,2)+POWER(DS708,2))</f>
        <v>0</v>
      </c>
      <c r="EA708" s="4">
        <f t="shared" ref="EA708:EA771" si="308">SQRT(POWER(DT708,2)+POWER(DU708,2)+POWER(DV708,2))</f>
        <v>0</v>
      </c>
      <c r="EB708" s="4">
        <f t="shared" ref="EB708:EB771" si="309">SQRT(POWER(DW708,2)+POWER(DX708,2)+POWER(DY708,2))</f>
        <v>0</v>
      </c>
      <c r="EL708" s="4">
        <f t="shared" ref="EL708:EL771" si="310">SQRT(POWER(EC708,2)+POWER(ED708,2)+POWER(EE708,2))</f>
        <v>0</v>
      </c>
      <c r="EM708" s="4">
        <f t="shared" ref="EM708:EM771" si="311">SQRT(POWER(EF708,2)+POWER(EG708,2)+POWER(EH708,2))</f>
        <v>0</v>
      </c>
      <c r="EN708" s="4">
        <f t="shared" ref="EN708:EN771" si="312">SQRT(POWER(EI708,2)+POWER(EJ708,2)+POWER(EK708,2))</f>
        <v>0</v>
      </c>
    </row>
    <row r="709" spans="17:144" x14ac:dyDescent="0.3">
      <c r="R709" s="3"/>
      <c r="V709">
        <f t="shared" si="292"/>
        <v>0</v>
      </c>
      <c r="W709">
        <f t="shared" si="293"/>
        <v>0</v>
      </c>
      <c r="X709" s="4">
        <f t="shared" si="294"/>
        <v>0</v>
      </c>
      <c r="AH709" s="4">
        <f t="shared" si="295"/>
        <v>0</v>
      </c>
      <c r="AI709" s="4">
        <f t="shared" si="296"/>
        <v>0</v>
      </c>
      <c r="AJ709" s="4">
        <f t="shared" si="297"/>
        <v>0</v>
      </c>
      <c r="AT709" s="4"/>
      <c r="AU709" s="4"/>
      <c r="BF709" s="4">
        <f t="shared" si="298"/>
        <v>0</v>
      </c>
      <c r="BG709" s="4">
        <f t="shared" si="299"/>
        <v>0</v>
      </c>
      <c r="BH709" s="4">
        <f t="shared" si="300"/>
        <v>0</v>
      </c>
      <c r="BR709" s="4">
        <f t="shared" si="301"/>
        <v>0</v>
      </c>
      <c r="BS709" s="4">
        <f t="shared" si="302"/>
        <v>0</v>
      </c>
      <c r="BT709" s="4">
        <f t="shared" si="303"/>
        <v>0</v>
      </c>
      <c r="DN709" s="4">
        <f t="shared" si="304"/>
        <v>0</v>
      </c>
      <c r="DO709" s="4">
        <f t="shared" si="305"/>
        <v>0</v>
      </c>
      <c r="DP709" s="4">
        <f t="shared" si="306"/>
        <v>0</v>
      </c>
      <c r="DZ709" s="4">
        <f t="shared" si="307"/>
        <v>0</v>
      </c>
      <c r="EA709" s="4">
        <f t="shared" si="308"/>
        <v>0</v>
      </c>
      <c r="EB709" s="4">
        <f t="shared" si="309"/>
        <v>0</v>
      </c>
      <c r="EL709" s="4">
        <f t="shared" si="310"/>
        <v>0</v>
      </c>
      <c r="EM709" s="4">
        <f t="shared" si="311"/>
        <v>0</v>
      </c>
      <c r="EN709" s="4">
        <f t="shared" si="312"/>
        <v>0</v>
      </c>
    </row>
    <row r="710" spans="17:144" x14ac:dyDescent="0.3">
      <c r="V710">
        <f t="shared" si="292"/>
        <v>0</v>
      </c>
      <c r="W710">
        <f t="shared" si="293"/>
        <v>0</v>
      </c>
      <c r="X710" s="4">
        <f t="shared" si="294"/>
        <v>0</v>
      </c>
      <c r="AH710" s="4">
        <f t="shared" si="295"/>
        <v>0</v>
      </c>
      <c r="AI710" s="4">
        <f t="shared" si="296"/>
        <v>0</v>
      </c>
      <c r="AJ710" s="4">
        <f t="shared" si="297"/>
        <v>0</v>
      </c>
      <c r="AT710" s="4"/>
      <c r="AU710" s="4"/>
      <c r="BF710" s="4">
        <f t="shared" si="298"/>
        <v>0</v>
      </c>
      <c r="BG710" s="4">
        <f t="shared" si="299"/>
        <v>0</v>
      </c>
      <c r="BH710" s="4">
        <f t="shared" si="300"/>
        <v>0</v>
      </c>
      <c r="BR710" s="4">
        <f t="shared" si="301"/>
        <v>0</v>
      </c>
      <c r="BS710" s="4">
        <f t="shared" si="302"/>
        <v>0</v>
      </c>
      <c r="BT710" s="4">
        <f t="shared" si="303"/>
        <v>0</v>
      </c>
      <c r="DN710" s="4">
        <f t="shared" si="304"/>
        <v>0</v>
      </c>
      <c r="DO710" s="4">
        <f t="shared" si="305"/>
        <v>0</v>
      </c>
      <c r="DP710" s="4">
        <f t="shared" si="306"/>
        <v>0</v>
      </c>
      <c r="DZ710" s="4">
        <f t="shared" si="307"/>
        <v>0</v>
      </c>
      <c r="EA710" s="4">
        <f t="shared" si="308"/>
        <v>0</v>
      </c>
      <c r="EB710" s="4">
        <f t="shared" si="309"/>
        <v>0</v>
      </c>
      <c r="EL710" s="4">
        <f t="shared" si="310"/>
        <v>0</v>
      </c>
      <c r="EM710" s="4">
        <f t="shared" si="311"/>
        <v>0</v>
      </c>
      <c r="EN710" s="4">
        <f t="shared" si="312"/>
        <v>0</v>
      </c>
    </row>
    <row r="711" spans="17:144" x14ac:dyDescent="0.3">
      <c r="V711">
        <f t="shared" si="292"/>
        <v>0</v>
      </c>
      <c r="W711">
        <f t="shared" si="293"/>
        <v>0</v>
      </c>
      <c r="X711" s="4">
        <f t="shared" si="294"/>
        <v>0</v>
      </c>
      <c r="AH711" s="4">
        <f t="shared" si="295"/>
        <v>0</v>
      </c>
      <c r="AI711" s="4">
        <f t="shared" si="296"/>
        <v>0</v>
      </c>
      <c r="AJ711" s="4">
        <f t="shared" si="297"/>
        <v>0</v>
      </c>
      <c r="AT711" s="4"/>
      <c r="AU711" s="4"/>
      <c r="BF711" s="4">
        <f t="shared" si="298"/>
        <v>0</v>
      </c>
      <c r="BG711" s="4">
        <f t="shared" si="299"/>
        <v>0</v>
      </c>
      <c r="BH711" s="4">
        <f t="shared" si="300"/>
        <v>0</v>
      </c>
      <c r="BR711" s="4">
        <f t="shared" si="301"/>
        <v>0</v>
      </c>
      <c r="BS711" s="4">
        <f t="shared" si="302"/>
        <v>0</v>
      </c>
      <c r="BT711" s="4">
        <f t="shared" si="303"/>
        <v>0</v>
      </c>
      <c r="DN711" s="4">
        <f t="shared" si="304"/>
        <v>0</v>
      </c>
      <c r="DO711" s="4">
        <f t="shared" si="305"/>
        <v>0</v>
      </c>
      <c r="DP711" s="4">
        <f t="shared" si="306"/>
        <v>0</v>
      </c>
      <c r="DZ711" s="4">
        <f t="shared" si="307"/>
        <v>0</v>
      </c>
      <c r="EA711" s="4">
        <f t="shared" si="308"/>
        <v>0</v>
      </c>
      <c r="EB711" s="4">
        <f t="shared" si="309"/>
        <v>0</v>
      </c>
      <c r="EL711" s="4">
        <f t="shared" si="310"/>
        <v>0</v>
      </c>
      <c r="EM711" s="4">
        <f t="shared" si="311"/>
        <v>0</v>
      </c>
      <c r="EN711" s="4">
        <f t="shared" si="312"/>
        <v>0</v>
      </c>
    </row>
    <row r="712" spans="17:144" x14ac:dyDescent="0.3">
      <c r="V712">
        <f t="shared" si="292"/>
        <v>0</v>
      </c>
      <c r="W712">
        <f t="shared" si="293"/>
        <v>0</v>
      </c>
      <c r="X712" s="4">
        <f t="shared" si="294"/>
        <v>0</v>
      </c>
      <c r="AH712" s="4">
        <f t="shared" si="295"/>
        <v>0</v>
      </c>
      <c r="AI712" s="4">
        <f t="shared" si="296"/>
        <v>0</v>
      </c>
      <c r="AJ712" s="4">
        <f t="shared" si="297"/>
        <v>0</v>
      </c>
      <c r="AT712" s="4"/>
      <c r="AU712" s="4"/>
      <c r="BF712" s="4">
        <f t="shared" si="298"/>
        <v>0</v>
      </c>
      <c r="BG712" s="4">
        <f t="shared" si="299"/>
        <v>0</v>
      </c>
      <c r="BH712" s="4">
        <f t="shared" si="300"/>
        <v>0</v>
      </c>
      <c r="BR712" s="4">
        <f t="shared" si="301"/>
        <v>0</v>
      </c>
      <c r="BS712" s="4">
        <f t="shared" si="302"/>
        <v>0</v>
      </c>
      <c r="BT712" s="4">
        <f t="shared" si="303"/>
        <v>0</v>
      </c>
      <c r="DN712" s="4">
        <f t="shared" si="304"/>
        <v>0</v>
      </c>
      <c r="DO712" s="4">
        <f t="shared" si="305"/>
        <v>0</v>
      </c>
      <c r="DP712" s="4">
        <f t="shared" si="306"/>
        <v>0</v>
      </c>
      <c r="DZ712" s="4">
        <f t="shared" si="307"/>
        <v>0</v>
      </c>
      <c r="EA712" s="4">
        <f t="shared" si="308"/>
        <v>0</v>
      </c>
      <c r="EB712" s="4">
        <f t="shared" si="309"/>
        <v>0</v>
      </c>
      <c r="EL712" s="4">
        <f t="shared" si="310"/>
        <v>0</v>
      </c>
      <c r="EM712" s="4">
        <f t="shared" si="311"/>
        <v>0</v>
      </c>
      <c r="EN712" s="4">
        <f t="shared" si="312"/>
        <v>0</v>
      </c>
    </row>
    <row r="713" spans="17:144" x14ac:dyDescent="0.3">
      <c r="V713">
        <f t="shared" si="292"/>
        <v>0</v>
      </c>
      <c r="W713">
        <f t="shared" si="293"/>
        <v>0</v>
      </c>
      <c r="X713" s="4">
        <f t="shared" si="294"/>
        <v>0</v>
      </c>
      <c r="AH713" s="4">
        <f t="shared" si="295"/>
        <v>0</v>
      </c>
      <c r="AI713" s="4">
        <f t="shared" si="296"/>
        <v>0</v>
      </c>
      <c r="AJ713" s="4">
        <f t="shared" si="297"/>
        <v>0</v>
      </c>
      <c r="AT713" s="4"/>
      <c r="AU713" s="4"/>
      <c r="BF713" s="4">
        <f t="shared" si="298"/>
        <v>0</v>
      </c>
      <c r="BG713" s="4">
        <f t="shared" si="299"/>
        <v>0</v>
      </c>
      <c r="BH713" s="4">
        <f t="shared" si="300"/>
        <v>0</v>
      </c>
      <c r="BR713" s="4">
        <f t="shared" si="301"/>
        <v>0</v>
      </c>
      <c r="BS713" s="4">
        <f t="shared" si="302"/>
        <v>0</v>
      </c>
      <c r="BT713" s="4">
        <f t="shared" si="303"/>
        <v>0</v>
      </c>
      <c r="DN713" s="4">
        <f t="shared" si="304"/>
        <v>0</v>
      </c>
      <c r="DO713" s="4">
        <f t="shared" si="305"/>
        <v>0</v>
      </c>
      <c r="DP713" s="4">
        <f t="shared" si="306"/>
        <v>0</v>
      </c>
      <c r="DZ713" s="4">
        <f t="shared" si="307"/>
        <v>0</v>
      </c>
      <c r="EA713" s="4">
        <f t="shared" si="308"/>
        <v>0</v>
      </c>
      <c r="EB713" s="4">
        <f t="shared" si="309"/>
        <v>0</v>
      </c>
      <c r="EL713" s="4">
        <f t="shared" si="310"/>
        <v>0</v>
      </c>
      <c r="EM713" s="4">
        <f t="shared" si="311"/>
        <v>0</v>
      </c>
      <c r="EN713" s="4">
        <f t="shared" si="312"/>
        <v>0</v>
      </c>
    </row>
    <row r="714" spans="17:144" x14ac:dyDescent="0.3">
      <c r="V714">
        <f t="shared" si="292"/>
        <v>0</v>
      </c>
      <c r="W714">
        <f t="shared" si="293"/>
        <v>0</v>
      </c>
      <c r="X714" s="4">
        <f t="shared" si="294"/>
        <v>0</v>
      </c>
      <c r="AH714" s="4">
        <f t="shared" si="295"/>
        <v>0</v>
      </c>
      <c r="AI714" s="4">
        <f t="shared" si="296"/>
        <v>0</v>
      </c>
      <c r="AJ714" s="4">
        <f t="shared" si="297"/>
        <v>0</v>
      </c>
      <c r="AT714" s="4"/>
      <c r="AU714" s="4"/>
      <c r="BF714" s="4">
        <f t="shared" si="298"/>
        <v>0</v>
      </c>
      <c r="BG714" s="4">
        <f t="shared" si="299"/>
        <v>0</v>
      </c>
      <c r="BH714" s="4">
        <f t="shared" si="300"/>
        <v>0</v>
      </c>
      <c r="BR714" s="4">
        <f t="shared" si="301"/>
        <v>0</v>
      </c>
      <c r="BS714" s="4">
        <f t="shared" si="302"/>
        <v>0</v>
      </c>
      <c r="BT714" s="4">
        <f t="shared" si="303"/>
        <v>0</v>
      </c>
      <c r="DN714" s="4">
        <f t="shared" si="304"/>
        <v>0</v>
      </c>
      <c r="DO714" s="4">
        <f t="shared" si="305"/>
        <v>0</v>
      </c>
      <c r="DP714" s="4">
        <f t="shared" si="306"/>
        <v>0</v>
      </c>
      <c r="DZ714" s="4">
        <f t="shared" si="307"/>
        <v>0</v>
      </c>
      <c r="EA714" s="4">
        <f t="shared" si="308"/>
        <v>0</v>
      </c>
      <c r="EB714" s="4">
        <f t="shared" si="309"/>
        <v>0</v>
      </c>
      <c r="EL714" s="4">
        <f t="shared" si="310"/>
        <v>0</v>
      </c>
      <c r="EM714" s="4">
        <f t="shared" si="311"/>
        <v>0</v>
      </c>
      <c r="EN714" s="4">
        <f t="shared" si="312"/>
        <v>0</v>
      </c>
    </row>
    <row r="715" spans="17:144" x14ac:dyDescent="0.3">
      <c r="V715">
        <f t="shared" si="292"/>
        <v>0</v>
      </c>
      <c r="W715">
        <f t="shared" si="293"/>
        <v>0</v>
      </c>
      <c r="X715" s="4">
        <f t="shared" si="294"/>
        <v>0</v>
      </c>
      <c r="AH715" s="4">
        <f t="shared" si="295"/>
        <v>0</v>
      </c>
      <c r="AI715" s="4">
        <f t="shared" si="296"/>
        <v>0</v>
      </c>
      <c r="AJ715" s="4">
        <f t="shared" si="297"/>
        <v>0</v>
      </c>
      <c r="AT715" s="4"/>
      <c r="AU715" s="4"/>
      <c r="BF715" s="4">
        <f t="shared" si="298"/>
        <v>0</v>
      </c>
      <c r="BG715" s="4">
        <f t="shared" si="299"/>
        <v>0</v>
      </c>
      <c r="BH715" s="4">
        <f t="shared" si="300"/>
        <v>0</v>
      </c>
      <c r="BR715" s="4">
        <f t="shared" si="301"/>
        <v>0</v>
      </c>
      <c r="BS715" s="4">
        <f t="shared" si="302"/>
        <v>0</v>
      </c>
      <c r="BT715" s="4">
        <f t="shared" si="303"/>
        <v>0</v>
      </c>
      <c r="DN715" s="4">
        <f t="shared" si="304"/>
        <v>0</v>
      </c>
      <c r="DO715" s="4">
        <f t="shared" si="305"/>
        <v>0</v>
      </c>
      <c r="DP715" s="4">
        <f t="shared" si="306"/>
        <v>0</v>
      </c>
      <c r="DZ715" s="4">
        <f t="shared" si="307"/>
        <v>0</v>
      </c>
      <c r="EA715" s="4">
        <f t="shared" si="308"/>
        <v>0</v>
      </c>
      <c r="EB715" s="4">
        <f t="shared" si="309"/>
        <v>0</v>
      </c>
      <c r="EL715" s="4">
        <f t="shared" si="310"/>
        <v>0</v>
      </c>
      <c r="EM715" s="4">
        <f t="shared" si="311"/>
        <v>0</v>
      </c>
      <c r="EN715" s="4">
        <f t="shared" si="312"/>
        <v>0</v>
      </c>
    </row>
    <row r="716" spans="17:144" x14ac:dyDescent="0.3">
      <c r="V716">
        <f t="shared" si="292"/>
        <v>0</v>
      </c>
      <c r="W716">
        <f t="shared" si="293"/>
        <v>0</v>
      </c>
      <c r="X716" s="4">
        <f t="shared" si="294"/>
        <v>0</v>
      </c>
      <c r="AH716" s="4">
        <f t="shared" si="295"/>
        <v>0</v>
      </c>
      <c r="AI716" s="4">
        <f t="shared" si="296"/>
        <v>0</v>
      </c>
      <c r="AJ716" s="4">
        <f t="shared" si="297"/>
        <v>0</v>
      </c>
      <c r="AT716" s="4"/>
      <c r="AU716" s="4"/>
      <c r="BF716" s="4">
        <f t="shared" si="298"/>
        <v>0</v>
      </c>
      <c r="BG716" s="4">
        <f t="shared" si="299"/>
        <v>0</v>
      </c>
      <c r="BH716" s="4">
        <f t="shared" si="300"/>
        <v>0</v>
      </c>
      <c r="BR716" s="4">
        <f t="shared" si="301"/>
        <v>0</v>
      </c>
      <c r="BS716" s="4">
        <f t="shared" si="302"/>
        <v>0</v>
      </c>
      <c r="BT716" s="4">
        <f t="shared" si="303"/>
        <v>0</v>
      </c>
      <c r="DN716" s="4">
        <f t="shared" si="304"/>
        <v>0</v>
      </c>
      <c r="DO716" s="4">
        <f t="shared" si="305"/>
        <v>0</v>
      </c>
      <c r="DP716" s="4">
        <f t="shared" si="306"/>
        <v>0</v>
      </c>
      <c r="DZ716" s="4">
        <f t="shared" si="307"/>
        <v>0</v>
      </c>
      <c r="EA716" s="4">
        <f t="shared" si="308"/>
        <v>0</v>
      </c>
      <c r="EB716" s="4">
        <f t="shared" si="309"/>
        <v>0</v>
      </c>
      <c r="EL716" s="4">
        <f t="shared" si="310"/>
        <v>0</v>
      </c>
      <c r="EM716" s="4">
        <f t="shared" si="311"/>
        <v>0</v>
      </c>
      <c r="EN716" s="4">
        <f t="shared" si="312"/>
        <v>0</v>
      </c>
    </row>
    <row r="717" spans="17:144" x14ac:dyDescent="0.3">
      <c r="V717">
        <f t="shared" si="292"/>
        <v>0</v>
      </c>
      <c r="W717">
        <f t="shared" si="293"/>
        <v>0</v>
      </c>
      <c r="X717" s="4">
        <f t="shared" si="294"/>
        <v>0</v>
      </c>
      <c r="AH717" s="4">
        <f t="shared" si="295"/>
        <v>0</v>
      </c>
      <c r="AI717" s="4">
        <f t="shared" si="296"/>
        <v>0</v>
      </c>
      <c r="AJ717" s="4">
        <f t="shared" si="297"/>
        <v>0</v>
      </c>
      <c r="AT717" s="4"/>
      <c r="AU717" s="4"/>
      <c r="BF717" s="4">
        <f t="shared" si="298"/>
        <v>0</v>
      </c>
      <c r="BG717" s="4">
        <f t="shared" si="299"/>
        <v>0</v>
      </c>
      <c r="BH717" s="4">
        <f t="shared" si="300"/>
        <v>0</v>
      </c>
      <c r="BR717" s="4">
        <f t="shared" si="301"/>
        <v>0</v>
      </c>
      <c r="BS717" s="4">
        <f t="shared" si="302"/>
        <v>0</v>
      </c>
      <c r="BT717" s="4">
        <f t="shared" si="303"/>
        <v>0</v>
      </c>
      <c r="DN717" s="4">
        <f t="shared" si="304"/>
        <v>0</v>
      </c>
      <c r="DO717" s="4">
        <f t="shared" si="305"/>
        <v>0</v>
      </c>
      <c r="DP717" s="4">
        <f t="shared" si="306"/>
        <v>0</v>
      </c>
      <c r="DZ717" s="4">
        <f t="shared" si="307"/>
        <v>0</v>
      </c>
      <c r="EA717" s="4">
        <f t="shared" si="308"/>
        <v>0</v>
      </c>
      <c r="EB717" s="4">
        <f t="shared" si="309"/>
        <v>0</v>
      </c>
      <c r="EL717" s="4">
        <f t="shared" si="310"/>
        <v>0</v>
      </c>
      <c r="EM717" s="4">
        <f t="shared" si="311"/>
        <v>0</v>
      </c>
      <c r="EN717" s="4">
        <f t="shared" si="312"/>
        <v>0</v>
      </c>
    </row>
    <row r="718" spans="17:144" x14ac:dyDescent="0.3">
      <c r="V718">
        <f t="shared" si="292"/>
        <v>0</v>
      </c>
      <c r="W718">
        <f t="shared" si="293"/>
        <v>0</v>
      </c>
      <c r="X718" s="4">
        <f t="shared" si="294"/>
        <v>0</v>
      </c>
      <c r="AH718" s="4">
        <f t="shared" si="295"/>
        <v>0</v>
      </c>
      <c r="AI718" s="4">
        <f t="shared" si="296"/>
        <v>0</v>
      </c>
      <c r="AJ718" s="4">
        <f t="shared" si="297"/>
        <v>0</v>
      </c>
      <c r="AT718" s="4"/>
      <c r="AU718" s="4"/>
      <c r="BF718" s="4">
        <f t="shared" si="298"/>
        <v>0</v>
      </c>
      <c r="BG718" s="4">
        <f t="shared" si="299"/>
        <v>0</v>
      </c>
      <c r="BH718" s="4">
        <f t="shared" si="300"/>
        <v>0</v>
      </c>
      <c r="BR718" s="4">
        <f t="shared" si="301"/>
        <v>0</v>
      </c>
      <c r="BS718" s="4">
        <f t="shared" si="302"/>
        <v>0</v>
      </c>
      <c r="BT718" s="4">
        <f t="shared" si="303"/>
        <v>0</v>
      </c>
      <c r="DN718" s="4">
        <f t="shared" si="304"/>
        <v>0</v>
      </c>
      <c r="DO718" s="4">
        <f t="shared" si="305"/>
        <v>0</v>
      </c>
      <c r="DP718" s="4">
        <f t="shared" si="306"/>
        <v>0</v>
      </c>
      <c r="DZ718" s="4">
        <f t="shared" si="307"/>
        <v>0</v>
      </c>
      <c r="EA718" s="4">
        <f t="shared" si="308"/>
        <v>0</v>
      </c>
      <c r="EB718" s="4">
        <f t="shared" si="309"/>
        <v>0</v>
      </c>
      <c r="EL718" s="4">
        <f t="shared" si="310"/>
        <v>0</v>
      </c>
      <c r="EM718" s="4">
        <f t="shared" si="311"/>
        <v>0</v>
      </c>
      <c r="EN718" s="4">
        <f t="shared" si="312"/>
        <v>0</v>
      </c>
    </row>
    <row r="719" spans="17:144" x14ac:dyDescent="0.3">
      <c r="V719">
        <f t="shared" si="292"/>
        <v>0</v>
      </c>
      <c r="W719">
        <f t="shared" si="293"/>
        <v>0</v>
      </c>
      <c r="X719" s="4">
        <f t="shared" si="294"/>
        <v>0</v>
      </c>
      <c r="AH719" s="4">
        <f t="shared" si="295"/>
        <v>0</v>
      </c>
      <c r="AI719" s="4">
        <f t="shared" si="296"/>
        <v>0</v>
      </c>
      <c r="AJ719" s="4">
        <f t="shared" si="297"/>
        <v>0</v>
      </c>
      <c r="AT719" s="4"/>
      <c r="AU719" s="4"/>
      <c r="BF719" s="4">
        <f t="shared" si="298"/>
        <v>0</v>
      </c>
      <c r="BG719" s="4">
        <f t="shared" si="299"/>
        <v>0</v>
      </c>
      <c r="BH719" s="4">
        <f t="shared" si="300"/>
        <v>0</v>
      </c>
      <c r="BR719" s="4">
        <f t="shared" si="301"/>
        <v>0</v>
      </c>
      <c r="BS719" s="4">
        <f t="shared" si="302"/>
        <v>0</v>
      </c>
      <c r="BT719" s="4">
        <f t="shared" si="303"/>
        <v>0</v>
      </c>
      <c r="DN719" s="4">
        <f t="shared" si="304"/>
        <v>0</v>
      </c>
      <c r="DO719" s="4">
        <f t="shared" si="305"/>
        <v>0</v>
      </c>
      <c r="DP719" s="4">
        <f t="shared" si="306"/>
        <v>0</v>
      </c>
      <c r="DZ719" s="4">
        <f t="shared" si="307"/>
        <v>0</v>
      </c>
      <c r="EA719" s="4">
        <f t="shared" si="308"/>
        <v>0</v>
      </c>
      <c r="EB719" s="4">
        <f t="shared" si="309"/>
        <v>0</v>
      </c>
      <c r="EL719" s="4">
        <f t="shared" si="310"/>
        <v>0</v>
      </c>
      <c r="EM719" s="4">
        <f t="shared" si="311"/>
        <v>0</v>
      </c>
      <c r="EN719" s="4">
        <f t="shared" si="312"/>
        <v>0</v>
      </c>
    </row>
    <row r="720" spans="17:144" x14ac:dyDescent="0.3">
      <c r="T720" s="3"/>
      <c r="V720">
        <f t="shared" si="292"/>
        <v>0</v>
      </c>
      <c r="W720">
        <f t="shared" si="293"/>
        <v>0</v>
      </c>
      <c r="X720" s="4">
        <f t="shared" si="294"/>
        <v>0</v>
      </c>
      <c r="AH720" s="4">
        <f t="shared" si="295"/>
        <v>0</v>
      </c>
      <c r="AI720" s="4">
        <f t="shared" si="296"/>
        <v>0</v>
      </c>
      <c r="AJ720" s="4">
        <f t="shared" si="297"/>
        <v>0</v>
      </c>
      <c r="AT720" s="4"/>
      <c r="AU720" s="4"/>
      <c r="BF720" s="4">
        <f t="shared" si="298"/>
        <v>0</v>
      </c>
      <c r="BG720" s="4">
        <f t="shared" si="299"/>
        <v>0</v>
      </c>
      <c r="BH720" s="4">
        <f t="shared" si="300"/>
        <v>0</v>
      </c>
      <c r="BR720" s="4">
        <f t="shared" si="301"/>
        <v>0</v>
      </c>
      <c r="BS720" s="4">
        <f t="shared" si="302"/>
        <v>0</v>
      </c>
      <c r="BT720" s="4">
        <f t="shared" si="303"/>
        <v>0</v>
      </c>
      <c r="DN720" s="4">
        <f t="shared" si="304"/>
        <v>0</v>
      </c>
      <c r="DO720" s="4">
        <f t="shared" si="305"/>
        <v>0</v>
      </c>
      <c r="DP720" s="4">
        <f t="shared" si="306"/>
        <v>0</v>
      </c>
      <c r="DZ720" s="4">
        <f t="shared" si="307"/>
        <v>0</v>
      </c>
      <c r="EA720" s="4">
        <f t="shared" si="308"/>
        <v>0</v>
      </c>
      <c r="EB720" s="4">
        <f t="shared" si="309"/>
        <v>0</v>
      </c>
      <c r="EL720" s="4">
        <f t="shared" si="310"/>
        <v>0</v>
      </c>
      <c r="EM720" s="4">
        <f t="shared" si="311"/>
        <v>0</v>
      </c>
      <c r="EN720" s="4">
        <f t="shared" si="312"/>
        <v>0</v>
      </c>
    </row>
    <row r="721" spans="20:144" x14ac:dyDescent="0.3">
      <c r="T721" s="3"/>
      <c r="V721">
        <f t="shared" si="292"/>
        <v>0</v>
      </c>
      <c r="W721">
        <f t="shared" si="293"/>
        <v>0</v>
      </c>
      <c r="X721" s="4">
        <f t="shared" si="294"/>
        <v>0</v>
      </c>
      <c r="AH721" s="4">
        <f t="shared" si="295"/>
        <v>0</v>
      </c>
      <c r="AI721" s="4">
        <f t="shared" si="296"/>
        <v>0</v>
      </c>
      <c r="AJ721" s="4">
        <f t="shared" si="297"/>
        <v>0</v>
      </c>
      <c r="AT721" s="4"/>
      <c r="AU721" s="4"/>
      <c r="BF721" s="4">
        <f t="shared" si="298"/>
        <v>0</v>
      </c>
      <c r="BG721" s="4">
        <f t="shared" si="299"/>
        <v>0</v>
      </c>
      <c r="BH721" s="4">
        <f t="shared" si="300"/>
        <v>0</v>
      </c>
      <c r="BR721" s="4">
        <f t="shared" si="301"/>
        <v>0</v>
      </c>
      <c r="BS721" s="4">
        <f t="shared" si="302"/>
        <v>0</v>
      </c>
      <c r="BT721" s="4">
        <f t="shared" si="303"/>
        <v>0</v>
      </c>
      <c r="DN721" s="4">
        <f t="shared" si="304"/>
        <v>0</v>
      </c>
      <c r="DO721" s="4">
        <f t="shared" si="305"/>
        <v>0</v>
      </c>
      <c r="DP721" s="4">
        <f t="shared" si="306"/>
        <v>0</v>
      </c>
      <c r="DZ721" s="4">
        <f t="shared" si="307"/>
        <v>0</v>
      </c>
      <c r="EA721" s="4">
        <f t="shared" si="308"/>
        <v>0</v>
      </c>
      <c r="EB721" s="4">
        <f t="shared" si="309"/>
        <v>0</v>
      </c>
      <c r="EL721" s="4">
        <f t="shared" si="310"/>
        <v>0</v>
      </c>
      <c r="EM721" s="4">
        <f t="shared" si="311"/>
        <v>0</v>
      </c>
      <c r="EN721" s="4">
        <f t="shared" si="312"/>
        <v>0</v>
      </c>
    </row>
    <row r="722" spans="20:144" x14ac:dyDescent="0.3">
      <c r="T722" s="3"/>
      <c r="V722">
        <f t="shared" si="292"/>
        <v>0</v>
      </c>
      <c r="W722">
        <f t="shared" si="293"/>
        <v>0</v>
      </c>
      <c r="X722" s="4">
        <f t="shared" si="294"/>
        <v>0</v>
      </c>
      <c r="AH722" s="4">
        <f t="shared" si="295"/>
        <v>0</v>
      </c>
      <c r="AI722" s="4">
        <f t="shared" si="296"/>
        <v>0</v>
      </c>
      <c r="AJ722" s="4">
        <f t="shared" si="297"/>
        <v>0</v>
      </c>
      <c r="AT722" s="4"/>
      <c r="AU722" s="4"/>
      <c r="BF722" s="4">
        <f t="shared" si="298"/>
        <v>0</v>
      </c>
      <c r="BG722" s="4">
        <f t="shared" si="299"/>
        <v>0</v>
      </c>
      <c r="BH722" s="4">
        <f t="shared" si="300"/>
        <v>0</v>
      </c>
      <c r="BR722" s="4">
        <f t="shared" si="301"/>
        <v>0</v>
      </c>
      <c r="BS722" s="4">
        <f t="shared" si="302"/>
        <v>0</v>
      </c>
      <c r="BT722" s="4">
        <f t="shared" si="303"/>
        <v>0</v>
      </c>
      <c r="DN722" s="4">
        <f t="shared" si="304"/>
        <v>0</v>
      </c>
      <c r="DO722" s="4">
        <f t="shared" si="305"/>
        <v>0</v>
      </c>
      <c r="DP722" s="4">
        <f t="shared" si="306"/>
        <v>0</v>
      </c>
      <c r="DZ722" s="4">
        <f t="shared" si="307"/>
        <v>0</v>
      </c>
      <c r="EA722" s="4">
        <f t="shared" si="308"/>
        <v>0</v>
      </c>
      <c r="EB722" s="4">
        <f t="shared" si="309"/>
        <v>0</v>
      </c>
      <c r="EL722" s="4">
        <f t="shared" si="310"/>
        <v>0</v>
      </c>
      <c r="EM722" s="4">
        <f t="shared" si="311"/>
        <v>0</v>
      </c>
      <c r="EN722" s="4">
        <f t="shared" si="312"/>
        <v>0</v>
      </c>
    </row>
    <row r="723" spans="20:144" x14ac:dyDescent="0.3">
      <c r="V723">
        <f t="shared" si="292"/>
        <v>0</v>
      </c>
      <c r="W723">
        <f t="shared" si="293"/>
        <v>0</v>
      </c>
      <c r="X723" s="4">
        <f t="shared" si="294"/>
        <v>0</v>
      </c>
      <c r="AH723" s="4">
        <f t="shared" si="295"/>
        <v>0</v>
      </c>
      <c r="AI723" s="4">
        <f t="shared" si="296"/>
        <v>0</v>
      </c>
      <c r="AJ723" s="4">
        <f t="shared" si="297"/>
        <v>0</v>
      </c>
      <c r="AT723" s="4"/>
      <c r="AU723" s="4"/>
      <c r="BF723" s="4">
        <f t="shared" si="298"/>
        <v>0</v>
      </c>
      <c r="BG723" s="4">
        <f t="shared" si="299"/>
        <v>0</v>
      </c>
      <c r="BH723" s="4">
        <f t="shared" si="300"/>
        <v>0</v>
      </c>
      <c r="BR723" s="4">
        <f t="shared" si="301"/>
        <v>0</v>
      </c>
      <c r="BS723" s="4">
        <f t="shared" si="302"/>
        <v>0</v>
      </c>
      <c r="BT723" s="4">
        <f t="shared" si="303"/>
        <v>0</v>
      </c>
      <c r="DN723" s="4">
        <f t="shared" si="304"/>
        <v>0</v>
      </c>
      <c r="DO723" s="4">
        <f t="shared" si="305"/>
        <v>0</v>
      </c>
      <c r="DP723" s="4">
        <f t="shared" si="306"/>
        <v>0</v>
      </c>
      <c r="DZ723" s="4">
        <f t="shared" si="307"/>
        <v>0</v>
      </c>
      <c r="EA723" s="4">
        <f t="shared" si="308"/>
        <v>0</v>
      </c>
      <c r="EB723" s="4">
        <f t="shared" si="309"/>
        <v>0</v>
      </c>
      <c r="EL723" s="4">
        <f t="shared" si="310"/>
        <v>0</v>
      </c>
      <c r="EM723" s="4">
        <f t="shared" si="311"/>
        <v>0</v>
      </c>
      <c r="EN723" s="4">
        <f t="shared" si="312"/>
        <v>0</v>
      </c>
    </row>
    <row r="724" spans="20:144" x14ac:dyDescent="0.3">
      <c r="V724">
        <f t="shared" si="292"/>
        <v>0</v>
      </c>
      <c r="W724">
        <f t="shared" si="293"/>
        <v>0</v>
      </c>
      <c r="X724" s="4">
        <f t="shared" si="294"/>
        <v>0</v>
      </c>
      <c r="AH724" s="4">
        <f t="shared" si="295"/>
        <v>0</v>
      </c>
      <c r="AI724" s="4">
        <f t="shared" si="296"/>
        <v>0</v>
      </c>
      <c r="AJ724" s="4">
        <f t="shared" si="297"/>
        <v>0</v>
      </c>
      <c r="AT724" s="4"/>
      <c r="AU724" s="4"/>
      <c r="BF724" s="4">
        <f t="shared" si="298"/>
        <v>0</v>
      </c>
      <c r="BG724" s="4">
        <f t="shared" si="299"/>
        <v>0</v>
      </c>
      <c r="BH724" s="4">
        <f t="shared" si="300"/>
        <v>0</v>
      </c>
      <c r="BR724" s="4">
        <f t="shared" si="301"/>
        <v>0</v>
      </c>
      <c r="BS724" s="4">
        <f t="shared" si="302"/>
        <v>0</v>
      </c>
      <c r="BT724" s="4">
        <f t="shared" si="303"/>
        <v>0</v>
      </c>
      <c r="DN724" s="4">
        <f t="shared" si="304"/>
        <v>0</v>
      </c>
      <c r="DO724" s="4">
        <f t="shared" si="305"/>
        <v>0</v>
      </c>
      <c r="DP724" s="4">
        <f t="shared" si="306"/>
        <v>0</v>
      </c>
      <c r="DZ724" s="4">
        <f t="shared" si="307"/>
        <v>0</v>
      </c>
      <c r="EA724" s="4">
        <f t="shared" si="308"/>
        <v>0</v>
      </c>
      <c r="EB724" s="4">
        <f t="shared" si="309"/>
        <v>0</v>
      </c>
      <c r="EL724" s="4">
        <f t="shared" si="310"/>
        <v>0</v>
      </c>
      <c r="EM724" s="4">
        <f t="shared" si="311"/>
        <v>0</v>
      </c>
      <c r="EN724" s="4">
        <f t="shared" si="312"/>
        <v>0</v>
      </c>
    </row>
    <row r="725" spans="20:144" x14ac:dyDescent="0.3">
      <c r="V725">
        <f t="shared" si="292"/>
        <v>0</v>
      </c>
      <c r="W725">
        <f t="shared" si="293"/>
        <v>0</v>
      </c>
      <c r="X725" s="4">
        <f t="shared" si="294"/>
        <v>0</v>
      </c>
      <c r="AH725" s="4">
        <f t="shared" si="295"/>
        <v>0</v>
      </c>
      <c r="AI725" s="4">
        <f t="shared" si="296"/>
        <v>0</v>
      </c>
      <c r="AJ725" s="4">
        <f t="shared" si="297"/>
        <v>0</v>
      </c>
      <c r="AT725" s="4"/>
      <c r="AU725" s="4"/>
      <c r="BF725" s="4">
        <f t="shared" si="298"/>
        <v>0</v>
      </c>
      <c r="BG725" s="4">
        <f t="shared" si="299"/>
        <v>0</v>
      </c>
      <c r="BH725" s="4">
        <f t="shared" si="300"/>
        <v>0</v>
      </c>
      <c r="BR725" s="4">
        <f t="shared" si="301"/>
        <v>0</v>
      </c>
      <c r="BS725" s="4">
        <f t="shared" si="302"/>
        <v>0</v>
      </c>
      <c r="BT725" s="4">
        <f t="shared" si="303"/>
        <v>0</v>
      </c>
      <c r="DN725" s="4">
        <f t="shared" si="304"/>
        <v>0</v>
      </c>
      <c r="DO725" s="4">
        <f t="shared" si="305"/>
        <v>0</v>
      </c>
      <c r="DP725" s="4">
        <f t="shared" si="306"/>
        <v>0</v>
      </c>
      <c r="DZ725" s="4">
        <f t="shared" si="307"/>
        <v>0</v>
      </c>
      <c r="EA725" s="4">
        <f t="shared" si="308"/>
        <v>0</v>
      </c>
      <c r="EB725" s="4">
        <f t="shared" si="309"/>
        <v>0</v>
      </c>
      <c r="EL725" s="4">
        <f t="shared" si="310"/>
        <v>0</v>
      </c>
      <c r="EM725" s="4">
        <f t="shared" si="311"/>
        <v>0</v>
      </c>
      <c r="EN725" s="4">
        <f t="shared" si="312"/>
        <v>0</v>
      </c>
    </row>
    <row r="726" spans="20:144" x14ac:dyDescent="0.3">
      <c r="V726">
        <f t="shared" si="292"/>
        <v>0</v>
      </c>
      <c r="W726">
        <f t="shared" si="293"/>
        <v>0</v>
      </c>
      <c r="X726" s="4">
        <f t="shared" si="294"/>
        <v>0</v>
      </c>
      <c r="AH726" s="4">
        <f t="shared" si="295"/>
        <v>0</v>
      </c>
      <c r="AI726" s="4">
        <f t="shared" si="296"/>
        <v>0</v>
      </c>
      <c r="AJ726" s="4">
        <f t="shared" si="297"/>
        <v>0</v>
      </c>
      <c r="AT726" s="4"/>
      <c r="AU726" s="4"/>
      <c r="BF726" s="4">
        <f t="shared" si="298"/>
        <v>0</v>
      </c>
      <c r="BG726" s="4">
        <f t="shared" si="299"/>
        <v>0</v>
      </c>
      <c r="BH726" s="4">
        <f t="shared" si="300"/>
        <v>0</v>
      </c>
      <c r="BR726" s="4">
        <f t="shared" si="301"/>
        <v>0</v>
      </c>
      <c r="BS726" s="4">
        <f t="shared" si="302"/>
        <v>0</v>
      </c>
      <c r="BT726" s="4">
        <f t="shared" si="303"/>
        <v>0</v>
      </c>
      <c r="DN726" s="4">
        <f t="shared" si="304"/>
        <v>0</v>
      </c>
      <c r="DO726" s="4">
        <f t="shared" si="305"/>
        <v>0</v>
      </c>
      <c r="DP726" s="4">
        <f t="shared" si="306"/>
        <v>0</v>
      </c>
      <c r="DZ726" s="4">
        <f t="shared" si="307"/>
        <v>0</v>
      </c>
      <c r="EA726" s="4">
        <f t="shared" si="308"/>
        <v>0</v>
      </c>
      <c r="EB726" s="4">
        <f t="shared" si="309"/>
        <v>0</v>
      </c>
      <c r="EL726" s="4">
        <f t="shared" si="310"/>
        <v>0</v>
      </c>
      <c r="EM726" s="4">
        <f t="shared" si="311"/>
        <v>0</v>
      </c>
      <c r="EN726" s="4">
        <f t="shared" si="312"/>
        <v>0</v>
      </c>
    </row>
    <row r="727" spans="20:144" x14ac:dyDescent="0.3">
      <c r="V727">
        <f t="shared" si="292"/>
        <v>0</v>
      </c>
      <c r="W727">
        <f t="shared" si="293"/>
        <v>0</v>
      </c>
      <c r="X727" s="4">
        <f t="shared" si="294"/>
        <v>0</v>
      </c>
      <c r="AH727" s="4">
        <f t="shared" si="295"/>
        <v>0</v>
      </c>
      <c r="AI727" s="4">
        <f t="shared" si="296"/>
        <v>0</v>
      </c>
      <c r="AJ727" s="4">
        <f t="shared" si="297"/>
        <v>0</v>
      </c>
      <c r="AT727" s="4"/>
      <c r="AU727" s="4"/>
      <c r="BF727" s="4">
        <f t="shared" si="298"/>
        <v>0</v>
      </c>
      <c r="BG727" s="4">
        <f t="shared" si="299"/>
        <v>0</v>
      </c>
      <c r="BH727" s="4">
        <f t="shared" si="300"/>
        <v>0</v>
      </c>
      <c r="BR727" s="4">
        <f t="shared" si="301"/>
        <v>0</v>
      </c>
      <c r="BS727" s="4">
        <f t="shared" si="302"/>
        <v>0</v>
      </c>
      <c r="BT727" s="4">
        <f t="shared" si="303"/>
        <v>0</v>
      </c>
      <c r="DN727" s="4">
        <f t="shared" si="304"/>
        <v>0</v>
      </c>
      <c r="DO727" s="4">
        <f t="shared" si="305"/>
        <v>0</v>
      </c>
      <c r="DP727" s="4">
        <f t="shared" si="306"/>
        <v>0</v>
      </c>
      <c r="DZ727" s="4">
        <f t="shared" si="307"/>
        <v>0</v>
      </c>
      <c r="EA727" s="4">
        <f t="shared" si="308"/>
        <v>0</v>
      </c>
      <c r="EB727" s="4">
        <f t="shared" si="309"/>
        <v>0</v>
      </c>
      <c r="EL727" s="4">
        <f t="shared" si="310"/>
        <v>0</v>
      </c>
      <c r="EM727" s="4">
        <f t="shared" si="311"/>
        <v>0</v>
      </c>
      <c r="EN727" s="4">
        <f t="shared" si="312"/>
        <v>0</v>
      </c>
    </row>
    <row r="728" spans="20:144" x14ac:dyDescent="0.3">
      <c r="V728">
        <f t="shared" si="292"/>
        <v>0</v>
      </c>
      <c r="W728">
        <f t="shared" si="293"/>
        <v>0</v>
      </c>
      <c r="X728" s="4">
        <f t="shared" si="294"/>
        <v>0</v>
      </c>
      <c r="AH728" s="4">
        <f t="shared" si="295"/>
        <v>0</v>
      </c>
      <c r="AI728" s="4">
        <f t="shared" si="296"/>
        <v>0</v>
      </c>
      <c r="AJ728" s="4">
        <f t="shared" si="297"/>
        <v>0</v>
      </c>
      <c r="AT728" s="4"/>
      <c r="AU728" s="4"/>
      <c r="BF728" s="4">
        <f t="shared" si="298"/>
        <v>0</v>
      </c>
      <c r="BG728" s="4">
        <f t="shared" si="299"/>
        <v>0</v>
      </c>
      <c r="BH728" s="4">
        <f t="shared" si="300"/>
        <v>0</v>
      </c>
      <c r="BR728" s="4">
        <f t="shared" si="301"/>
        <v>0</v>
      </c>
      <c r="BS728" s="4">
        <f t="shared" si="302"/>
        <v>0</v>
      </c>
      <c r="BT728" s="4">
        <f t="shared" si="303"/>
        <v>0</v>
      </c>
      <c r="DN728" s="4">
        <f t="shared" si="304"/>
        <v>0</v>
      </c>
      <c r="DO728" s="4">
        <f t="shared" si="305"/>
        <v>0</v>
      </c>
      <c r="DP728" s="4">
        <f t="shared" si="306"/>
        <v>0</v>
      </c>
      <c r="DZ728" s="4">
        <f t="shared" si="307"/>
        <v>0</v>
      </c>
      <c r="EA728" s="4">
        <f t="shared" si="308"/>
        <v>0</v>
      </c>
      <c r="EB728" s="4">
        <f t="shared" si="309"/>
        <v>0</v>
      </c>
      <c r="EL728" s="4">
        <f t="shared" si="310"/>
        <v>0</v>
      </c>
      <c r="EM728" s="4">
        <f t="shared" si="311"/>
        <v>0</v>
      </c>
      <c r="EN728" s="4">
        <f t="shared" si="312"/>
        <v>0</v>
      </c>
    </row>
    <row r="729" spans="20:144" x14ac:dyDescent="0.3">
      <c r="V729">
        <f t="shared" si="292"/>
        <v>0</v>
      </c>
      <c r="W729">
        <f t="shared" si="293"/>
        <v>0</v>
      </c>
      <c r="X729" s="4">
        <f t="shared" si="294"/>
        <v>0</v>
      </c>
      <c r="AH729" s="4">
        <f t="shared" si="295"/>
        <v>0</v>
      </c>
      <c r="AI729" s="4">
        <f t="shared" si="296"/>
        <v>0</v>
      </c>
      <c r="AJ729" s="4">
        <f t="shared" si="297"/>
        <v>0</v>
      </c>
      <c r="AT729" s="4"/>
      <c r="AU729" s="4"/>
      <c r="BF729" s="4">
        <f t="shared" si="298"/>
        <v>0</v>
      </c>
      <c r="BG729" s="4">
        <f t="shared" si="299"/>
        <v>0</v>
      </c>
      <c r="BH729" s="4">
        <f t="shared" si="300"/>
        <v>0</v>
      </c>
      <c r="BR729" s="4">
        <f t="shared" si="301"/>
        <v>0</v>
      </c>
      <c r="BS729" s="4">
        <f t="shared" si="302"/>
        <v>0</v>
      </c>
      <c r="BT729" s="4">
        <f t="shared" si="303"/>
        <v>0</v>
      </c>
      <c r="DN729" s="4">
        <f t="shared" si="304"/>
        <v>0</v>
      </c>
      <c r="DO729" s="4">
        <f t="shared" si="305"/>
        <v>0</v>
      </c>
      <c r="DP729" s="4">
        <f t="shared" si="306"/>
        <v>0</v>
      </c>
      <c r="DZ729" s="4">
        <f t="shared" si="307"/>
        <v>0</v>
      </c>
      <c r="EA729" s="4">
        <f t="shared" si="308"/>
        <v>0</v>
      </c>
      <c r="EB729" s="4">
        <f t="shared" si="309"/>
        <v>0</v>
      </c>
      <c r="EL729" s="4">
        <f t="shared" si="310"/>
        <v>0</v>
      </c>
      <c r="EM729" s="4">
        <f t="shared" si="311"/>
        <v>0</v>
      </c>
      <c r="EN729" s="4">
        <f t="shared" si="312"/>
        <v>0</v>
      </c>
    </row>
    <row r="730" spans="20:144" x14ac:dyDescent="0.3">
      <c r="V730">
        <f t="shared" si="292"/>
        <v>0</v>
      </c>
      <c r="W730">
        <f t="shared" si="293"/>
        <v>0</v>
      </c>
      <c r="X730" s="4">
        <f t="shared" si="294"/>
        <v>0</v>
      </c>
      <c r="AH730" s="4">
        <f t="shared" si="295"/>
        <v>0</v>
      </c>
      <c r="AI730" s="4">
        <f t="shared" si="296"/>
        <v>0</v>
      </c>
      <c r="AJ730" s="4">
        <f t="shared" si="297"/>
        <v>0</v>
      </c>
      <c r="AT730" s="4"/>
      <c r="AU730" s="4"/>
      <c r="BF730" s="4">
        <f t="shared" si="298"/>
        <v>0</v>
      </c>
      <c r="BG730" s="4">
        <f t="shared" si="299"/>
        <v>0</v>
      </c>
      <c r="BH730" s="4">
        <f t="shared" si="300"/>
        <v>0</v>
      </c>
      <c r="BR730" s="4">
        <f t="shared" si="301"/>
        <v>0</v>
      </c>
      <c r="BS730" s="4">
        <f t="shared" si="302"/>
        <v>0</v>
      </c>
      <c r="BT730" s="4">
        <f t="shared" si="303"/>
        <v>0</v>
      </c>
      <c r="DN730" s="4">
        <f t="shared" si="304"/>
        <v>0</v>
      </c>
      <c r="DO730" s="4">
        <f t="shared" si="305"/>
        <v>0</v>
      </c>
      <c r="DP730" s="4">
        <f t="shared" si="306"/>
        <v>0</v>
      </c>
      <c r="DZ730" s="4">
        <f t="shared" si="307"/>
        <v>0</v>
      </c>
      <c r="EA730" s="4">
        <f t="shared" si="308"/>
        <v>0</v>
      </c>
      <c r="EB730" s="4">
        <f t="shared" si="309"/>
        <v>0</v>
      </c>
      <c r="EL730" s="4">
        <f t="shared" si="310"/>
        <v>0</v>
      </c>
      <c r="EM730" s="4">
        <f t="shared" si="311"/>
        <v>0</v>
      </c>
      <c r="EN730" s="4">
        <f t="shared" si="312"/>
        <v>0</v>
      </c>
    </row>
    <row r="731" spans="20:144" x14ac:dyDescent="0.3">
      <c r="V731">
        <f t="shared" si="292"/>
        <v>0</v>
      </c>
      <c r="W731">
        <f t="shared" si="293"/>
        <v>0</v>
      </c>
      <c r="X731" s="4">
        <f t="shared" si="294"/>
        <v>0</v>
      </c>
      <c r="AH731" s="4">
        <f t="shared" si="295"/>
        <v>0</v>
      </c>
      <c r="AI731" s="4">
        <f t="shared" si="296"/>
        <v>0</v>
      </c>
      <c r="AJ731" s="4">
        <f t="shared" si="297"/>
        <v>0</v>
      </c>
      <c r="AT731" s="4"/>
      <c r="AU731" s="4"/>
      <c r="BF731" s="4">
        <f t="shared" si="298"/>
        <v>0</v>
      </c>
      <c r="BG731" s="4">
        <f t="shared" si="299"/>
        <v>0</v>
      </c>
      <c r="BH731" s="4">
        <f t="shared" si="300"/>
        <v>0</v>
      </c>
      <c r="BR731" s="4">
        <f t="shared" si="301"/>
        <v>0</v>
      </c>
      <c r="BS731" s="4">
        <f t="shared" si="302"/>
        <v>0</v>
      </c>
      <c r="BT731" s="4">
        <f t="shared" si="303"/>
        <v>0</v>
      </c>
      <c r="DN731" s="4">
        <f t="shared" si="304"/>
        <v>0</v>
      </c>
      <c r="DO731" s="4">
        <f t="shared" si="305"/>
        <v>0</v>
      </c>
      <c r="DP731" s="4">
        <f t="shared" si="306"/>
        <v>0</v>
      </c>
      <c r="DZ731" s="4">
        <f t="shared" si="307"/>
        <v>0</v>
      </c>
      <c r="EA731" s="4">
        <f t="shared" si="308"/>
        <v>0</v>
      </c>
      <c r="EB731" s="4">
        <f t="shared" si="309"/>
        <v>0</v>
      </c>
      <c r="EL731" s="4">
        <f t="shared" si="310"/>
        <v>0</v>
      </c>
      <c r="EM731" s="4">
        <f t="shared" si="311"/>
        <v>0</v>
      </c>
      <c r="EN731" s="4">
        <f t="shared" si="312"/>
        <v>0</v>
      </c>
    </row>
    <row r="732" spans="20:144" x14ac:dyDescent="0.3">
      <c r="V732">
        <f t="shared" si="292"/>
        <v>0</v>
      </c>
      <c r="W732">
        <f t="shared" si="293"/>
        <v>0</v>
      </c>
      <c r="X732" s="4">
        <f t="shared" si="294"/>
        <v>0</v>
      </c>
      <c r="AH732" s="4">
        <f t="shared" si="295"/>
        <v>0</v>
      </c>
      <c r="AI732" s="4">
        <f t="shared" si="296"/>
        <v>0</v>
      </c>
      <c r="AJ732" s="4">
        <f t="shared" si="297"/>
        <v>0</v>
      </c>
      <c r="AT732" s="4"/>
      <c r="AU732" s="4"/>
      <c r="BF732" s="4">
        <f t="shared" si="298"/>
        <v>0</v>
      </c>
      <c r="BG732" s="4">
        <f t="shared" si="299"/>
        <v>0</v>
      </c>
      <c r="BH732" s="4">
        <f t="shared" si="300"/>
        <v>0</v>
      </c>
      <c r="BR732" s="4">
        <f t="shared" si="301"/>
        <v>0</v>
      </c>
      <c r="BS732" s="4">
        <f t="shared" si="302"/>
        <v>0</v>
      </c>
      <c r="BT732" s="4">
        <f t="shared" si="303"/>
        <v>0</v>
      </c>
      <c r="DN732" s="4">
        <f t="shared" si="304"/>
        <v>0</v>
      </c>
      <c r="DO732" s="4">
        <f t="shared" si="305"/>
        <v>0</v>
      </c>
      <c r="DP732" s="4">
        <f t="shared" si="306"/>
        <v>0</v>
      </c>
      <c r="DZ732" s="4">
        <f t="shared" si="307"/>
        <v>0</v>
      </c>
      <c r="EA732" s="4">
        <f t="shared" si="308"/>
        <v>0</v>
      </c>
      <c r="EB732" s="4">
        <f t="shared" si="309"/>
        <v>0</v>
      </c>
      <c r="EL732" s="4">
        <f t="shared" si="310"/>
        <v>0</v>
      </c>
      <c r="EM732" s="4">
        <f t="shared" si="311"/>
        <v>0</v>
      </c>
      <c r="EN732" s="4">
        <f t="shared" si="312"/>
        <v>0</v>
      </c>
    </row>
    <row r="733" spans="20:144" x14ac:dyDescent="0.3">
      <c r="V733">
        <f t="shared" si="292"/>
        <v>0</v>
      </c>
      <c r="W733">
        <f t="shared" si="293"/>
        <v>0</v>
      </c>
      <c r="X733" s="4">
        <f t="shared" si="294"/>
        <v>0</v>
      </c>
      <c r="AH733" s="4">
        <f t="shared" si="295"/>
        <v>0</v>
      </c>
      <c r="AI733" s="4">
        <f t="shared" si="296"/>
        <v>0</v>
      </c>
      <c r="AJ733" s="4">
        <f t="shared" si="297"/>
        <v>0</v>
      </c>
      <c r="AT733" s="4"/>
      <c r="AU733" s="4"/>
      <c r="BF733" s="4">
        <f t="shared" si="298"/>
        <v>0</v>
      </c>
      <c r="BG733" s="4">
        <f t="shared" si="299"/>
        <v>0</v>
      </c>
      <c r="BH733" s="4">
        <f t="shared" si="300"/>
        <v>0</v>
      </c>
      <c r="BR733" s="4">
        <f t="shared" si="301"/>
        <v>0</v>
      </c>
      <c r="BS733" s="4">
        <f t="shared" si="302"/>
        <v>0</v>
      </c>
      <c r="BT733" s="4">
        <f t="shared" si="303"/>
        <v>0</v>
      </c>
      <c r="DN733" s="4">
        <f t="shared" si="304"/>
        <v>0</v>
      </c>
      <c r="DO733" s="4">
        <f t="shared" si="305"/>
        <v>0</v>
      </c>
      <c r="DP733" s="4">
        <f t="shared" si="306"/>
        <v>0</v>
      </c>
      <c r="DZ733" s="4">
        <f t="shared" si="307"/>
        <v>0</v>
      </c>
      <c r="EA733" s="4">
        <f t="shared" si="308"/>
        <v>0</v>
      </c>
      <c r="EB733" s="4">
        <f t="shared" si="309"/>
        <v>0</v>
      </c>
      <c r="EL733" s="4">
        <f t="shared" si="310"/>
        <v>0</v>
      </c>
      <c r="EM733" s="4">
        <f t="shared" si="311"/>
        <v>0</v>
      </c>
      <c r="EN733" s="4">
        <f t="shared" si="312"/>
        <v>0</v>
      </c>
    </row>
    <row r="734" spans="20:144" x14ac:dyDescent="0.3">
      <c r="V734">
        <f t="shared" si="292"/>
        <v>0</v>
      </c>
      <c r="W734">
        <f t="shared" si="293"/>
        <v>0</v>
      </c>
      <c r="X734" s="4">
        <f t="shared" si="294"/>
        <v>0</v>
      </c>
      <c r="AH734" s="4">
        <f t="shared" si="295"/>
        <v>0</v>
      </c>
      <c r="AI734" s="4">
        <f t="shared" si="296"/>
        <v>0</v>
      </c>
      <c r="AJ734" s="4">
        <f t="shared" si="297"/>
        <v>0</v>
      </c>
      <c r="AT734" s="4"/>
      <c r="AU734" s="4"/>
      <c r="BF734" s="4">
        <f t="shared" si="298"/>
        <v>0</v>
      </c>
      <c r="BG734" s="4">
        <f t="shared" si="299"/>
        <v>0</v>
      </c>
      <c r="BH734" s="4">
        <f t="shared" si="300"/>
        <v>0</v>
      </c>
      <c r="BR734" s="4">
        <f t="shared" si="301"/>
        <v>0</v>
      </c>
      <c r="BS734" s="4">
        <f t="shared" si="302"/>
        <v>0</v>
      </c>
      <c r="BT734" s="4">
        <f t="shared" si="303"/>
        <v>0</v>
      </c>
      <c r="DN734" s="4">
        <f t="shared" si="304"/>
        <v>0</v>
      </c>
      <c r="DO734" s="4">
        <f t="shared" si="305"/>
        <v>0</v>
      </c>
      <c r="DP734" s="4">
        <f t="shared" si="306"/>
        <v>0</v>
      </c>
      <c r="DZ734" s="4">
        <f t="shared" si="307"/>
        <v>0</v>
      </c>
      <c r="EA734" s="4">
        <f t="shared" si="308"/>
        <v>0</v>
      </c>
      <c r="EB734" s="4">
        <f t="shared" si="309"/>
        <v>0</v>
      </c>
      <c r="EL734" s="4">
        <f t="shared" si="310"/>
        <v>0</v>
      </c>
      <c r="EM734" s="4">
        <f t="shared" si="311"/>
        <v>0</v>
      </c>
      <c r="EN734" s="4">
        <f t="shared" si="312"/>
        <v>0</v>
      </c>
    </row>
    <row r="735" spans="20:144" x14ac:dyDescent="0.3">
      <c r="V735">
        <f t="shared" si="292"/>
        <v>0</v>
      </c>
      <c r="W735">
        <f t="shared" si="293"/>
        <v>0</v>
      </c>
      <c r="X735" s="4">
        <f t="shared" si="294"/>
        <v>0</v>
      </c>
      <c r="AH735" s="4">
        <f t="shared" si="295"/>
        <v>0</v>
      </c>
      <c r="AI735" s="4">
        <f t="shared" si="296"/>
        <v>0</v>
      </c>
      <c r="AJ735" s="4">
        <f t="shared" si="297"/>
        <v>0</v>
      </c>
      <c r="AT735" s="4"/>
      <c r="AU735" s="4"/>
      <c r="BF735" s="4">
        <f t="shared" si="298"/>
        <v>0</v>
      </c>
      <c r="BG735" s="4">
        <f t="shared" si="299"/>
        <v>0</v>
      </c>
      <c r="BH735" s="4">
        <f t="shared" si="300"/>
        <v>0</v>
      </c>
      <c r="BR735" s="4">
        <f t="shared" si="301"/>
        <v>0</v>
      </c>
      <c r="BS735" s="4">
        <f t="shared" si="302"/>
        <v>0</v>
      </c>
      <c r="BT735" s="4">
        <f t="shared" si="303"/>
        <v>0</v>
      </c>
      <c r="DN735" s="4">
        <f t="shared" si="304"/>
        <v>0</v>
      </c>
      <c r="DO735" s="4">
        <f t="shared" si="305"/>
        <v>0</v>
      </c>
      <c r="DP735" s="4">
        <f t="shared" si="306"/>
        <v>0</v>
      </c>
      <c r="DZ735" s="4">
        <f t="shared" si="307"/>
        <v>0</v>
      </c>
      <c r="EA735" s="4">
        <f t="shared" si="308"/>
        <v>0</v>
      </c>
      <c r="EB735" s="4">
        <f t="shared" si="309"/>
        <v>0</v>
      </c>
      <c r="EL735" s="4">
        <f t="shared" si="310"/>
        <v>0</v>
      </c>
      <c r="EM735" s="4">
        <f t="shared" si="311"/>
        <v>0</v>
      </c>
      <c r="EN735" s="4">
        <f t="shared" si="312"/>
        <v>0</v>
      </c>
    </row>
    <row r="736" spans="20:144" x14ac:dyDescent="0.3">
      <c r="V736">
        <f t="shared" si="292"/>
        <v>0</v>
      </c>
      <c r="W736">
        <f t="shared" si="293"/>
        <v>0</v>
      </c>
      <c r="X736" s="4">
        <f t="shared" si="294"/>
        <v>0</v>
      </c>
      <c r="AH736" s="4">
        <f t="shared" si="295"/>
        <v>0</v>
      </c>
      <c r="AI736" s="4">
        <f t="shared" si="296"/>
        <v>0</v>
      </c>
      <c r="AJ736" s="4">
        <f t="shared" si="297"/>
        <v>0</v>
      </c>
      <c r="AT736" s="4"/>
      <c r="AU736" s="4"/>
      <c r="BF736" s="4">
        <f t="shared" si="298"/>
        <v>0</v>
      </c>
      <c r="BG736" s="4">
        <f t="shared" si="299"/>
        <v>0</v>
      </c>
      <c r="BH736" s="4">
        <f t="shared" si="300"/>
        <v>0</v>
      </c>
      <c r="BR736" s="4">
        <f t="shared" si="301"/>
        <v>0</v>
      </c>
      <c r="BS736" s="4">
        <f t="shared" si="302"/>
        <v>0</v>
      </c>
      <c r="BT736" s="4">
        <f t="shared" si="303"/>
        <v>0</v>
      </c>
      <c r="DN736" s="4">
        <f t="shared" si="304"/>
        <v>0</v>
      </c>
      <c r="DO736" s="4">
        <f t="shared" si="305"/>
        <v>0</v>
      </c>
      <c r="DP736" s="4">
        <f t="shared" si="306"/>
        <v>0</v>
      </c>
      <c r="DZ736" s="4">
        <f t="shared" si="307"/>
        <v>0</v>
      </c>
      <c r="EA736" s="4">
        <f t="shared" si="308"/>
        <v>0</v>
      </c>
      <c r="EB736" s="4">
        <f t="shared" si="309"/>
        <v>0</v>
      </c>
      <c r="EL736" s="4">
        <f t="shared" si="310"/>
        <v>0</v>
      </c>
      <c r="EM736" s="4">
        <f t="shared" si="311"/>
        <v>0</v>
      </c>
      <c r="EN736" s="4">
        <f t="shared" si="312"/>
        <v>0</v>
      </c>
    </row>
    <row r="737" spans="9:144" x14ac:dyDescent="0.3">
      <c r="V737">
        <f t="shared" si="292"/>
        <v>0</v>
      </c>
      <c r="W737">
        <f t="shared" si="293"/>
        <v>0</v>
      </c>
      <c r="X737" s="4">
        <f t="shared" si="294"/>
        <v>0</v>
      </c>
      <c r="AH737" s="4">
        <f t="shared" si="295"/>
        <v>0</v>
      </c>
      <c r="AI737" s="4">
        <f t="shared" si="296"/>
        <v>0</v>
      </c>
      <c r="AJ737" s="4">
        <f t="shared" si="297"/>
        <v>0</v>
      </c>
      <c r="AT737" s="4"/>
      <c r="AU737" s="4"/>
      <c r="BF737" s="4">
        <f t="shared" si="298"/>
        <v>0</v>
      </c>
      <c r="BG737" s="4">
        <f t="shared" si="299"/>
        <v>0</v>
      </c>
      <c r="BH737" s="4">
        <f t="shared" si="300"/>
        <v>0</v>
      </c>
      <c r="BR737" s="4">
        <f t="shared" si="301"/>
        <v>0</v>
      </c>
      <c r="BS737" s="4">
        <f t="shared" si="302"/>
        <v>0</v>
      </c>
      <c r="BT737" s="4">
        <f t="shared" si="303"/>
        <v>0</v>
      </c>
      <c r="DN737" s="4">
        <f t="shared" si="304"/>
        <v>0</v>
      </c>
      <c r="DO737" s="4">
        <f t="shared" si="305"/>
        <v>0</v>
      </c>
      <c r="DP737" s="4">
        <f t="shared" si="306"/>
        <v>0</v>
      </c>
      <c r="DZ737" s="4">
        <f t="shared" si="307"/>
        <v>0</v>
      </c>
      <c r="EA737" s="4">
        <f t="shared" si="308"/>
        <v>0</v>
      </c>
      <c r="EB737" s="4">
        <f t="shared" si="309"/>
        <v>0</v>
      </c>
      <c r="EL737" s="4">
        <f t="shared" si="310"/>
        <v>0</v>
      </c>
      <c r="EM737" s="4">
        <f t="shared" si="311"/>
        <v>0</v>
      </c>
      <c r="EN737" s="4">
        <f t="shared" si="312"/>
        <v>0</v>
      </c>
    </row>
    <row r="738" spans="9:144" x14ac:dyDescent="0.3">
      <c r="V738">
        <f t="shared" si="292"/>
        <v>0</v>
      </c>
      <c r="W738">
        <f t="shared" si="293"/>
        <v>0</v>
      </c>
      <c r="X738" s="4">
        <f t="shared" si="294"/>
        <v>0</v>
      </c>
      <c r="AH738" s="4">
        <f t="shared" si="295"/>
        <v>0</v>
      </c>
      <c r="AI738" s="4">
        <f t="shared" si="296"/>
        <v>0</v>
      </c>
      <c r="AJ738" s="4">
        <f t="shared" si="297"/>
        <v>0</v>
      </c>
      <c r="AT738" s="4"/>
      <c r="AU738" s="4"/>
      <c r="BF738" s="4">
        <f t="shared" si="298"/>
        <v>0</v>
      </c>
      <c r="BG738" s="4">
        <f t="shared" si="299"/>
        <v>0</v>
      </c>
      <c r="BH738" s="4">
        <f t="shared" si="300"/>
        <v>0</v>
      </c>
      <c r="BR738" s="4">
        <f t="shared" si="301"/>
        <v>0</v>
      </c>
      <c r="BS738" s="4">
        <f t="shared" si="302"/>
        <v>0</v>
      </c>
      <c r="BT738" s="4">
        <f t="shared" si="303"/>
        <v>0</v>
      </c>
      <c r="DN738" s="4">
        <f t="shared" si="304"/>
        <v>0</v>
      </c>
      <c r="DO738" s="4">
        <f t="shared" si="305"/>
        <v>0</v>
      </c>
      <c r="DP738" s="4">
        <f t="shared" si="306"/>
        <v>0</v>
      </c>
      <c r="DZ738" s="4">
        <f t="shared" si="307"/>
        <v>0</v>
      </c>
      <c r="EA738" s="4">
        <f t="shared" si="308"/>
        <v>0</v>
      </c>
      <c r="EB738" s="4">
        <f t="shared" si="309"/>
        <v>0</v>
      </c>
      <c r="EL738" s="4">
        <f t="shared" si="310"/>
        <v>0</v>
      </c>
      <c r="EM738" s="4">
        <f t="shared" si="311"/>
        <v>0</v>
      </c>
      <c r="EN738" s="4">
        <f t="shared" si="312"/>
        <v>0</v>
      </c>
    </row>
    <row r="739" spans="9:144" x14ac:dyDescent="0.3">
      <c r="V739">
        <f t="shared" si="292"/>
        <v>0</v>
      </c>
      <c r="W739">
        <f t="shared" si="293"/>
        <v>0</v>
      </c>
      <c r="X739" s="4">
        <f t="shared" si="294"/>
        <v>0</v>
      </c>
      <c r="AH739" s="4">
        <f t="shared" si="295"/>
        <v>0</v>
      </c>
      <c r="AI739" s="4">
        <f t="shared" si="296"/>
        <v>0</v>
      </c>
      <c r="AJ739" s="4">
        <f t="shared" si="297"/>
        <v>0</v>
      </c>
      <c r="AT739" s="4"/>
      <c r="AU739" s="4"/>
      <c r="BF739" s="4">
        <f t="shared" si="298"/>
        <v>0</v>
      </c>
      <c r="BG739" s="4">
        <f t="shared" si="299"/>
        <v>0</v>
      </c>
      <c r="BH739" s="4">
        <f t="shared" si="300"/>
        <v>0</v>
      </c>
      <c r="BR739" s="4">
        <f t="shared" si="301"/>
        <v>0</v>
      </c>
      <c r="BS739" s="4">
        <f t="shared" si="302"/>
        <v>0</v>
      </c>
      <c r="BT739" s="4">
        <f t="shared" si="303"/>
        <v>0</v>
      </c>
      <c r="DN739" s="4">
        <f t="shared" si="304"/>
        <v>0</v>
      </c>
      <c r="DO739" s="4">
        <f t="shared" si="305"/>
        <v>0</v>
      </c>
      <c r="DP739" s="4">
        <f t="shared" si="306"/>
        <v>0</v>
      </c>
      <c r="DZ739" s="4">
        <f t="shared" si="307"/>
        <v>0</v>
      </c>
      <c r="EA739" s="4">
        <f t="shared" si="308"/>
        <v>0</v>
      </c>
      <c r="EB739" s="4">
        <f t="shared" si="309"/>
        <v>0</v>
      </c>
      <c r="EL739" s="4">
        <f t="shared" si="310"/>
        <v>0</v>
      </c>
      <c r="EM739" s="4">
        <f t="shared" si="311"/>
        <v>0</v>
      </c>
      <c r="EN739" s="4">
        <f t="shared" si="312"/>
        <v>0</v>
      </c>
    </row>
    <row r="740" spans="9:144" x14ac:dyDescent="0.3">
      <c r="V740">
        <f t="shared" si="292"/>
        <v>0</v>
      </c>
      <c r="W740">
        <f t="shared" si="293"/>
        <v>0</v>
      </c>
      <c r="X740" s="4">
        <f t="shared" si="294"/>
        <v>0</v>
      </c>
      <c r="AH740" s="4">
        <f t="shared" si="295"/>
        <v>0</v>
      </c>
      <c r="AI740" s="4">
        <f t="shared" si="296"/>
        <v>0</v>
      </c>
      <c r="AJ740" s="4">
        <f t="shared" si="297"/>
        <v>0</v>
      </c>
      <c r="AT740" s="4"/>
      <c r="AU740" s="4"/>
      <c r="BF740" s="4">
        <f t="shared" si="298"/>
        <v>0</v>
      </c>
      <c r="BG740" s="4">
        <f t="shared" si="299"/>
        <v>0</v>
      </c>
      <c r="BH740" s="4">
        <f t="shared" si="300"/>
        <v>0</v>
      </c>
      <c r="BR740" s="4">
        <f t="shared" si="301"/>
        <v>0</v>
      </c>
      <c r="BS740" s="4">
        <f t="shared" si="302"/>
        <v>0</v>
      </c>
      <c r="BT740" s="4">
        <f t="shared" si="303"/>
        <v>0</v>
      </c>
      <c r="DN740" s="4">
        <f t="shared" si="304"/>
        <v>0</v>
      </c>
      <c r="DO740" s="4">
        <f t="shared" si="305"/>
        <v>0</v>
      </c>
      <c r="DP740" s="4">
        <f t="shared" si="306"/>
        <v>0</v>
      </c>
      <c r="DZ740" s="4">
        <f t="shared" si="307"/>
        <v>0</v>
      </c>
      <c r="EA740" s="4">
        <f t="shared" si="308"/>
        <v>0</v>
      </c>
      <c r="EB740" s="4">
        <f t="shared" si="309"/>
        <v>0</v>
      </c>
      <c r="EL740" s="4">
        <f t="shared" si="310"/>
        <v>0</v>
      </c>
      <c r="EM740" s="4">
        <f t="shared" si="311"/>
        <v>0</v>
      </c>
      <c r="EN740" s="4">
        <f t="shared" si="312"/>
        <v>0</v>
      </c>
    </row>
    <row r="741" spans="9:144" x14ac:dyDescent="0.3">
      <c r="V741">
        <f t="shared" si="292"/>
        <v>0</v>
      </c>
      <c r="W741">
        <f t="shared" si="293"/>
        <v>0</v>
      </c>
      <c r="X741" s="4">
        <f t="shared" si="294"/>
        <v>0</v>
      </c>
      <c r="AH741" s="4">
        <f t="shared" si="295"/>
        <v>0</v>
      </c>
      <c r="AI741" s="4">
        <f t="shared" si="296"/>
        <v>0</v>
      </c>
      <c r="AJ741" s="4">
        <f t="shared" si="297"/>
        <v>0</v>
      </c>
      <c r="AT741" s="4"/>
      <c r="AU741" s="4"/>
      <c r="BF741" s="4">
        <f t="shared" si="298"/>
        <v>0</v>
      </c>
      <c r="BG741" s="4">
        <f t="shared" si="299"/>
        <v>0</v>
      </c>
      <c r="BH741" s="4">
        <f t="shared" si="300"/>
        <v>0</v>
      </c>
      <c r="BR741" s="4">
        <f t="shared" si="301"/>
        <v>0</v>
      </c>
      <c r="BS741" s="4">
        <f t="shared" si="302"/>
        <v>0</v>
      </c>
      <c r="BT741" s="4">
        <f t="shared" si="303"/>
        <v>0</v>
      </c>
      <c r="DN741" s="4">
        <f t="shared" si="304"/>
        <v>0</v>
      </c>
      <c r="DO741" s="4">
        <f t="shared" si="305"/>
        <v>0</v>
      </c>
      <c r="DP741" s="4">
        <f t="shared" si="306"/>
        <v>0</v>
      </c>
      <c r="DZ741" s="4">
        <f t="shared" si="307"/>
        <v>0</v>
      </c>
      <c r="EA741" s="4">
        <f t="shared" si="308"/>
        <v>0</v>
      </c>
      <c r="EB741" s="4">
        <f t="shared" si="309"/>
        <v>0</v>
      </c>
      <c r="EL741" s="4">
        <f t="shared" si="310"/>
        <v>0</v>
      </c>
      <c r="EM741" s="4">
        <f t="shared" si="311"/>
        <v>0</v>
      </c>
      <c r="EN741" s="4">
        <f t="shared" si="312"/>
        <v>0</v>
      </c>
    </row>
    <row r="742" spans="9:144" x14ac:dyDescent="0.3">
      <c r="V742">
        <f t="shared" si="292"/>
        <v>0</v>
      </c>
      <c r="W742">
        <f t="shared" si="293"/>
        <v>0</v>
      </c>
      <c r="X742" s="4">
        <f t="shared" si="294"/>
        <v>0</v>
      </c>
      <c r="AH742" s="4">
        <f t="shared" si="295"/>
        <v>0</v>
      </c>
      <c r="AI742" s="4">
        <f t="shared" si="296"/>
        <v>0</v>
      </c>
      <c r="AJ742" s="4">
        <f t="shared" si="297"/>
        <v>0</v>
      </c>
      <c r="AT742" s="4"/>
      <c r="AU742" s="4"/>
      <c r="BF742" s="4">
        <f t="shared" si="298"/>
        <v>0</v>
      </c>
      <c r="BG742" s="4">
        <f t="shared" si="299"/>
        <v>0</v>
      </c>
      <c r="BH742" s="4">
        <f t="shared" si="300"/>
        <v>0</v>
      </c>
      <c r="BR742" s="4">
        <f t="shared" si="301"/>
        <v>0</v>
      </c>
      <c r="BS742" s="4">
        <f t="shared" si="302"/>
        <v>0</v>
      </c>
      <c r="BT742" s="4">
        <f t="shared" si="303"/>
        <v>0</v>
      </c>
      <c r="DN742" s="4">
        <f t="shared" si="304"/>
        <v>0</v>
      </c>
      <c r="DO742" s="4">
        <f t="shared" si="305"/>
        <v>0</v>
      </c>
      <c r="DP742" s="4">
        <f t="shared" si="306"/>
        <v>0</v>
      </c>
      <c r="DZ742" s="4">
        <f t="shared" si="307"/>
        <v>0</v>
      </c>
      <c r="EA742" s="4">
        <f t="shared" si="308"/>
        <v>0</v>
      </c>
      <c r="EB742" s="4">
        <f t="shared" si="309"/>
        <v>0</v>
      </c>
      <c r="EL742" s="4">
        <f t="shared" si="310"/>
        <v>0</v>
      </c>
      <c r="EM742" s="4">
        <f t="shared" si="311"/>
        <v>0</v>
      </c>
      <c r="EN742" s="4">
        <f t="shared" si="312"/>
        <v>0</v>
      </c>
    </row>
    <row r="743" spans="9:144" x14ac:dyDescent="0.3">
      <c r="V743">
        <f t="shared" si="292"/>
        <v>0</v>
      </c>
      <c r="W743">
        <f t="shared" si="293"/>
        <v>0</v>
      </c>
      <c r="X743" s="4">
        <f t="shared" si="294"/>
        <v>0</v>
      </c>
      <c r="AH743" s="4">
        <f t="shared" si="295"/>
        <v>0</v>
      </c>
      <c r="AI743" s="4">
        <f t="shared" si="296"/>
        <v>0</v>
      </c>
      <c r="AJ743" s="4">
        <f t="shared" si="297"/>
        <v>0</v>
      </c>
      <c r="AT743" s="4"/>
      <c r="AU743" s="4"/>
      <c r="BF743" s="4">
        <f t="shared" si="298"/>
        <v>0</v>
      </c>
      <c r="BG743" s="4">
        <f t="shared" si="299"/>
        <v>0</v>
      </c>
      <c r="BH743" s="4">
        <f t="shared" si="300"/>
        <v>0</v>
      </c>
      <c r="BR743" s="4">
        <f t="shared" si="301"/>
        <v>0</v>
      </c>
      <c r="BS743" s="4">
        <f t="shared" si="302"/>
        <v>0</v>
      </c>
      <c r="BT743" s="4">
        <f t="shared" si="303"/>
        <v>0</v>
      </c>
      <c r="DN743" s="4">
        <f t="shared" si="304"/>
        <v>0</v>
      </c>
      <c r="DO743" s="4">
        <f t="shared" si="305"/>
        <v>0</v>
      </c>
      <c r="DP743" s="4">
        <f t="shared" si="306"/>
        <v>0</v>
      </c>
      <c r="DZ743" s="4">
        <f t="shared" si="307"/>
        <v>0</v>
      </c>
      <c r="EA743" s="4">
        <f t="shared" si="308"/>
        <v>0</v>
      </c>
      <c r="EB743" s="4">
        <f t="shared" si="309"/>
        <v>0</v>
      </c>
      <c r="EL743" s="4">
        <f t="shared" si="310"/>
        <v>0</v>
      </c>
      <c r="EM743" s="4">
        <f t="shared" si="311"/>
        <v>0</v>
      </c>
      <c r="EN743" s="4">
        <f t="shared" si="312"/>
        <v>0</v>
      </c>
    </row>
    <row r="744" spans="9:144" x14ac:dyDescent="0.3">
      <c r="I744" s="3"/>
      <c r="V744">
        <f t="shared" si="292"/>
        <v>0</v>
      </c>
      <c r="W744">
        <f t="shared" si="293"/>
        <v>0</v>
      </c>
      <c r="X744" s="4">
        <f t="shared" si="294"/>
        <v>0</v>
      </c>
      <c r="AH744" s="4">
        <f t="shared" si="295"/>
        <v>0</v>
      </c>
      <c r="AI744" s="4">
        <f t="shared" si="296"/>
        <v>0</v>
      </c>
      <c r="AJ744" s="4">
        <f t="shared" si="297"/>
        <v>0</v>
      </c>
      <c r="AT744" s="4"/>
      <c r="AU744" s="4"/>
      <c r="BF744" s="4">
        <f t="shared" si="298"/>
        <v>0</v>
      </c>
      <c r="BG744" s="4">
        <f t="shared" si="299"/>
        <v>0</v>
      </c>
      <c r="BH744" s="4">
        <f t="shared" si="300"/>
        <v>0</v>
      </c>
      <c r="BR744" s="4">
        <f t="shared" si="301"/>
        <v>0</v>
      </c>
      <c r="BS744" s="4">
        <f t="shared" si="302"/>
        <v>0</v>
      </c>
      <c r="BT744" s="4">
        <f t="shared" si="303"/>
        <v>0</v>
      </c>
      <c r="DN744" s="4">
        <f t="shared" si="304"/>
        <v>0</v>
      </c>
      <c r="DO744" s="4">
        <f t="shared" si="305"/>
        <v>0</v>
      </c>
      <c r="DP744" s="4">
        <f t="shared" si="306"/>
        <v>0</v>
      </c>
      <c r="DZ744" s="4">
        <f t="shared" si="307"/>
        <v>0</v>
      </c>
      <c r="EA744" s="4">
        <f t="shared" si="308"/>
        <v>0</v>
      </c>
      <c r="EB744" s="4">
        <f t="shared" si="309"/>
        <v>0</v>
      </c>
      <c r="EL744" s="4">
        <f t="shared" si="310"/>
        <v>0</v>
      </c>
      <c r="EM744" s="4">
        <f t="shared" si="311"/>
        <v>0</v>
      </c>
      <c r="EN744" s="4">
        <f t="shared" si="312"/>
        <v>0</v>
      </c>
    </row>
    <row r="745" spans="9:144" x14ac:dyDescent="0.3">
      <c r="I745" s="3"/>
      <c r="V745">
        <f t="shared" si="292"/>
        <v>0</v>
      </c>
      <c r="W745">
        <f t="shared" si="293"/>
        <v>0</v>
      </c>
      <c r="X745" s="4">
        <f t="shared" si="294"/>
        <v>0</v>
      </c>
      <c r="AH745" s="4">
        <f t="shared" si="295"/>
        <v>0</v>
      </c>
      <c r="AI745" s="4">
        <f t="shared" si="296"/>
        <v>0</v>
      </c>
      <c r="AJ745" s="4">
        <f t="shared" si="297"/>
        <v>0</v>
      </c>
      <c r="AT745" s="4"/>
      <c r="AU745" s="4"/>
      <c r="BF745" s="4">
        <f t="shared" si="298"/>
        <v>0</v>
      </c>
      <c r="BG745" s="4">
        <f t="shared" si="299"/>
        <v>0</v>
      </c>
      <c r="BH745" s="4">
        <f t="shared" si="300"/>
        <v>0</v>
      </c>
      <c r="BR745" s="4">
        <f t="shared" si="301"/>
        <v>0</v>
      </c>
      <c r="BS745" s="4">
        <f t="shared" si="302"/>
        <v>0</v>
      </c>
      <c r="BT745" s="4">
        <f t="shared" si="303"/>
        <v>0</v>
      </c>
      <c r="DN745" s="4">
        <f t="shared" si="304"/>
        <v>0</v>
      </c>
      <c r="DO745" s="4">
        <f t="shared" si="305"/>
        <v>0</v>
      </c>
      <c r="DP745" s="4">
        <f t="shared" si="306"/>
        <v>0</v>
      </c>
      <c r="DZ745" s="4">
        <f t="shared" si="307"/>
        <v>0</v>
      </c>
      <c r="EA745" s="4">
        <f t="shared" si="308"/>
        <v>0</v>
      </c>
      <c r="EB745" s="4">
        <f t="shared" si="309"/>
        <v>0</v>
      </c>
      <c r="EL745" s="4">
        <f t="shared" si="310"/>
        <v>0</v>
      </c>
      <c r="EM745" s="4">
        <f t="shared" si="311"/>
        <v>0</v>
      </c>
      <c r="EN745" s="4">
        <f t="shared" si="312"/>
        <v>0</v>
      </c>
    </row>
    <row r="746" spans="9:144" x14ac:dyDescent="0.3">
      <c r="V746">
        <f t="shared" si="292"/>
        <v>0</v>
      </c>
      <c r="W746">
        <f t="shared" si="293"/>
        <v>0</v>
      </c>
      <c r="X746" s="4">
        <f t="shared" si="294"/>
        <v>0</v>
      </c>
      <c r="AH746" s="4">
        <f t="shared" si="295"/>
        <v>0</v>
      </c>
      <c r="AI746" s="4">
        <f t="shared" si="296"/>
        <v>0</v>
      </c>
      <c r="AJ746" s="4">
        <f t="shared" si="297"/>
        <v>0</v>
      </c>
      <c r="AT746" s="4"/>
      <c r="AU746" s="4"/>
      <c r="BF746" s="4">
        <f t="shared" si="298"/>
        <v>0</v>
      </c>
      <c r="BG746" s="4">
        <f t="shared" si="299"/>
        <v>0</v>
      </c>
      <c r="BH746" s="4">
        <f t="shared" si="300"/>
        <v>0</v>
      </c>
      <c r="BR746" s="4">
        <f t="shared" si="301"/>
        <v>0</v>
      </c>
      <c r="BS746" s="4">
        <f t="shared" si="302"/>
        <v>0</v>
      </c>
      <c r="BT746" s="4">
        <f t="shared" si="303"/>
        <v>0</v>
      </c>
      <c r="DN746" s="4">
        <f t="shared" si="304"/>
        <v>0</v>
      </c>
      <c r="DO746" s="4">
        <f t="shared" si="305"/>
        <v>0</v>
      </c>
      <c r="DP746" s="4">
        <f t="shared" si="306"/>
        <v>0</v>
      </c>
      <c r="DZ746" s="4">
        <f t="shared" si="307"/>
        <v>0</v>
      </c>
      <c r="EA746" s="4">
        <f t="shared" si="308"/>
        <v>0</v>
      </c>
      <c r="EB746" s="4">
        <f t="shared" si="309"/>
        <v>0</v>
      </c>
      <c r="EL746" s="4">
        <f t="shared" si="310"/>
        <v>0</v>
      </c>
      <c r="EM746" s="4">
        <f t="shared" si="311"/>
        <v>0</v>
      </c>
      <c r="EN746" s="4">
        <f t="shared" si="312"/>
        <v>0</v>
      </c>
    </row>
    <row r="747" spans="9:144" x14ac:dyDescent="0.3">
      <c r="V747">
        <f t="shared" si="292"/>
        <v>0</v>
      </c>
      <c r="W747">
        <f t="shared" si="293"/>
        <v>0</v>
      </c>
      <c r="X747" s="4">
        <f t="shared" si="294"/>
        <v>0</v>
      </c>
      <c r="AH747" s="4">
        <f t="shared" si="295"/>
        <v>0</v>
      </c>
      <c r="AI747" s="4">
        <f t="shared" si="296"/>
        <v>0</v>
      </c>
      <c r="AJ747" s="4">
        <f t="shared" si="297"/>
        <v>0</v>
      </c>
      <c r="AT747" s="4"/>
      <c r="AU747" s="4"/>
      <c r="BF747" s="4">
        <f t="shared" si="298"/>
        <v>0</v>
      </c>
      <c r="BG747" s="4">
        <f t="shared" si="299"/>
        <v>0</v>
      </c>
      <c r="BH747" s="4">
        <f t="shared" si="300"/>
        <v>0</v>
      </c>
      <c r="BR747" s="4">
        <f t="shared" si="301"/>
        <v>0</v>
      </c>
      <c r="BS747" s="4">
        <f t="shared" si="302"/>
        <v>0</v>
      </c>
      <c r="BT747" s="4">
        <f t="shared" si="303"/>
        <v>0</v>
      </c>
      <c r="DN747" s="4">
        <f t="shared" si="304"/>
        <v>0</v>
      </c>
      <c r="DO747" s="4">
        <f t="shared" si="305"/>
        <v>0</v>
      </c>
      <c r="DP747" s="4">
        <f t="shared" si="306"/>
        <v>0</v>
      </c>
      <c r="DZ747" s="4">
        <f t="shared" si="307"/>
        <v>0</v>
      </c>
      <c r="EA747" s="4">
        <f t="shared" si="308"/>
        <v>0</v>
      </c>
      <c r="EB747" s="4">
        <f t="shared" si="309"/>
        <v>0</v>
      </c>
      <c r="EL747" s="4">
        <f t="shared" si="310"/>
        <v>0</v>
      </c>
      <c r="EM747" s="4">
        <f t="shared" si="311"/>
        <v>0</v>
      </c>
      <c r="EN747" s="4">
        <f t="shared" si="312"/>
        <v>0</v>
      </c>
    </row>
    <row r="748" spans="9:144" x14ac:dyDescent="0.3">
      <c r="V748">
        <f t="shared" si="292"/>
        <v>0</v>
      </c>
      <c r="W748">
        <f t="shared" si="293"/>
        <v>0</v>
      </c>
      <c r="X748" s="4">
        <f t="shared" si="294"/>
        <v>0</v>
      </c>
      <c r="AH748" s="4">
        <f t="shared" si="295"/>
        <v>0</v>
      </c>
      <c r="AI748" s="4">
        <f t="shared" si="296"/>
        <v>0</v>
      </c>
      <c r="AJ748" s="4">
        <f t="shared" si="297"/>
        <v>0</v>
      </c>
      <c r="AT748" s="4"/>
      <c r="AU748" s="4"/>
      <c r="BF748" s="4">
        <f t="shared" si="298"/>
        <v>0</v>
      </c>
      <c r="BG748" s="4">
        <f t="shared" si="299"/>
        <v>0</v>
      </c>
      <c r="BH748" s="4">
        <f t="shared" si="300"/>
        <v>0</v>
      </c>
      <c r="BR748" s="4">
        <f t="shared" si="301"/>
        <v>0</v>
      </c>
      <c r="BS748" s="4">
        <f t="shared" si="302"/>
        <v>0</v>
      </c>
      <c r="BT748" s="4">
        <f t="shared" si="303"/>
        <v>0</v>
      </c>
      <c r="DN748" s="4">
        <f t="shared" si="304"/>
        <v>0</v>
      </c>
      <c r="DO748" s="4">
        <f t="shared" si="305"/>
        <v>0</v>
      </c>
      <c r="DP748" s="4">
        <f t="shared" si="306"/>
        <v>0</v>
      </c>
      <c r="DZ748" s="4">
        <f t="shared" si="307"/>
        <v>0</v>
      </c>
      <c r="EA748" s="4">
        <f t="shared" si="308"/>
        <v>0</v>
      </c>
      <c r="EB748" s="4">
        <f t="shared" si="309"/>
        <v>0</v>
      </c>
      <c r="EL748" s="4">
        <f t="shared" si="310"/>
        <v>0</v>
      </c>
      <c r="EM748" s="4">
        <f t="shared" si="311"/>
        <v>0</v>
      </c>
      <c r="EN748" s="4">
        <f t="shared" si="312"/>
        <v>0</v>
      </c>
    </row>
    <row r="749" spans="9:144" x14ac:dyDescent="0.3">
      <c r="V749">
        <f t="shared" si="292"/>
        <v>0</v>
      </c>
      <c r="W749">
        <f t="shared" si="293"/>
        <v>0</v>
      </c>
      <c r="X749" s="4">
        <f t="shared" si="294"/>
        <v>0</v>
      </c>
      <c r="AH749" s="4">
        <f t="shared" si="295"/>
        <v>0</v>
      </c>
      <c r="AI749" s="4">
        <f t="shared" si="296"/>
        <v>0</v>
      </c>
      <c r="AJ749" s="4">
        <f t="shared" si="297"/>
        <v>0</v>
      </c>
      <c r="AT749" s="4"/>
      <c r="AU749" s="4"/>
      <c r="BF749" s="4">
        <f t="shared" si="298"/>
        <v>0</v>
      </c>
      <c r="BG749" s="4">
        <f t="shared" si="299"/>
        <v>0</v>
      </c>
      <c r="BH749" s="4">
        <f t="shared" si="300"/>
        <v>0</v>
      </c>
      <c r="BR749" s="4">
        <f t="shared" si="301"/>
        <v>0</v>
      </c>
      <c r="BS749" s="4">
        <f t="shared" si="302"/>
        <v>0</v>
      </c>
      <c r="BT749" s="4">
        <f t="shared" si="303"/>
        <v>0</v>
      </c>
      <c r="DN749" s="4">
        <f t="shared" si="304"/>
        <v>0</v>
      </c>
      <c r="DO749" s="4">
        <f t="shared" si="305"/>
        <v>0</v>
      </c>
      <c r="DP749" s="4">
        <f t="shared" si="306"/>
        <v>0</v>
      </c>
      <c r="DZ749" s="4">
        <f t="shared" si="307"/>
        <v>0</v>
      </c>
      <c r="EA749" s="4">
        <f t="shared" si="308"/>
        <v>0</v>
      </c>
      <c r="EB749" s="4">
        <f t="shared" si="309"/>
        <v>0</v>
      </c>
      <c r="EL749" s="4">
        <f t="shared" si="310"/>
        <v>0</v>
      </c>
      <c r="EM749" s="4">
        <f t="shared" si="311"/>
        <v>0</v>
      </c>
      <c r="EN749" s="4">
        <f t="shared" si="312"/>
        <v>0</v>
      </c>
    </row>
    <row r="750" spans="9:144" x14ac:dyDescent="0.3">
      <c r="V750">
        <f t="shared" si="292"/>
        <v>0</v>
      </c>
      <c r="W750">
        <f t="shared" si="293"/>
        <v>0</v>
      </c>
      <c r="X750" s="4">
        <f t="shared" si="294"/>
        <v>0</v>
      </c>
      <c r="AH750" s="4">
        <f t="shared" si="295"/>
        <v>0</v>
      </c>
      <c r="AI750" s="4">
        <f t="shared" si="296"/>
        <v>0</v>
      </c>
      <c r="AJ750" s="4">
        <f t="shared" si="297"/>
        <v>0</v>
      </c>
      <c r="AT750" s="4"/>
      <c r="AU750" s="4"/>
      <c r="BF750" s="4">
        <f t="shared" si="298"/>
        <v>0</v>
      </c>
      <c r="BG750" s="4">
        <f t="shared" si="299"/>
        <v>0</v>
      </c>
      <c r="BH750" s="4">
        <f t="shared" si="300"/>
        <v>0</v>
      </c>
      <c r="BR750" s="4">
        <f t="shared" si="301"/>
        <v>0</v>
      </c>
      <c r="BS750" s="4">
        <f t="shared" si="302"/>
        <v>0</v>
      </c>
      <c r="BT750" s="4">
        <f t="shared" si="303"/>
        <v>0</v>
      </c>
      <c r="DN750" s="4">
        <f t="shared" si="304"/>
        <v>0</v>
      </c>
      <c r="DO750" s="4">
        <f t="shared" si="305"/>
        <v>0</v>
      </c>
      <c r="DP750" s="4">
        <f t="shared" si="306"/>
        <v>0</v>
      </c>
      <c r="DZ750" s="4">
        <f t="shared" si="307"/>
        <v>0</v>
      </c>
      <c r="EA750" s="4">
        <f t="shared" si="308"/>
        <v>0</v>
      </c>
      <c r="EB750" s="4">
        <f t="shared" si="309"/>
        <v>0</v>
      </c>
      <c r="EL750" s="4">
        <f t="shared" si="310"/>
        <v>0</v>
      </c>
      <c r="EM750" s="4">
        <f t="shared" si="311"/>
        <v>0</v>
      </c>
      <c r="EN750" s="4">
        <f t="shared" si="312"/>
        <v>0</v>
      </c>
    </row>
    <row r="751" spans="9:144" x14ac:dyDescent="0.3">
      <c r="V751">
        <f t="shared" si="292"/>
        <v>0</v>
      </c>
      <c r="W751">
        <f t="shared" si="293"/>
        <v>0</v>
      </c>
      <c r="X751" s="4">
        <f t="shared" si="294"/>
        <v>0</v>
      </c>
      <c r="AH751" s="4">
        <f t="shared" si="295"/>
        <v>0</v>
      </c>
      <c r="AI751" s="4">
        <f t="shared" si="296"/>
        <v>0</v>
      </c>
      <c r="AJ751" s="4">
        <f t="shared" si="297"/>
        <v>0</v>
      </c>
      <c r="AT751" s="4"/>
      <c r="AU751" s="4"/>
      <c r="BF751" s="4">
        <f t="shared" si="298"/>
        <v>0</v>
      </c>
      <c r="BG751" s="4">
        <f t="shared" si="299"/>
        <v>0</v>
      </c>
      <c r="BH751" s="4">
        <f t="shared" si="300"/>
        <v>0</v>
      </c>
      <c r="BR751" s="4">
        <f t="shared" si="301"/>
        <v>0</v>
      </c>
      <c r="BS751" s="4">
        <f t="shared" si="302"/>
        <v>0</v>
      </c>
      <c r="BT751" s="4">
        <f t="shared" si="303"/>
        <v>0</v>
      </c>
      <c r="DN751" s="4">
        <f t="shared" si="304"/>
        <v>0</v>
      </c>
      <c r="DO751" s="4">
        <f t="shared" si="305"/>
        <v>0</v>
      </c>
      <c r="DP751" s="4">
        <f t="shared" si="306"/>
        <v>0</v>
      </c>
      <c r="DZ751" s="4">
        <f t="shared" si="307"/>
        <v>0</v>
      </c>
      <c r="EA751" s="4">
        <f t="shared" si="308"/>
        <v>0</v>
      </c>
      <c r="EB751" s="4">
        <f t="shared" si="309"/>
        <v>0</v>
      </c>
      <c r="EL751" s="4">
        <f t="shared" si="310"/>
        <v>0</v>
      </c>
      <c r="EM751" s="4">
        <f t="shared" si="311"/>
        <v>0</v>
      </c>
      <c r="EN751" s="4">
        <f t="shared" si="312"/>
        <v>0</v>
      </c>
    </row>
    <row r="752" spans="9:144" x14ac:dyDescent="0.3">
      <c r="V752">
        <f t="shared" si="292"/>
        <v>0</v>
      </c>
      <c r="W752">
        <f t="shared" si="293"/>
        <v>0</v>
      </c>
      <c r="X752" s="4">
        <f t="shared" si="294"/>
        <v>0</v>
      </c>
      <c r="AH752" s="4">
        <f t="shared" si="295"/>
        <v>0</v>
      </c>
      <c r="AI752" s="4">
        <f t="shared" si="296"/>
        <v>0</v>
      </c>
      <c r="AJ752" s="4">
        <f t="shared" si="297"/>
        <v>0</v>
      </c>
      <c r="AT752" s="4"/>
      <c r="AU752" s="4"/>
      <c r="BF752" s="4">
        <f t="shared" si="298"/>
        <v>0</v>
      </c>
      <c r="BG752" s="4">
        <f t="shared" si="299"/>
        <v>0</v>
      </c>
      <c r="BH752" s="4">
        <f t="shared" si="300"/>
        <v>0</v>
      </c>
      <c r="BR752" s="4">
        <f t="shared" si="301"/>
        <v>0</v>
      </c>
      <c r="BS752" s="4">
        <f t="shared" si="302"/>
        <v>0</v>
      </c>
      <c r="BT752" s="4">
        <f t="shared" si="303"/>
        <v>0</v>
      </c>
      <c r="DN752" s="4">
        <f t="shared" si="304"/>
        <v>0</v>
      </c>
      <c r="DO752" s="4">
        <f t="shared" si="305"/>
        <v>0</v>
      </c>
      <c r="DP752" s="4">
        <f t="shared" si="306"/>
        <v>0</v>
      </c>
      <c r="DZ752" s="4">
        <f t="shared" si="307"/>
        <v>0</v>
      </c>
      <c r="EA752" s="4">
        <f t="shared" si="308"/>
        <v>0</v>
      </c>
      <c r="EB752" s="4">
        <f t="shared" si="309"/>
        <v>0</v>
      </c>
      <c r="EL752" s="4">
        <f t="shared" si="310"/>
        <v>0</v>
      </c>
      <c r="EM752" s="4">
        <f t="shared" si="311"/>
        <v>0</v>
      </c>
      <c r="EN752" s="4">
        <f t="shared" si="312"/>
        <v>0</v>
      </c>
    </row>
    <row r="753" spans="17:144" x14ac:dyDescent="0.3">
      <c r="V753">
        <f t="shared" si="292"/>
        <v>0</v>
      </c>
      <c r="W753">
        <f t="shared" si="293"/>
        <v>0</v>
      </c>
      <c r="X753" s="4">
        <f t="shared" si="294"/>
        <v>0</v>
      </c>
      <c r="AH753" s="4">
        <f t="shared" si="295"/>
        <v>0</v>
      </c>
      <c r="AI753" s="4">
        <f t="shared" si="296"/>
        <v>0</v>
      </c>
      <c r="AJ753" s="4">
        <f t="shared" si="297"/>
        <v>0</v>
      </c>
      <c r="AT753" s="4"/>
      <c r="AU753" s="4"/>
      <c r="BF753" s="4">
        <f t="shared" si="298"/>
        <v>0</v>
      </c>
      <c r="BG753" s="4">
        <f t="shared" si="299"/>
        <v>0</v>
      </c>
      <c r="BH753" s="4">
        <f t="shared" si="300"/>
        <v>0</v>
      </c>
      <c r="BR753" s="4">
        <f t="shared" si="301"/>
        <v>0</v>
      </c>
      <c r="BS753" s="4">
        <f t="shared" si="302"/>
        <v>0</v>
      </c>
      <c r="BT753" s="4">
        <f t="shared" si="303"/>
        <v>0</v>
      </c>
      <c r="DN753" s="4">
        <f t="shared" si="304"/>
        <v>0</v>
      </c>
      <c r="DO753" s="4">
        <f t="shared" si="305"/>
        <v>0</v>
      </c>
      <c r="DP753" s="4">
        <f t="shared" si="306"/>
        <v>0</v>
      </c>
      <c r="DZ753" s="4">
        <f t="shared" si="307"/>
        <v>0</v>
      </c>
      <c r="EA753" s="4">
        <f t="shared" si="308"/>
        <v>0</v>
      </c>
      <c r="EB753" s="4">
        <f t="shared" si="309"/>
        <v>0</v>
      </c>
      <c r="EL753" s="4">
        <f t="shared" si="310"/>
        <v>0</v>
      </c>
      <c r="EM753" s="4">
        <f t="shared" si="311"/>
        <v>0</v>
      </c>
      <c r="EN753" s="4">
        <f t="shared" si="312"/>
        <v>0</v>
      </c>
    </row>
    <row r="754" spans="17:144" x14ac:dyDescent="0.3">
      <c r="V754">
        <f t="shared" si="292"/>
        <v>0</v>
      </c>
      <c r="W754">
        <f t="shared" si="293"/>
        <v>0</v>
      </c>
      <c r="X754" s="4">
        <f t="shared" si="294"/>
        <v>0</v>
      </c>
      <c r="AH754" s="4">
        <f t="shared" si="295"/>
        <v>0</v>
      </c>
      <c r="AI754" s="4">
        <f t="shared" si="296"/>
        <v>0</v>
      </c>
      <c r="AJ754" s="4">
        <f t="shared" si="297"/>
        <v>0</v>
      </c>
      <c r="AT754" s="4"/>
      <c r="AU754" s="4"/>
      <c r="BF754" s="4">
        <f t="shared" si="298"/>
        <v>0</v>
      </c>
      <c r="BG754" s="4">
        <f t="shared" si="299"/>
        <v>0</v>
      </c>
      <c r="BH754" s="4">
        <f t="shared" si="300"/>
        <v>0</v>
      </c>
      <c r="BR754" s="4">
        <f t="shared" si="301"/>
        <v>0</v>
      </c>
      <c r="BS754" s="4">
        <f t="shared" si="302"/>
        <v>0</v>
      </c>
      <c r="BT754" s="4">
        <f t="shared" si="303"/>
        <v>0</v>
      </c>
      <c r="DN754" s="4">
        <f t="shared" si="304"/>
        <v>0</v>
      </c>
      <c r="DO754" s="4">
        <f t="shared" si="305"/>
        <v>0</v>
      </c>
      <c r="DP754" s="4">
        <f t="shared" si="306"/>
        <v>0</v>
      </c>
      <c r="DZ754" s="4">
        <f t="shared" si="307"/>
        <v>0</v>
      </c>
      <c r="EA754" s="4">
        <f t="shared" si="308"/>
        <v>0</v>
      </c>
      <c r="EB754" s="4">
        <f t="shared" si="309"/>
        <v>0</v>
      </c>
      <c r="EL754" s="4">
        <f t="shared" si="310"/>
        <v>0</v>
      </c>
      <c r="EM754" s="4">
        <f t="shared" si="311"/>
        <v>0</v>
      </c>
      <c r="EN754" s="4">
        <f t="shared" si="312"/>
        <v>0</v>
      </c>
    </row>
    <row r="755" spans="17:144" x14ac:dyDescent="0.3">
      <c r="V755">
        <f t="shared" si="292"/>
        <v>0</v>
      </c>
      <c r="W755">
        <f t="shared" si="293"/>
        <v>0</v>
      </c>
      <c r="X755" s="4">
        <f t="shared" si="294"/>
        <v>0</v>
      </c>
      <c r="AH755" s="4">
        <f t="shared" si="295"/>
        <v>0</v>
      </c>
      <c r="AI755" s="4">
        <f t="shared" si="296"/>
        <v>0</v>
      </c>
      <c r="AJ755" s="4">
        <f t="shared" si="297"/>
        <v>0</v>
      </c>
      <c r="AT755" s="4"/>
      <c r="AU755" s="4"/>
      <c r="BF755" s="4">
        <f t="shared" si="298"/>
        <v>0</v>
      </c>
      <c r="BG755" s="4">
        <f t="shared" si="299"/>
        <v>0</v>
      </c>
      <c r="BH755" s="4">
        <f t="shared" si="300"/>
        <v>0</v>
      </c>
      <c r="BR755" s="4">
        <f t="shared" si="301"/>
        <v>0</v>
      </c>
      <c r="BS755" s="4">
        <f t="shared" si="302"/>
        <v>0</v>
      </c>
      <c r="BT755" s="4">
        <f t="shared" si="303"/>
        <v>0</v>
      </c>
      <c r="DN755" s="4">
        <f t="shared" si="304"/>
        <v>0</v>
      </c>
      <c r="DO755" s="4">
        <f t="shared" si="305"/>
        <v>0</v>
      </c>
      <c r="DP755" s="4">
        <f t="shared" si="306"/>
        <v>0</v>
      </c>
      <c r="DZ755" s="4">
        <f t="shared" si="307"/>
        <v>0</v>
      </c>
      <c r="EA755" s="4">
        <f t="shared" si="308"/>
        <v>0</v>
      </c>
      <c r="EB755" s="4">
        <f t="shared" si="309"/>
        <v>0</v>
      </c>
      <c r="EL755" s="4">
        <f t="shared" si="310"/>
        <v>0</v>
      </c>
      <c r="EM755" s="4">
        <f t="shared" si="311"/>
        <v>0</v>
      </c>
      <c r="EN755" s="4">
        <f t="shared" si="312"/>
        <v>0</v>
      </c>
    </row>
    <row r="756" spans="17:144" x14ac:dyDescent="0.3">
      <c r="V756">
        <f t="shared" si="292"/>
        <v>0</v>
      </c>
      <c r="W756">
        <f t="shared" si="293"/>
        <v>0</v>
      </c>
      <c r="X756" s="4">
        <f t="shared" si="294"/>
        <v>0</v>
      </c>
      <c r="AH756" s="4">
        <f t="shared" si="295"/>
        <v>0</v>
      </c>
      <c r="AI756" s="4">
        <f t="shared" si="296"/>
        <v>0</v>
      </c>
      <c r="AJ756" s="4">
        <f t="shared" si="297"/>
        <v>0</v>
      </c>
      <c r="AT756" s="4"/>
      <c r="AU756" s="4"/>
      <c r="BF756" s="4">
        <f t="shared" si="298"/>
        <v>0</v>
      </c>
      <c r="BG756" s="4">
        <f t="shared" si="299"/>
        <v>0</v>
      </c>
      <c r="BH756" s="4">
        <f t="shared" si="300"/>
        <v>0</v>
      </c>
      <c r="BR756" s="4">
        <f t="shared" si="301"/>
        <v>0</v>
      </c>
      <c r="BS756" s="4">
        <f t="shared" si="302"/>
        <v>0</v>
      </c>
      <c r="BT756" s="4">
        <f t="shared" si="303"/>
        <v>0</v>
      </c>
      <c r="DN756" s="4">
        <f t="shared" si="304"/>
        <v>0</v>
      </c>
      <c r="DO756" s="4">
        <f t="shared" si="305"/>
        <v>0</v>
      </c>
      <c r="DP756" s="4">
        <f t="shared" si="306"/>
        <v>0</v>
      </c>
      <c r="DZ756" s="4">
        <f t="shared" si="307"/>
        <v>0</v>
      </c>
      <c r="EA756" s="4">
        <f t="shared" si="308"/>
        <v>0</v>
      </c>
      <c r="EB756" s="4">
        <f t="shared" si="309"/>
        <v>0</v>
      </c>
      <c r="EL756" s="4">
        <f t="shared" si="310"/>
        <v>0</v>
      </c>
      <c r="EM756" s="4">
        <f t="shared" si="311"/>
        <v>0</v>
      </c>
      <c r="EN756" s="4">
        <f t="shared" si="312"/>
        <v>0</v>
      </c>
    </row>
    <row r="757" spans="17:144" x14ac:dyDescent="0.3">
      <c r="V757">
        <f t="shared" si="292"/>
        <v>0</v>
      </c>
      <c r="W757">
        <f t="shared" si="293"/>
        <v>0</v>
      </c>
      <c r="X757" s="4">
        <f t="shared" si="294"/>
        <v>0</v>
      </c>
      <c r="AH757" s="4">
        <f t="shared" si="295"/>
        <v>0</v>
      </c>
      <c r="AI757" s="4">
        <f t="shared" si="296"/>
        <v>0</v>
      </c>
      <c r="AJ757" s="4">
        <f t="shared" si="297"/>
        <v>0</v>
      </c>
      <c r="AT757" s="4"/>
      <c r="AU757" s="4"/>
      <c r="BF757" s="4">
        <f t="shared" si="298"/>
        <v>0</v>
      </c>
      <c r="BG757" s="4">
        <f t="shared" si="299"/>
        <v>0</v>
      </c>
      <c r="BH757" s="4">
        <f t="shared" si="300"/>
        <v>0</v>
      </c>
      <c r="BR757" s="4">
        <f t="shared" si="301"/>
        <v>0</v>
      </c>
      <c r="BS757" s="4">
        <f t="shared" si="302"/>
        <v>0</v>
      </c>
      <c r="BT757" s="4">
        <f t="shared" si="303"/>
        <v>0</v>
      </c>
      <c r="DN757" s="4">
        <f t="shared" si="304"/>
        <v>0</v>
      </c>
      <c r="DO757" s="4">
        <f t="shared" si="305"/>
        <v>0</v>
      </c>
      <c r="DP757" s="4">
        <f t="shared" si="306"/>
        <v>0</v>
      </c>
      <c r="DZ757" s="4">
        <f t="shared" si="307"/>
        <v>0</v>
      </c>
      <c r="EA757" s="4">
        <f t="shared" si="308"/>
        <v>0</v>
      </c>
      <c r="EB757" s="4">
        <f t="shared" si="309"/>
        <v>0</v>
      </c>
      <c r="EL757" s="4">
        <f t="shared" si="310"/>
        <v>0</v>
      </c>
      <c r="EM757" s="4">
        <f t="shared" si="311"/>
        <v>0</v>
      </c>
      <c r="EN757" s="4">
        <f t="shared" si="312"/>
        <v>0</v>
      </c>
    </row>
    <row r="758" spans="17:144" x14ac:dyDescent="0.3">
      <c r="V758">
        <f t="shared" si="292"/>
        <v>0</v>
      </c>
      <c r="W758">
        <f t="shared" si="293"/>
        <v>0</v>
      </c>
      <c r="X758" s="4">
        <f t="shared" si="294"/>
        <v>0</v>
      </c>
      <c r="AH758" s="4">
        <f t="shared" si="295"/>
        <v>0</v>
      </c>
      <c r="AI758" s="4">
        <f t="shared" si="296"/>
        <v>0</v>
      </c>
      <c r="AJ758" s="4">
        <f t="shared" si="297"/>
        <v>0</v>
      </c>
      <c r="AT758" s="4"/>
      <c r="AU758" s="4"/>
      <c r="BF758" s="4">
        <f t="shared" si="298"/>
        <v>0</v>
      </c>
      <c r="BG758" s="4">
        <f t="shared" si="299"/>
        <v>0</v>
      </c>
      <c r="BH758" s="4">
        <f t="shared" si="300"/>
        <v>0</v>
      </c>
      <c r="BR758" s="4">
        <f t="shared" si="301"/>
        <v>0</v>
      </c>
      <c r="BS758" s="4">
        <f t="shared" si="302"/>
        <v>0</v>
      </c>
      <c r="BT758" s="4">
        <f t="shared" si="303"/>
        <v>0</v>
      </c>
      <c r="DN758" s="4">
        <f t="shared" si="304"/>
        <v>0</v>
      </c>
      <c r="DO758" s="4">
        <f t="shared" si="305"/>
        <v>0</v>
      </c>
      <c r="DP758" s="4">
        <f t="shared" si="306"/>
        <v>0</v>
      </c>
      <c r="DZ758" s="4">
        <f t="shared" si="307"/>
        <v>0</v>
      </c>
      <c r="EA758" s="4">
        <f t="shared" si="308"/>
        <v>0</v>
      </c>
      <c r="EB758" s="4">
        <f t="shared" si="309"/>
        <v>0</v>
      </c>
      <c r="EL758" s="4">
        <f t="shared" si="310"/>
        <v>0</v>
      </c>
      <c r="EM758" s="4">
        <f t="shared" si="311"/>
        <v>0</v>
      </c>
      <c r="EN758" s="4">
        <f t="shared" si="312"/>
        <v>0</v>
      </c>
    </row>
    <row r="759" spans="17:144" x14ac:dyDescent="0.3">
      <c r="V759">
        <f t="shared" si="292"/>
        <v>0</v>
      </c>
      <c r="W759">
        <f t="shared" si="293"/>
        <v>0</v>
      </c>
      <c r="X759" s="4">
        <f t="shared" si="294"/>
        <v>0</v>
      </c>
      <c r="AH759" s="4">
        <f t="shared" si="295"/>
        <v>0</v>
      </c>
      <c r="AI759" s="4">
        <f t="shared" si="296"/>
        <v>0</v>
      </c>
      <c r="AJ759" s="4">
        <f t="shared" si="297"/>
        <v>0</v>
      </c>
      <c r="AT759" s="4"/>
      <c r="AU759" s="4"/>
      <c r="BF759" s="4">
        <f t="shared" si="298"/>
        <v>0</v>
      </c>
      <c r="BG759" s="4">
        <f t="shared" si="299"/>
        <v>0</v>
      </c>
      <c r="BH759" s="4">
        <f t="shared" si="300"/>
        <v>0</v>
      </c>
      <c r="BR759" s="4">
        <f t="shared" si="301"/>
        <v>0</v>
      </c>
      <c r="BS759" s="4">
        <f t="shared" si="302"/>
        <v>0</v>
      </c>
      <c r="BT759" s="4">
        <f t="shared" si="303"/>
        <v>0</v>
      </c>
      <c r="DN759" s="4">
        <f t="shared" si="304"/>
        <v>0</v>
      </c>
      <c r="DO759" s="4">
        <f t="shared" si="305"/>
        <v>0</v>
      </c>
      <c r="DP759" s="4">
        <f t="shared" si="306"/>
        <v>0</v>
      </c>
      <c r="DZ759" s="4">
        <f t="shared" si="307"/>
        <v>0</v>
      </c>
      <c r="EA759" s="4">
        <f t="shared" si="308"/>
        <v>0</v>
      </c>
      <c r="EB759" s="4">
        <f t="shared" si="309"/>
        <v>0</v>
      </c>
      <c r="EL759" s="4">
        <f t="shared" si="310"/>
        <v>0</v>
      </c>
      <c r="EM759" s="4">
        <f t="shared" si="311"/>
        <v>0</v>
      </c>
      <c r="EN759" s="4">
        <f t="shared" si="312"/>
        <v>0</v>
      </c>
    </row>
    <row r="760" spans="17:144" x14ac:dyDescent="0.3">
      <c r="V760">
        <f t="shared" si="292"/>
        <v>0</v>
      </c>
      <c r="W760">
        <f t="shared" si="293"/>
        <v>0</v>
      </c>
      <c r="X760" s="4">
        <f t="shared" si="294"/>
        <v>0</v>
      </c>
      <c r="AH760" s="4">
        <f t="shared" si="295"/>
        <v>0</v>
      </c>
      <c r="AI760" s="4">
        <f t="shared" si="296"/>
        <v>0</v>
      </c>
      <c r="AJ760" s="4">
        <f t="shared" si="297"/>
        <v>0</v>
      </c>
      <c r="AT760" s="4"/>
      <c r="AU760" s="4"/>
      <c r="BF760" s="4">
        <f t="shared" si="298"/>
        <v>0</v>
      </c>
      <c r="BG760" s="4">
        <f t="shared" si="299"/>
        <v>0</v>
      </c>
      <c r="BH760" s="4">
        <f t="shared" si="300"/>
        <v>0</v>
      </c>
      <c r="BR760" s="4">
        <f t="shared" si="301"/>
        <v>0</v>
      </c>
      <c r="BS760" s="4">
        <f t="shared" si="302"/>
        <v>0</v>
      </c>
      <c r="BT760" s="4">
        <f t="shared" si="303"/>
        <v>0</v>
      </c>
      <c r="DN760" s="4">
        <f t="shared" si="304"/>
        <v>0</v>
      </c>
      <c r="DO760" s="4">
        <f t="shared" si="305"/>
        <v>0</v>
      </c>
      <c r="DP760" s="4">
        <f t="shared" si="306"/>
        <v>0</v>
      </c>
      <c r="DZ760" s="4">
        <f t="shared" si="307"/>
        <v>0</v>
      </c>
      <c r="EA760" s="4">
        <f t="shared" si="308"/>
        <v>0</v>
      </c>
      <c r="EB760" s="4">
        <f t="shared" si="309"/>
        <v>0</v>
      </c>
      <c r="EL760" s="4">
        <f t="shared" si="310"/>
        <v>0</v>
      </c>
      <c r="EM760" s="4">
        <f t="shared" si="311"/>
        <v>0</v>
      </c>
      <c r="EN760" s="4">
        <f t="shared" si="312"/>
        <v>0</v>
      </c>
    </row>
    <row r="761" spans="17:144" x14ac:dyDescent="0.3">
      <c r="V761">
        <f t="shared" si="292"/>
        <v>0</v>
      </c>
      <c r="W761">
        <f t="shared" si="293"/>
        <v>0</v>
      </c>
      <c r="X761" s="4">
        <f t="shared" si="294"/>
        <v>0</v>
      </c>
      <c r="AH761" s="4">
        <f t="shared" si="295"/>
        <v>0</v>
      </c>
      <c r="AI761" s="4">
        <f t="shared" si="296"/>
        <v>0</v>
      </c>
      <c r="AJ761" s="4">
        <f t="shared" si="297"/>
        <v>0</v>
      </c>
      <c r="AT761" s="4"/>
      <c r="AU761" s="4"/>
      <c r="BF761" s="4">
        <f t="shared" si="298"/>
        <v>0</v>
      </c>
      <c r="BG761" s="4">
        <f t="shared" si="299"/>
        <v>0</v>
      </c>
      <c r="BH761" s="4">
        <f t="shared" si="300"/>
        <v>0</v>
      </c>
      <c r="BR761" s="4">
        <f t="shared" si="301"/>
        <v>0</v>
      </c>
      <c r="BS761" s="4">
        <f t="shared" si="302"/>
        <v>0</v>
      </c>
      <c r="BT761" s="4">
        <f t="shared" si="303"/>
        <v>0</v>
      </c>
      <c r="DN761" s="4">
        <f t="shared" si="304"/>
        <v>0</v>
      </c>
      <c r="DO761" s="4">
        <f t="shared" si="305"/>
        <v>0</v>
      </c>
      <c r="DP761" s="4">
        <f t="shared" si="306"/>
        <v>0</v>
      </c>
      <c r="DZ761" s="4">
        <f t="shared" si="307"/>
        <v>0</v>
      </c>
      <c r="EA761" s="4">
        <f t="shared" si="308"/>
        <v>0</v>
      </c>
      <c r="EB761" s="4">
        <f t="shared" si="309"/>
        <v>0</v>
      </c>
      <c r="EL761" s="4">
        <f t="shared" si="310"/>
        <v>0</v>
      </c>
      <c r="EM761" s="4">
        <f t="shared" si="311"/>
        <v>0</v>
      </c>
      <c r="EN761" s="4">
        <f t="shared" si="312"/>
        <v>0</v>
      </c>
    </row>
    <row r="762" spans="17:144" x14ac:dyDescent="0.3">
      <c r="V762">
        <f t="shared" si="292"/>
        <v>0</v>
      </c>
      <c r="W762">
        <f t="shared" si="293"/>
        <v>0</v>
      </c>
      <c r="X762" s="4">
        <f t="shared" si="294"/>
        <v>0</v>
      </c>
      <c r="AH762" s="4">
        <f t="shared" si="295"/>
        <v>0</v>
      </c>
      <c r="AI762" s="4">
        <f t="shared" si="296"/>
        <v>0</v>
      </c>
      <c r="AJ762" s="4">
        <f t="shared" si="297"/>
        <v>0</v>
      </c>
      <c r="AT762" s="4"/>
      <c r="AU762" s="4"/>
      <c r="BF762" s="4">
        <f t="shared" si="298"/>
        <v>0</v>
      </c>
      <c r="BG762" s="4">
        <f t="shared" si="299"/>
        <v>0</v>
      </c>
      <c r="BH762" s="4">
        <f t="shared" si="300"/>
        <v>0</v>
      </c>
      <c r="BR762" s="4">
        <f t="shared" si="301"/>
        <v>0</v>
      </c>
      <c r="BS762" s="4">
        <f t="shared" si="302"/>
        <v>0</v>
      </c>
      <c r="BT762" s="4">
        <f t="shared" si="303"/>
        <v>0</v>
      </c>
      <c r="DN762" s="4">
        <f t="shared" si="304"/>
        <v>0</v>
      </c>
      <c r="DO762" s="4">
        <f t="shared" si="305"/>
        <v>0</v>
      </c>
      <c r="DP762" s="4">
        <f t="shared" si="306"/>
        <v>0</v>
      </c>
      <c r="DZ762" s="4">
        <f t="shared" si="307"/>
        <v>0</v>
      </c>
      <c r="EA762" s="4">
        <f t="shared" si="308"/>
        <v>0</v>
      </c>
      <c r="EB762" s="4">
        <f t="shared" si="309"/>
        <v>0</v>
      </c>
      <c r="EL762" s="4">
        <f t="shared" si="310"/>
        <v>0</v>
      </c>
      <c r="EM762" s="4">
        <f t="shared" si="311"/>
        <v>0</v>
      </c>
      <c r="EN762" s="4">
        <f t="shared" si="312"/>
        <v>0</v>
      </c>
    </row>
    <row r="763" spans="17:144" x14ac:dyDescent="0.3">
      <c r="V763">
        <f t="shared" si="292"/>
        <v>0</v>
      </c>
      <c r="W763">
        <f t="shared" si="293"/>
        <v>0</v>
      </c>
      <c r="X763" s="4">
        <f t="shared" si="294"/>
        <v>0</v>
      </c>
      <c r="AH763" s="4">
        <f t="shared" si="295"/>
        <v>0</v>
      </c>
      <c r="AI763" s="4">
        <f t="shared" si="296"/>
        <v>0</v>
      </c>
      <c r="AJ763" s="4">
        <f t="shared" si="297"/>
        <v>0</v>
      </c>
      <c r="AT763" s="4"/>
      <c r="AU763" s="4"/>
      <c r="BF763" s="4">
        <f t="shared" si="298"/>
        <v>0</v>
      </c>
      <c r="BG763" s="4">
        <f t="shared" si="299"/>
        <v>0</v>
      </c>
      <c r="BH763" s="4">
        <f t="shared" si="300"/>
        <v>0</v>
      </c>
      <c r="BR763" s="4">
        <f t="shared" si="301"/>
        <v>0</v>
      </c>
      <c r="BS763" s="4">
        <f t="shared" si="302"/>
        <v>0</v>
      </c>
      <c r="BT763" s="4">
        <f t="shared" si="303"/>
        <v>0</v>
      </c>
      <c r="DN763" s="4">
        <f t="shared" si="304"/>
        <v>0</v>
      </c>
      <c r="DO763" s="4">
        <f t="shared" si="305"/>
        <v>0</v>
      </c>
      <c r="DP763" s="4">
        <f t="shared" si="306"/>
        <v>0</v>
      </c>
      <c r="DZ763" s="4">
        <f t="shared" si="307"/>
        <v>0</v>
      </c>
      <c r="EA763" s="4">
        <f t="shared" si="308"/>
        <v>0</v>
      </c>
      <c r="EB763" s="4">
        <f t="shared" si="309"/>
        <v>0</v>
      </c>
      <c r="EL763" s="4">
        <f t="shared" si="310"/>
        <v>0</v>
      </c>
      <c r="EM763" s="4">
        <f t="shared" si="311"/>
        <v>0</v>
      </c>
      <c r="EN763" s="4">
        <f t="shared" si="312"/>
        <v>0</v>
      </c>
    </row>
    <row r="764" spans="17:144" x14ac:dyDescent="0.3">
      <c r="V764">
        <f t="shared" si="292"/>
        <v>0</v>
      </c>
      <c r="W764">
        <f t="shared" si="293"/>
        <v>0</v>
      </c>
      <c r="X764" s="4">
        <f t="shared" si="294"/>
        <v>0</v>
      </c>
      <c r="AH764" s="4">
        <f t="shared" si="295"/>
        <v>0</v>
      </c>
      <c r="AI764" s="4">
        <f t="shared" si="296"/>
        <v>0</v>
      </c>
      <c r="AJ764" s="4">
        <f t="shared" si="297"/>
        <v>0</v>
      </c>
      <c r="AT764" s="4"/>
      <c r="AU764" s="4"/>
      <c r="BF764" s="4">
        <f t="shared" si="298"/>
        <v>0</v>
      </c>
      <c r="BG764" s="4">
        <f t="shared" si="299"/>
        <v>0</v>
      </c>
      <c r="BH764" s="4">
        <f t="shared" si="300"/>
        <v>0</v>
      </c>
      <c r="BR764" s="4">
        <f t="shared" si="301"/>
        <v>0</v>
      </c>
      <c r="BS764" s="4">
        <f t="shared" si="302"/>
        <v>0</v>
      </c>
      <c r="BT764" s="4">
        <f t="shared" si="303"/>
        <v>0</v>
      </c>
      <c r="DN764" s="4">
        <f t="shared" si="304"/>
        <v>0</v>
      </c>
      <c r="DO764" s="4">
        <f t="shared" si="305"/>
        <v>0</v>
      </c>
      <c r="DP764" s="4">
        <f t="shared" si="306"/>
        <v>0</v>
      </c>
      <c r="DZ764" s="4">
        <f t="shared" si="307"/>
        <v>0</v>
      </c>
      <c r="EA764" s="4">
        <f t="shared" si="308"/>
        <v>0</v>
      </c>
      <c r="EB764" s="4">
        <f t="shared" si="309"/>
        <v>0</v>
      </c>
      <c r="EL764" s="4">
        <f t="shared" si="310"/>
        <v>0</v>
      </c>
      <c r="EM764" s="4">
        <f t="shared" si="311"/>
        <v>0</v>
      </c>
      <c r="EN764" s="4">
        <f t="shared" si="312"/>
        <v>0</v>
      </c>
    </row>
    <row r="765" spans="17:144" x14ac:dyDescent="0.3">
      <c r="V765">
        <f t="shared" si="292"/>
        <v>0</v>
      </c>
      <c r="W765">
        <f t="shared" si="293"/>
        <v>0</v>
      </c>
      <c r="X765" s="4">
        <f t="shared" si="294"/>
        <v>0</v>
      </c>
      <c r="AH765" s="4">
        <f t="shared" si="295"/>
        <v>0</v>
      </c>
      <c r="AI765" s="4">
        <f t="shared" si="296"/>
        <v>0</v>
      </c>
      <c r="AJ765" s="4">
        <f t="shared" si="297"/>
        <v>0</v>
      </c>
      <c r="AT765" s="4"/>
      <c r="AU765" s="4"/>
      <c r="BF765" s="4">
        <f t="shared" si="298"/>
        <v>0</v>
      </c>
      <c r="BG765" s="4">
        <f t="shared" si="299"/>
        <v>0</v>
      </c>
      <c r="BH765" s="4">
        <f t="shared" si="300"/>
        <v>0</v>
      </c>
      <c r="BR765" s="4">
        <f t="shared" si="301"/>
        <v>0</v>
      </c>
      <c r="BS765" s="4">
        <f t="shared" si="302"/>
        <v>0</v>
      </c>
      <c r="BT765" s="4">
        <f t="shared" si="303"/>
        <v>0</v>
      </c>
      <c r="DN765" s="4">
        <f t="shared" si="304"/>
        <v>0</v>
      </c>
      <c r="DO765" s="4">
        <f t="shared" si="305"/>
        <v>0</v>
      </c>
      <c r="DP765" s="4">
        <f t="shared" si="306"/>
        <v>0</v>
      </c>
      <c r="DZ765" s="4">
        <f t="shared" si="307"/>
        <v>0</v>
      </c>
      <c r="EA765" s="4">
        <f t="shared" si="308"/>
        <v>0</v>
      </c>
      <c r="EB765" s="4">
        <f t="shared" si="309"/>
        <v>0</v>
      </c>
      <c r="EL765" s="4">
        <f t="shared" si="310"/>
        <v>0</v>
      </c>
      <c r="EM765" s="4">
        <f t="shared" si="311"/>
        <v>0</v>
      </c>
      <c r="EN765" s="4">
        <f t="shared" si="312"/>
        <v>0</v>
      </c>
    </row>
    <row r="766" spans="17:144" x14ac:dyDescent="0.3">
      <c r="V766">
        <f t="shared" si="292"/>
        <v>0</v>
      </c>
      <c r="W766">
        <f t="shared" si="293"/>
        <v>0</v>
      </c>
      <c r="X766" s="4">
        <f t="shared" si="294"/>
        <v>0</v>
      </c>
      <c r="AH766" s="4">
        <f t="shared" si="295"/>
        <v>0</v>
      </c>
      <c r="AI766" s="4">
        <f t="shared" si="296"/>
        <v>0</v>
      </c>
      <c r="AJ766" s="4">
        <f t="shared" si="297"/>
        <v>0</v>
      </c>
      <c r="AT766" s="4"/>
      <c r="AU766" s="4"/>
      <c r="BF766" s="4">
        <f t="shared" si="298"/>
        <v>0</v>
      </c>
      <c r="BG766" s="4">
        <f t="shared" si="299"/>
        <v>0</v>
      </c>
      <c r="BH766" s="4">
        <f t="shared" si="300"/>
        <v>0</v>
      </c>
      <c r="BR766" s="4">
        <f t="shared" si="301"/>
        <v>0</v>
      </c>
      <c r="BS766" s="4">
        <f t="shared" si="302"/>
        <v>0</v>
      </c>
      <c r="BT766" s="4">
        <f t="shared" si="303"/>
        <v>0</v>
      </c>
      <c r="DN766" s="4">
        <f t="shared" si="304"/>
        <v>0</v>
      </c>
      <c r="DO766" s="4">
        <f t="shared" si="305"/>
        <v>0</v>
      </c>
      <c r="DP766" s="4">
        <f t="shared" si="306"/>
        <v>0</v>
      </c>
      <c r="DZ766" s="4">
        <f t="shared" si="307"/>
        <v>0</v>
      </c>
      <c r="EA766" s="4">
        <f t="shared" si="308"/>
        <v>0</v>
      </c>
      <c r="EB766" s="4">
        <f t="shared" si="309"/>
        <v>0</v>
      </c>
      <c r="EL766" s="4">
        <f t="shared" si="310"/>
        <v>0</v>
      </c>
      <c r="EM766" s="4">
        <f t="shared" si="311"/>
        <v>0</v>
      </c>
      <c r="EN766" s="4">
        <f t="shared" si="312"/>
        <v>0</v>
      </c>
    </row>
    <row r="767" spans="17:144" x14ac:dyDescent="0.3">
      <c r="Q767" s="3"/>
      <c r="V767">
        <f t="shared" si="292"/>
        <v>0</v>
      </c>
      <c r="W767">
        <f t="shared" si="293"/>
        <v>0</v>
      </c>
      <c r="X767" s="4">
        <f t="shared" si="294"/>
        <v>0</v>
      </c>
      <c r="AH767" s="4">
        <f t="shared" si="295"/>
        <v>0</v>
      </c>
      <c r="AI767" s="4">
        <f t="shared" si="296"/>
        <v>0</v>
      </c>
      <c r="AJ767" s="4">
        <f t="shared" si="297"/>
        <v>0</v>
      </c>
      <c r="AT767" s="4"/>
      <c r="AU767" s="4"/>
      <c r="BF767" s="4">
        <f t="shared" si="298"/>
        <v>0</v>
      </c>
      <c r="BG767" s="4">
        <f t="shared" si="299"/>
        <v>0</v>
      </c>
      <c r="BH767" s="4">
        <f t="shared" si="300"/>
        <v>0</v>
      </c>
      <c r="BR767" s="4">
        <f t="shared" si="301"/>
        <v>0</v>
      </c>
      <c r="BS767" s="4">
        <f t="shared" si="302"/>
        <v>0</v>
      </c>
      <c r="BT767" s="4">
        <f t="shared" si="303"/>
        <v>0</v>
      </c>
      <c r="DN767" s="4">
        <f t="shared" si="304"/>
        <v>0</v>
      </c>
      <c r="DO767" s="4">
        <f t="shared" si="305"/>
        <v>0</v>
      </c>
      <c r="DP767" s="4">
        <f t="shared" si="306"/>
        <v>0</v>
      </c>
      <c r="DZ767" s="4">
        <f t="shared" si="307"/>
        <v>0</v>
      </c>
      <c r="EA767" s="4">
        <f t="shared" si="308"/>
        <v>0</v>
      </c>
      <c r="EB767" s="4">
        <f t="shared" si="309"/>
        <v>0</v>
      </c>
      <c r="EL767" s="4">
        <f t="shared" si="310"/>
        <v>0</v>
      </c>
      <c r="EM767" s="4">
        <f t="shared" si="311"/>
        <v>0</v>
      </c>
      <c r="EN767" s="4">
        <f t="shared" si="312"/>
        <v>0</v>
      </c>
    </row>
    <row r="768" spans="17:144" x14ac:dyDescent="0.3">
      <c r="V768">
        <f t="shared" si="292"/>
        <v>0</v>
      </c>
      <c r="W768">
        <f t="shared" si="293"/>
        <v>0</v>
      </c>
      <c r="X768" s="4">
        <f t="shared" si="294"/>
        <v>0</v>
      </c>
      <c r="AH768" s="4">
        <f t="shared" si="295"/>
        <v>0</v>
      </c>
      <c r="AI768" s="4">
        <f t="shared" si="296"/>
        <v>0</v>
      </c>
      <c r="AJ768" s="4">
        <f t="shared" si="297"/>
        <v>0</v>
      </c>
      <c r="AT768" s="4"/>
      <c r="AU768" s="4"/>
      <c r="BF768" s="4">
        <f t="shared" si="298"/>
        <v>0</v>
      </c>
      <c r="BG768" s="4">
        <f t="shared" si="299"/>
        <v>0</v>
      </c>
      <c r="BH768" s="4">
        <f t="shared" si="300"/>
        <v>0</v>
      </c>
      <c r="BR768" s="4">
        <f t="shared" si="301"/>
        <v>0</v>
      </c>
      <c r="BS768" s="4">
        <f t="shared" si="302"/>
        <v>0</v>
      </c>
      <c r="BT768" s="4">
        <f t="shared" si="303"/>
        <v>0</v>
      </c>
      <c r="DN768" s="4">
        <f t="shared" si="304"/>
        <v>0</v>
      </c>
      <c r="DO768" s="4">
        <f t="shared" si="305"/>
        <v>0</v>
      </c>
      <c r="DP768" s="4">
        <f t="shared" si="306"/>
        <v>0</v>
      </c>
      <c r="DZ768" s="4">
        <f t="shared" si="307"/>
        <v>0</v>
      </c>
      <c r="EA768" s="4">
        <f t="shared" si="308"/>
        <v>0</v>
      </c>
      <c r="EB768" s="4">
        <f t="shared" si="309"/>
        <v>0</v>
      </c>
      <c r="EL768" s="4">
        <f t="shared" si="310"/>
        <v>0</v>
      </c>
      <c r="EM768" s="4">
        <f t="shared" si="311"/>
        <v>0</v>
      </c>
      <c r="EN768" s="4">
        <f t="shared" si="312"/>
        <v>0</v>
      </c>
    </row>
    <row r="769" spans="15:144" x14ac:dyDescent="0.3">
      <c r="V769">
        <f t="shared" si="292"/>
        <v>0</v>
      </c>
      <c r="W769">
        <f t="shared" si="293"/>
        <v>0</v>
      </c>
      <c r="X769" s="4">
        <f t="shared" si="294"/>
        <v>0</v>
      </c>
      <c r="AH769" s="4">
        <f t="shared" si="295"/>
        <v>0</v>
      </c>
      <c r="AI769" s="4">
        <f t="shared" si="296"/>
        <v>0</v>
      </c>
      <c r="AJ769" s="4">
        <f t="shared" si="297"/>
        <v>0</v>
      </c>
      <c r="AT769" s="4"/>
      <c r="AU769" s="4"/>
      <c r="BF769" s="4">
        <f t="shared" si="298"/>
        <v>0</v>
      </c>
      <c r="BG769" s="4">
        <f t="shared" si="299"/>
        <v>0</v>
      </c>
      <c r="BH769" s="4">
        <f t="shared" si="300"/>
        <v>0</v>
      </c>
      <c r="BR769" s="4">
        <f t="shared" si="301"/>
        <v>0</v>
      </c>
      <c r="BS769" s="4">
        <f t="shared" si="302"/>
        <v>0</v>
      </c>
      <c r="BT769" s="4">
        <f t="shared" si="303"/>
        <v>0</v>
      </c>
      <c r="DN769" s="4">
        <f t="shared" si="304"/>
        <v>0</v>
      </c>
      <c r="DO769" s="4">
        <f t="shared" si="305"/>
        <v>0</v>
      </c>
      <c r="DP769" s="4">
        <f t="shared" si="306"/>
        <v>0</v>
      </c>
      <c r="DZ769" s="4">
        <f t="shared" si="307"/>
        <v>0</v>
      </c>
      <c r="EA769" s="4">
        <f t="shared" si="308"/>
        <v>0</v>
      </c>
      <c r="EB769" s="4">
        <f t="shared" si="309"/>
        <v>0</v>
      </c>
      <c r="EL769" s="4">
        <f t="shared" si="310"/>
        <v>0</v>
      </c>
      <c r="EM769" s="4">
        <f t="shared" si="311"/>
        <v>0</v>
      </c>
      <c r="EN769" s="4">
        <f t="shared" si="312"/>
        <v>0</v>
      </c>
    </row>
    <row r="770" spans="15:144" x14ac:dyDescent="0.3">
      <c r="V770">
        <f t="shared" si="292"/>
        <v>0</v>
      </c>
      <c r="W770">
        <f t="shared" si="293"/>
        <v>0</v>
      </c>
      <c r="X770" s="4">
        <f t="shared" si="294"/>
        <v>0</v>
      </c>
      <c r="AH770" s="4">
        <f t="shared" si="295"/>
        <v>0</v>
      </c>
      <c r="AI770" s="4">
        <f t="shared" si="296"/>
        <v>0</v>
      </c>
      <c r="AJ770" s="4">
        <f t="shared" si="297"/>
        <v>0</v>
      </c>
      <c r="AT770" s="4"/>
      <c r="AU770" s="4"/>
      <c r="BF770" s="4">
        <f t="shared" si="298"/>
        <v>0</v>
      </c>
      <c r="BG770" s="4">
        <f t="shared" si="299"/>
        <v>0</v>
      </c>
      <c r="BH770" s="4">
        <f t="shared" si="300"/>
        <v>0</v>
      </c>
      <c r="BR770" s="4">
        <f t="shared" si="301"/>
        <v>0</v>
      </c>
      <c r="BS770" s="4">
        <f t="shared" si="302"/>
        <v>0</v>
      </c>
      <c r="BT770" s="4">
        <f t="shared" si="303"/>
        <v>0</v>
      </c>
      <c r="DN770" s="4">
        <f t="shared" si="304"/>
        <v>0</v>
      </c>
      <c r="DO770" s="4">
        <f t="shared" si="305"/>
        <v>0</v>
      </c>
      <c r="DP770" s="4">
        <f t="shared" si="306"/>
        <v>0</v>
      </c>
      <c r="DZ770" s="4">
        <f t="shared" si="307"/>
        <v>0</v>
      </c>
      <c r="EA770" s="4">
        <f t="shared" si="308"/>
        <v>0</v>
      </c>
      <c r="EB770" s="4">
        <f t="shared" si="309"/>
        <v>0</v>
      </c>
      <c r="EL770" s="4">
        <f t="shared" si="310"/>
        <v>0</v>
      </c>
      <c r="EM770" s="4">
        <f t="shared" si="311"/>
        <v>0</v>
      </c>
      <c r="EN770" s="4">
        <f t="shared" si="312"/>
        <v>0</v>
      </c>
    </row>
    <row r="771" spans="15:144" x14ac:dyDescent="0.3">
      <c r="V771">
        <f t="shared" si="292"/>
        <v>0</v>
      </c>
      <c r="W771">
        <f t="shared" si="293"/>
        <v>0</v>
      </c>
      <c r="X771" s="4">
        <f t="shared" si="294"/>
        <v>0</v>
      </c>
      <c r="AH771" s="4">
        <f t="shared" si="295"/>
        <v>0</v>
      </c>
      <c r="AI771" s="4">
        <f t="shared" si="296"/>
        <v>0</v>
      </c>
      <c r="AJ771" s="4">
        <f t="shared" si="297"/>
        <v>0</v>
      </c>
      <c r="AT771" s="4"/>
      <c r="AU771" s="4"/>
      <c r="BF771" s="4">
        <f t="shared" si="298"/>
        <v>0</v>
      </c>
      <c r="BG771" s="4">
        <f t="shared" si="299"/>
        <v>0</v>
      </c>
      <c r="BH771" s="4">
        <f t="shared" si="300"/>
        <v>0</v>
      </c>
      <c r="BR771" s="4">
        <f t="shared" si="301"/>
        <v>0</v>
      </c>
      <c r="BS771" s="4">
        <f t="shared" si="302"/>
        <v>0</v>
      </c>
      <c r="BT771" s="4">
        <f t="shared" si="303"/>
        <v>0</v>
      </c>
      <c r="DN771" s="4">
        <f t="shared" si="304"/>
        <v>0</v>
      </c>
      <c r="DO771" s="4">
        <f t="shared" si="305"/>
        <v>0</v>
      </c>
      <c r="DP771" s="4">
        <f t="shared" si="306"/>
        <v>0</v>
      </c>
      <c r="DZ771" s="4">
        <f t="shared" si="307"/>
        <v>0</v>
      </c>
      <c r="EA771" s="4">
        <f t="shared" si="308"/>
        <v>0</v>
      </c>
      <c r="EB771" s="4">
        <f t="shared" si="309"/>
        <v>0</v>
      </c>
      <c r="EL771" s="4">
        <f t="shared" si="310"/>
        <v>0</v>
      </c>
      <c r="EM771" s="4">
        <f t="shared" si="311"/>
        <v>0</v>
      </c>
      <c r="EN771" s="4">
        <f t="shared" si="312"/>
        <v>0</v>
      </c>
    </row>
    <row r="772" spans="15:144" x14ac:dyDescent="0.3">
      <c r="V772">
        <f t="shared" ref="V772:V835" si="313">SQRT(POWER(M772,2)+POWER(N772,2)+POWER(O772,2))</f>
        <v>0</v>
      </c>
      <c r="W772">
        <f t="shared" ref="W772:W835" si="314">SQRT(POWER(P772,2)+POWER(Q772,2)+POWER(R772,2))</f>
        <v>0</v>
      </c>
      <c r="X772" s="4">
        <f t="shared" ref="X772:X835" si="315">SQRT(POWER(S772,2)+POWER(T772,2)+POWER(U772,2))</f>
        <v>0</v>
      </c>
      <c r="AH772" s="4">
        <f t="shared" ref="AH772:AH835" si="316">SQRT(POWER(Y772,2)+POWER(Z772,2)+POWER(AA772,2))</f>
        <v>0</v>
      </c>
      <c r="AI772" s="4">
        <f t="shared" ref="AI772:AI835" si="317">SQRT(POWER(AD772,2)+POWER(AB772,2)+POWER(AC772,2))</f>
        <v>0</v>
      </c>
      <c r="AJ772" s="4">
        <f t="shared" ref="AJ772:AJ835" si="318">SQRT(POWER(AE772,2)+POWER(AF772,2)+POWER(AG772,2))</f>
        <v>0</v>
      </c>
      <c r="AT772" s="4"/>
      <c r="AU772" s="4"/>
      <c r="BF772" s="4">
        <f t="shared" ref="BF772:BF835" si="319">SQRT(POWER(BA772,2)+POWER(BB772,2)+POWER(BC772,2))</f>
        <v>0</v>
      </c>
      <c r="BG772" s="4">
        <f t="shared" ref="BG772:BG835" si="320">SQRT(POWER(BB772,2)+POWER(BC772,2)+POWER(BD772,2))</f>
        <v>0</v>
      </c>
      <c r="BH772" s="4">
        <f t="shared" ref="BH772:BH835" si="321">SQRT(POWER(BC772,2)+POWER(BD772,2)+POWER(BE772,2))</f>
        <v>0</v>
      </c>
      <c r="BR772" s="4">
        <f t="shared" ref="BR772:BR835" si="322">SQRT(POWER(BM772,2)+POWER(BN772,2)+POWER(BO772,2))</f>
        <v>0</v>
      </c>
      <c r="BS772" s="4">
        <f t="shared" ref="BS772:BS835" si="323">SQRT(POWER(BN772,2)+POWER(BO772,2)+POWER(BP772,2))</f>
        <v>0</v>
      </c>
      <c r="BT772" s="4">
        <f t="shared" ref="BT772:BT835" si="324">SQRT(POWER(BO772,2)+POWER(BP772,2)+POWER(BQ772,2))</f>
        <v>0</v>
      </c>
      <c r="DN772" s="4">
        <f t="shared" ref="DN772:DN835" si="325">SQRT(POWER(DE772,2)+POWER(DF772,2)+POWER(DG772,2))</f>
        <v>0</v>
      </c>
      <c r="DO772" s="4">
        <f t="shared" ref="DO772:DO835" si="326">SQRT(POWER(DH772,2)+POWER(DI772,2)+POWER(DJ772,2))</f>
        <v>0</v>
      </c>
      <c r="DP772" s="4">
        <f t="shared" ref="DP772:DP835" si="327">SQRT(POWER(DK772,2)+POWER(DL772,2)+POWER(DM772,2))</f>
        <v>0</v>
      </c>
      <c r="DZ772" s="4">
        <f t="shared" ref="DZ772:DZ835" si="328">SQRT(POWER(DQ772,2)+POWER(DR772,2)+POWER(DS772,2))</f>
        <v>0</v>
      </c>
      <c r="EA772" s="4">
        <f t="shared" ref="EA772:EA835" si="329">SQRT(POWER(DT772,2)+POWER(DU772,2)+POWER(DV772,2))</f>
        <v>0</v>
      </c>
      <c r="EB772" s="4">
        <f t="shared" ref="EB772:EB835" si="330">SQRT(POWER(DW772,2)+POWER(DX772,2)+POWER(DY772,2))</f>
        <v>0</v>
      </c>
      <c r="EL772" s="4">
        <f t="shared" ref="EL772:EL835" si="331">SQRT(POWER(EC772,2)+POWER(ED772,2)+POWER(EE772,2))</f>
        <v>0</v>
      </c>
      <c r="EM772" s="4">
        <f t="shared" ref="EM772:EM835" si="332">SQRT(POWER(EF772,2)+POWER(EG772,2)+POWER(EH772,2))</f>
        <v>0</v>
      </c>
      <c r="EN772" s="4">
        <f t="shared" ref="EN772:EN835" si="333">SQRT(POWER(EI772,2)+POWER(EJ772,2)+POWER(EK772,2))</f>
        <v>0</v>
      </c>
    </row>
    <row r="773" spans="15:144" x14ac:dyDescent="0.3">
      <c r="V773">
        <f t="shared" si="313"/>
        <v>0</v>
      </c>
      <c r="W773">
        <f t="shared" si="314"/>
        <v>0</v>
      </c>
      <c r="X773" s="4">
        <f t="shared" si="315"/>
        <v>0</v>
      </c>
      <c r="AH773" s="4">
        <f t="shared" si="316"/>
        <v>0</v>
      </c>
      <c r="AI773" s="4">
        <f t="shared" si="317"/>
        <v>0</v>
      </c>
      <c r="AJ773" s="4">
        <f t="shared" si="318"/>
        <v>0</v>
      </c>
      <c r="AT773" s="4"/>
      <c r="AU773" s="4"/>
      <c r="BF773" s="4">
        <f t="shared" si="319"/>
        <v>0</v>
      </c>
      <c r="BG773" s="4">
        <f t="shared" si="320"/>
        <v>0</v>
      </c>
      <c r="BH773" s="4">
        <f t="shared" si="321"/>
        <v>0</v>
      </c>
      <c r="BR773" s="4">
        <f t="shared" si="322"/>
        <v>0</v>
      </c>
      <c r="BS773" s="4">
        <f t="shared" si="323"/>
        <v>0</v>
      </c>
      <c r="BT773" s="4">
        <f t="shared" si="324"/>
        <v>0</v>
      </c>
      <c r="DN773" s="4">
        <f t="shared" si="325"/>
        <v>0</v>
      </c>
      <c r="DO773" s="4">
        <f t="shared" si="326"/>
        <v>0</v>
      </c>
      <c r="DP773" s="4">
        <f t="shared" si="327"/>
        <v>0</v>
      </c>
      <c r="DZ773" s="4">
        <f t="shared" si="328"/>
        <v>0</v>
      </c>
      <c r="EA773" s="4">
        <f t="shared" si="329"/>
        <v>0</v>
      </c>
      <c r="EB773" s="4">
        <f t="shared" si="330"/>
        <v>0</v>
      </c>
      <c r="EL773" s="4">
        <f t="shared" si="331"/>
        <v>0</v>
      </c>
      <c r="EM773" s="4">
        <f t="shared" si="332"/>
        <v>0</v>
      </c>
      <c r="EN773" s="4">
        <f t="shared" si="333"/>
        <v>0</v>
      </c>
    </row>
    <row r="774" spans="15:144" x14ac:dyDescent="0.3">
      <c r="V774">
        <f t="shared" si="313"/>
        <v>0</v>
      </c>
      <c r="W774">
        <f t="shared" si="314"/>
        <v>0</v>
      </c>
      <c r="X774" s="4">
        <f t="shared" si="315"/>
        <v>0</v>
      </c>
      <c r="AH774" s="4">
        <f t="shared" si="316"/>
        <v>0</v>
      </c>
      <c r="AI774" s="4">
        <f t="shared" si="317"/>
        <v>0</v>
      </c>
      <c r="AJ774" s="4">
        <f t="shared" si="318"/>
        <v>0</v>
      </c>
      <c r="AT774" s="4"/>
      <c r="AU774" s="4"/>
      <c r="BF774" s="4">
        <f t="shared" si="319"/>
        <v>0</v>
      </c>
      <c r="BG774" s="4">
        <f t="shared" si="320"/>
        <v>0</v>
      </c>
      <c r="BH774" s="4">
        <f t="shared" si="321"/>
        <v>0</v>
      </c>
      <c r="BR774" s="4">
        <f t="shared" si="322"/>
        <v>0</v>
      </c>
      <c r="BS774" s="4">
        <f t="shared" si="323"/>
        <v>0</v>
      </c>
      <c r="BT774" s="4">
        <f t="shared" si="324"/>
        <v>0</v>
      </c>
      <c r="DN774" s="4">
        <f t="shared" si="325"/>
        <v>0</v>
      </c>
      <c r="DO774" s="4">
        <f t="shared" si="326"/>
        <v>0</v>
      </c>
      <c r="DP774" s="4">
        <f t="shared" si="327"/>
        <v>0</v>
      </c>
      <c r="DZ774" s="4">
        <f t="shared" si="328"/>
        <v>0</v>
      </c>
      <c r="EA774" s="4">
        <f t="shared" si="329"/>
        <v>0</v>
      </c>
      <c r="EB774" s="4">
        <f t="shared" si="330"/>
        <v>0</v>
      </c>
      <c r="EL774" s="4">
        <f t="shared" si="331"/>
        <v>0</v>
      </c>
      <c r="EM774" s="4">
        <f t="shared" si="332"/>
        <v>0</v>
      </c>
      <c r="EN774" s="4">
        <f t="shared" si="333"/>
        <v>0</v>
      </c>
    </row>
    <row r="775" spans="15:144" x14ac:dyDescent="0.3">
      <c r="V775">
        <f t="shared" si="313"/>
        <v>0</v>
      </c>
      <c r="W775">
        <f t="shared" si="314"/>
        <v>0</v>
      </c>
      <c r="X775" s="4">
        <f t="shared" si="315"/>
        <v>0</v>
      </c>
      <c r="AH775" s="4">
        <f t="shared" si="316"/>
        <v>0</v>
      </c>
      <c r="AI775" s="4">
        <f t="shared" si="317"/>
        <v>0</v>
      </c>
      <c r="AJ775" s="4">
        <f t="shared" si="318"/>
        <v>0</v>
      </c>
      <c r="AT775" s="4"/>
      <c r="AU775" s="4"/>
      <c r="BF775" s="4">
        <f t="shared" si="319"/>
        <v>0</v>
      </c>
      <c r="BG775" s="4">
        <f t="shared" si="320"/>
        <v>0</v>
      </c>
      <c r="BH775" s="4">
        <f t="shared" si="321"/>
        <v>0</v>
      </c>
      <c r="BR775" s="4">
        <f t="shared" si="322"/>
        <v>0</v>
      </c>
      <c r="BS775" s="4">
        <f t="shared" si="323"/>
        <v>0</v>
      </c>
      <c r="BT775" s="4">
        <f t="shared" si="324"/>
        <v>0</v>
      </c>
      <c r="DN775" s="4">
        <f t="shared" si="325"/>
        <v>0</v>
      </c>
      <c r="DO775" s="4">
        <f t="shared" si="326"/>
        <v>0</v>
      </c>
      <c r="DP775" s="4">
        <f t="shared" si="327"/>
        <v>0</v>
      </c>
      <c r="DZ775" s="4">
        <f t="shared" si="328"/>
        <v>0</v>
      </c>
      <c r="EA775" s="4">
        <f t="shared" si="329"/>
        <v>0</v>
      </c>
      <c r="EB775" s="4">
        <f t="shared" si="330"/>
        <v>0</v>
      </c>
      <c r="EL775" s="4">
        <f t="shared" si="331"/>
        <v>0</v>
      </c>
      <c r="EM775" s="4">
        <f t="shared" si="332"/>
        <v>0</v>
      </c>
      <c r="EN775" s="4">
        <f t="shared" si="333"/>
        <v>0</v>
      </c>
    </row>
    <row r="776" spans="15:144" x14ac:dyDescent="0.3">
      <c r="O776" s="3"/>
      <c r="U776" s="3"/>
      <c r="V776">
        <f t="shared" si="313"/>
        <v>0</v>
      </c>
      <c r="W776">
        <f t="shared" si="314"/>
        <v>0</v>
      </c>
      <c r="X776" s="4">
        <f t="shared" si="315"/>
        <v>0</v>
      </c>
      <c r="AH776" s="4">
        <f t="shared" si="316"/>
        <v>0</v>
      </c>
      <c r="AI776" s="4">
        <f t="shared" si="317"/>
        <v>0</v>
      </c>
      <c r="AJ776" s="4">
        <f t="shared" si="318"/>
        <v>0</v>
      </c>
      <c r="AT776" s="4"/>
      <c r="AU776" s="4"/>
      <c r="BF776" s="4">
        <f t="shared" si="319"/>
        <v>0</v>
      </c>
      <c r="BG776" s="4">
        <f t="shared" si="320"/>
        <v>0</v>
      </c>
      <c r="BH776" s="4">
        <f t="shared" si="321"/>
        <v>0</v>
      </c>
      <c r="BR776" s="4">
        <f t="shared" si="322"/>
        <v>0</v>
      </c>
      <c r="BS776" s="4">
        <f t="shared" si="323"/>
        <v>0</v>
      </c>
      <c r="BT776" s="4">
        <f t="shared" si="324"/>
        <v>0</v>
      </c>
      <c r="DN776" s="4">
        <f t="shared" si="325"/>
        <v>0</v>
      </c>
      <c r="DO776" s="4">
        <f t="shared" si="326"/>
        <v>0</v>
      </c>
      <c r="DP776" s="4">
        <f t="shared" si="327"/>
        <v>0</v>
      </c>
      <c r="DZ776" s="4">
        <f t="shared" si="328"/>
        <v>0</v>
      </c>
      <c r="EA776" s="4">
        <f t="shared" si="329"/>
        <v>0</v>
      </c>
      <c r="EB776" s="4">
        <f t="shared" si="330"/>
        <v>0</v>
      </c>
      <c r="EL776" s="4">
        <f t="shared" si="331"/>
        <v>0</v>
      </c>
      <c r="EM776" s="4">
        <f t="shared" si="332"/>
        <v>0</v>
      </c>
      <c r="EN776" s="4">
        <f t="shared" si="333"/>
        <v>0</v>
      </c>
    </row>
    <row r="777" spans="15:144" x14ac:dyDescent="0.3">
      <c r="U777" s="3"/>
      <c r="V777">
        <f t="shared" si="313"/>
        <v>0</v>
      </c>
      <c r="W777">
        <f t="shared" si="314"/>
        <v>0</v>
      </c>
      <c r="X777" s="4">
        <f t="shared" si="315"/>
        <v>0</v>
      </c>
      <c r="AH777" s="4">
        <f t="shared" si="316"/>
        <v>0</v>
      </c>
      <c r="AI777" s="4">
        <f t="shared" si="317"/>
        <v>0</v>
      </c>
      <c r="AJ777" s="4">
        <f t="shared" si="318"/>
        <v>0</v>
      </c>
      <c r="AT777" s="4"/>
      <c r="AU777" s="4"/>
      <c r="BF777" s="4">
        <f t="shared" si="319"/>
        <v>0</v>
      </c>
      <c r="BG777" s="4">
        <f t="shared" si="320"/>
        <v>0</v>
      </c>
      <c r="BH777" s="4">
        <f t="shared" si="321"/>
        <v>0</v>
      </c>
      <c r="BR777" s="4">
        <f t="shared" si="322"/>
        <v>0</v>
      </c>
      <c r="BS777" s="4">
        <f t="shared" si="323"/>
        <v>0</v>
      </c>
      <c r="BT777" s="4">
        <f t="shared" si="324"/>
        <v>0</v>
      </c>
      <c r="DN777" s="4">
        <f t="shared" si="325"/>
        <v>0</v>
      </c>
      <c r="DO777" s="4">
        <f t="shared" si="326"/>
        <v>0</v>
      </c>
      <c r="DP777" s="4">
        <f t="shared" si="327"/>
        <v>0</v>
      </c>
      <c r="DZ777" s="4">
        <f t="shared" si="328"/>
        <v>0</v>
      </c>
      <c r="EA777" s="4">
        <f t="shared" si="329"/>
        <v>0</v>
      </c>
      <c r="EB777" s="4">
        <f t="shared" si="330"/>
        <v>0</v>
      </c>
      <c r="EL777" s="4">
        <f t="shared" si="331"/>
        <v>0</v>
      </c>
      <c r="EM777" s="4">
        <f t="shared" si="332"/>
        <v>0</v>
      </c>
      <c r="EN777" s="4">
        <f t="shared" si="333"/>
        <v>0</v>
      </c>
    </row>
    <row r="778" spans="15:144" x14ac:dyDescent="0.3">
      <c r="V778">
        <f t="shared" si="313"/>
        <v>0</v>
      </c>
      <c r="W778">
        <f t="shared" si="314"/>
        <v>0</v>
      </c>
      <c r="X778" s="4">
        <f t="shared" si="315"/>
        <v>0</v>
      </c>
      <c r="AH778" s="4">
        <f t="shared" si="316"/>
        <v>0</v>
      </c>
      <c r="AI778" s="4">
        <f t="shared" si="317"/>
        <v>0</v>
      </c>
      <c r="AJ778" s="4">
        <f t="shared" si="318"/>
        <v>0</v>
      </c>
      <c r="AT778" s="4"/>
      <c r="AU778" s="4"/>
      <c r="BF778" s="4">
        <f t="shared" si="319"/>
        <v>0</v>
      </c>
      <c r="BG778" s="4">
        <f t="shared" si="320"/>
        <v>0</v>
      </c>
      <c r="BH778" s="4">
        <f t="shared" si="321"/>
        <v>0</v>
      </c>
      <c r="BR778" s="4">
        <f t="shared" si="322"/>
        <v>0</v>
      </c>
      <c r="BS778" s="4">
        <f t="shared" si="323"/>
        <v>0</v>
      </c>
      <c r="BT778" s="4">
        <f t="shared" si="324"/>
        <v>0</v>
      </c>
      <c r="DN778" s="4">
        <f t="shared" si="325"/>
        <v>0</v>
      </c>
      <c r="DO778" s="4">
        <f t="shared" si="326"/>
        <v>0</v>
      </c>
      <c r="DP778" s="4">
        <f t="shared" si="327"/>
        <v>0</v>
      </c>
      <c r="DZ778" s="4">
        <f t="shared" si="328"/>
        <v>0</v>
      </c>
      <c r="EA778" s="4">
        <f t="shared" si="329"/>
        <v>0</v>
      </c>
      <c r="EB778" s="4">
        <f t="shared" si="330"/>
        <v>0</v>
      </c>
      <c r="EL778" s="4">
        <f t="shared" si="331"/>
        <v>0</v>
      </c>
      <c r="EM778" s="4">
        <f t="shared" si="332"/>
        <v>0</v>
      </c>
      <c r="EN778" s="4">
        <f t="shared" si="333"/>
        <v>0</v>
      </c>
    </row>
    <row r="779" spans="15:144" x14ac:dyDescent="0.3">
      <c r="V779">
        <f t="shared" si="313"/>
        <v>0</v>
      </c>
      <c r="W779">
        <f t="shared" si="314"/>
        <v>0</v>
      </c>
      <c r="X779" s="4">
        <f t="shared" si="315"/>
        <v>0</v>
      </c>
      <c r="AH779" s="4">
        <f t="shared" si="316"/>
        <v>0</v>
      </c>
      <c r="AI779" s="4">
        <f t="shared" si="317"/>
        <v>0</v>
      </c>
      <c r="AJ779" s="4">
        <f t="shared" si="318"/>
        <v>0</v>
      </c>
      <c r="AT779" s="4"/>
      <c r="AU779" s="4"/>
      <c r="BF779" s="4">
        <f t="shared" si="319"/>
        <v>0</v>
      </c>
      <c r="BG779" s="4">
        <f t="shared" si="320"/>
        <v>0</v>
      </c>
      <c r="BH779" s="4">
        <f t="shared" si="321"/>
        <v>0</v>
      </c>
      <c r="BR779" s="4">
        <f t="shared" si="322"/>
        <v>0</v>
      </c>
      <c r="BS779" s="4">
        <f t="shared" si="323"/>
        <v>0</v>
      </c>
      <c r="BT779" s="4">
        <f t="shared" si="324"/>
        <v>0</v>
      </c>
      <c r="DN779" s="4">
        <f t="shared" si="325"/>
        <v>0</v>
      </c>
      <c r="DO779" s="4">
        <f t="shared" si="326"/>
        <v>0</v>
      </c>
      <c r="DP779" s="4">
        <f t="shared" si="327"/>
        <v>0</v>
      </c>
      <c r="DZ779" s="4">
        <f t="shared" si="328"/>
        <v>0</v>
      </c>
      <c r="EA779" s="4">
        <f t="shared" si="329"/>
        <v>0</v>
      </c>
      <c r="EB779" s="4">
        <f t="shared" si="330"/>
        <v>0</v>
      </c>
      <c r="EL779" s="4">
        <f t="shared" si="331"/>
        <v>0</v>
      </c>
      <c r="EM779" s="4">
        <f t="shared" si="332"/>
        <v>0</v>
      </c>
      <c r="EN779" s="4">
        <f t="shared" si="333"/>
        <v>0</v>
      </c>
    </row>
    <row r="780" spans="15:144" x14ac:dyDescent="0.3">
      <c r="V780">
        <f t="shared" si="313"/>
        <v>0</v>
      </c>
      <c r="W780">
        <f t="shared" si="314"/>
        <v>0</v>
      </c>
      <c r="X780" s="4">
        <f t="shared" si="315"/>
        <v>0</v>
      </c>
      <c r="AH780" s="4">
        <f t="shared" si="316"/>
        <v>0</v>
      </c>
      <c r="AI780" s="4">
        <f t="shared" si="317"/>
        <v>0</v>
      </c>
      <c r="AJ780" s="4">
        <f t="shared" si="318"/>
        <v>0</v>
      </c>
      <c r="AT780" s="4"/>
      <c r="AU780" s="4"/>
      <c r="BF780" s="4">
        <f t="shared" si="319"/>
        <v>0</v>
      </c>
      <c r="BG780" s="4">
        <f t="shared" si="320"/>
        <v>0</v>
      </c>
      <c r="BH780" s="4">
        <f t="shared" si="321"/>
        <v>0</v>
      </c>
      <c r="BR780" s="4">
        <f t="shared" si="322"/>
        <v>0</v>
      </c>
      <c r="BS780" s="4">
        <f t="shared" si="323"/>
        <v>0</v>
      </c>
      <c r="BT780" s="4">
        <f t="shared" si="324"/>
        <v>0</v>
      </c>
      <c r="DN780" s="4">
        <f t="shared" si="325"/>
        <v>0</v>
      </c>
      <c r="DO780" s="4">
        <f t="shared" si="326"/>
        <v>0</v>
      </c>
      <c r="DP780" s="4">
        <f t="shared" si="327"/>
        <v>0</v>
      </c>
      <c r="DZ780" s="4">
        <f t="shared" si="328"/>
        <v>0</v>
      </c>
      <c r="EA780" s="4">
        <f t="shared" si="329"/>
        <v>0</v>
      </c>
      <c r="EB780" s="4">
        <f t="shared" si="330"/>
        <v>0</v>
      </c>
      <c r="EL780" s="4">
        <f t="shared" si="331"/>
        <v>0</v>
      </c>
      <c r="EM780" s="4">
        <f t="shared" si="332"/>
        <v>0</v>
      </c>
      <c r="EN780" s="4">
        <f t="shared" si="333"/>
        <v>0</v>
      </c>
    </row>
    <row r="781" spans="15:144" x14ac:dyDescent="0.3">
      <c r="V781">
        <f t="shared" si="313"/>
        <v>0</v>
      </c>
      <c r="W781">
        <f t="shared" si="314"/>
        <v>0</v>
      </c>
      <c r="X781" s="4">
        <f t="shared" si="315"/>
        <v>0</v>
      </c>
      <c r="AH781" s="4">
        <f t="shared" si="316"/>
        <v>0</v>
      </c>
      <c r="AI781" s="4">
        <f t="shared" si="317"/>
        <v>0</v>
      </c>
      <c r="AJ781" s="4">
        <f t="shared" si="318"/>
        <v>0</v>
      </c>
      <c r="AT781" s="4"/>
      <c r="AU781" s="4"/>
      <c r="BF781" s="4">
        <f t="shared" si="319"/>
        <v>0</v>
      </c>
      <c r="BG781" s="4">
        <f t="shared" si="320"/>
        <v>0</v>
      </c>
      <c r="BH781" s="4">
        <f t="shared" si="321"/>
        <v>0</v>
      </c>
      <c r="BR781" s="4">
        <f t="shared" si="322"/>
        <v>0</v>
      </c>
      <c r="BS781" s="4">
        <f t="shared" si="323"/>
        <v>0</v>
      </c>
      <c r="BT781" s="4">
        <f t="shared" si="324"/>
        <v>0</v>
      </c>
      <c r="DN781" s="4">
        <f t="shared" si="325"/>
        <v>0</v>
      </c>
      <c r="DO781" s="4">
        <f t="shared" si="326"/>
        <v>0</v>
      </c>
      <c r="DP781" s="4">
        <f t="shared" si="327"/>
        <v>0</v>
      </c>
      <c r="DZ781" s="4">
        <f t="shared" si="328"/>
        <v>0</v>
      </c>
      <c r="EA781" s="4">
        <f t="shared" si="329"/>
        <v>0</v>
      </c>
      <c r="EB781" s="4">
        <f t="shared" si="330"/>
        <v>0</v>
      </c>
      <c r="EL781" s="4">
        <f t="shared" si="331"/>
        <v>0</v>
      </c>
      <c r="EM781" s="4">
        <f t="shared" si="332"/>
        <v>0</v>
      </c>
      <c r="EN781" s="4">
        <f t="shared" si="333"/>
        <v>0</v>
      </c>
    </row>
    <row r="782" spans="15:144" x14ac:dyDescent="0.3">
      <c r="V782">
        <f t="shared" si="313"/>
        <v>0</v>
      </c>
      <c r="W782">
        <f t="shared" si="314"/>
        <v>0</v>
      </c>
      <c r="X782" s="4">
        <f t="shared" si="315"/>
        <v>0</v>
      </c>
      <c r="AH782" s="4">
        <f t="shared" si="316"/>
        <v>0</v>
      </c>
      <c r="AI782" s="4">
        <f t="shared" si="317"/>
        <v>0</v>
      </c>
      <c r="AJ782" s="4">
        <f t="shared" si="318"/>
        <v>0</v>
      </c>
      <c r="AT782" s="4"/>
      <c r="AU782" s="4"/>
      <c r="BF782" s="4">
        <f t="shared" si="319"/>
        <v>0</v>
      </c>
      <c r="BG782" s="4">
        <f t="shared" si="320"/>
        <v>0</v>
      </c>
      <c r="BH782" s="4">
        <f t="shared" si="321"/>
        <v>0</v>
      </c>
      <c r="BR782" s="4">
        <f t="shared" si="322"/>
        <v>0</v>
      </c>
      <c r="BS782" s="4">
        <f t="shared" si="323"/>
        <v>0</v>
      </c>
      <c r="BT782" s="4">
        <f t="shared" si="324"/>
        <v>0</v>
      </c>
      <c r="DN782" s="4">
        <f t="shared" si="325"/>
        <v>0</v>
      </c>
      <c r="DO782" s="4">
        <f t="shared" si="326"/>
        <v>0</v>
      </c>
      <c r="DP782" s="4">
        <f t="shared" si="327"/>
        <v>0</v>
      </c>
      <c r="DZ782" s="4">
        <f t="shared" si="328"/>
        <v>0</v>
      </c>
      <c r="EA782" s="4">
        <f t="shared" si="329"/>
        <v>0</v>
      </c>
      <c r="EB782" s="4">
        <f t="shared" si="330"/>
        <v>0</v>
      </c>
      <c r="EL782" s="4">
        <f t="shared" si="331"/>
        <v>0</v>
      </c>
      <c r="EM782" s="4">
        <f t="shared" si="332"/>
        <v>0</v>
      </c>
      <c r="EN782" s="4">
        <f t="shared" si="333"/>
        <v>0</v>
      </c>
    </row>
    <row r="783" spans="15:144" x14ac:dyDescent="0.3">
      <c r="V783">
        <f t="shared" si="313"/>
        <v>0</v>
      </c>
      <c r="W783">
        <f t="shared" si="314"/>
        <v>0</v>
      </c>
      <c r="X783" s="4">
        <f t="shared" si="315"/>
        <v>0</v>
      </c>
      <c r="AH783" s="4">
        <f t="shared" si="316"/>
        <v>0</v>
      </c>
      <c r="AI783" s="4">
        <f t="shared" si="317"/>
        <v>0</v>
      </c>
      <c r="AJ783" s="4">
        <f t="shared" si="318"/>
        <v>0</v>
      </c>
      <c r="AT783" s="4"/>
      <c r="AU783" s="4"/>
      <c r="BF783" s="4">
        <f t="shared" si="319"/>
        <v>0</v>
      </c>
      <c r="BG783" s="4">
        <f t="shared" si="320"/>
        <v>0</v>
      </c>
      <c r="BH783" s="4">
        <f t="shared" si="321"/>
        <v>0</v>
      </c>
      <c r="BR783" s="4">
        <f t="shared" si="322"/>
        <v>0</v>
      </c>
      <c r="BS783" s="4">
        <f t="shared" si="323"/>
        <v>0</v>
      </c>
      <c r="BT783" s="4">
        <f t="shared" si="324"/>
        <v>0</v>
      </c>
      <c r="DN783" s="4">
        <f t="shared" si="325"/>
        <v>0</v>
      </c>
      <c r="DO783" s="4">
        <f t="shared" si="326"/>
        <v>0</v>
      </c>
      <c r="DP783" s="4">
        <f t="shared" si="327"/>
        <v>0</v>
      </c>
      <c r="DZ783" s="4">
        <f t="shared" si="328"/>
        <v>0</v>
      </c>
      <c r="EA783" s="4">
        <f t="shared" si="329"/>
        <v>0</v>
      </c>
      <c r="EB783" s="4">
        <f t="shared" si="330"/>
        <v>0</v>
      </c>
      <c r="EL783" s="4">
        <f t="shared" si="331"/>
        <v>0</v>
      </c>
      <c r="EM783" s="4">
        <f t="shared" si="332"/>
        <v>0</v>
      </c>
      <c r="EN783" s="4">
        <f t="shared" si="333"/>
        <v>0</v>
      </c>
    </row>
    <row r="784" spans="15:144" x14ac:dyDescent="0.3">
      <c r="V784">
        <f t="shared" si="313"/>
        <v>0</v>
      </c>
      <c r="W784">
        <f t="shared" si="314"/>
        <v>0</v>
      </c>
      <c r="X784" s="4">
        <f t="shared" si="315"/>
        <v>0</v>
      </c>
      <c r="AH784" s="4">
        <f t="shared" si="316"/>
        <v>0</v>
      </c>
      <c r="AI784" s="4">
        <f t="shared" si="317"/>
        <v>0</v>
      </c>
      <c r="AJ784" s="4">
        <f t="shared" si="318"/>
        <v>0</v>
      </c>
      <c r="AT784" s="4"/>
      <c r="AU784" s="4"/>
      <c r="BF784" s="4">
        <f t="shared" si="319"/>
        <v>0</v>
      </c>
      <c r="BG784" s="4">
        <f t="shared" si="320"/>
        <v>0</v>
      </c>
      <c r="BH784" s="4">
        <f t="shared" si="321"/>
        <v>0</v>
      </c>
      <c r="BR784" s="4">
        <f t="shared" si="322"/>
        <v>0</v>
      </c>
      <c r="BS784" s="4">
        <f t="shared" si="323"/>
        <v>0</v>
      </c>
      <c r="BT784" s="4">
        <f t="shared" si="324"/>
        <v>0</v>
      </c>
      <c r="DN784" s="4">
        <f t="shared" si="325"/>
        <v>0</v>
      </c>
      <c r="DO784" s="4">
        <f t="shared" si="326"/>
        <v>0</v>
      </c>
      <c r="DP784" s="4">
        <f t="shared" si="327"/>
        <v>0</v>
      </c>
      <c r="DZ784" s="4">
        <f t="shared" si="328"/>
        <v>0</v>
      </c>
      <c r="EA784" s="4">
        <f t="shared" si="329"/>
        <v>0</v>
      </c>
      <c r="EB784" s="4">
        <f t="shared" si="330"/>
        <v>0</v>
      </c>
      <c r="EL784" s="4">
        <f t="shared" si="331"/>
        <v>0</v>
      </c>
      <c r="EM784" s="4">
        <f t="shared" si="332"/>
        <v>0</v>
      </c>
      <c r="EN784" s="4">
        <f t="shared" si="333"/>
        <v>0</v>
      </c>
    </row>
    <row r="785" spans="22:144" x14ac:dyDescent="0.3">
      <c r="V785">
        <f t="shared" si="313"/>
        <v>0</v>
      </c>
      <c r="W785">
        <f t="shared" si="314"/>
        <v>0</v>
      </c>
      <c r="X785" s="4">
        <f t="shared" si="315"/>
        <v>0</v>
      </c>
      <c r="AH785" s="4">
        <f t="shared" si="316"/>
        <v>0</v>
      </c>
      <c r="AI785" s="4">
        <f t="shared" si="317"/>
        <v>0</v>
      </c>
      <c r="AJ785" s="4">
        <f t="shared" si="318"/>
        <v>0</v>
      </c>
      <c r="AT785" s="4"/>
      <c r="AU785" s="4"/>
      <c r="BF785" s="4">
        <f t="shared" si="319"/>
        <v>0</v>
      </c>
      <c r="BG785" s="4">
        <f t="shared" si="320"/>
        <v>0</v>
      </c>
      <c r="BH785" s="4">
        <f t="shared" si="321"/>
        <v>0</v>
      </c>
      <c r="BR785" s="4">
        <f t="shared" si="322"/>
        <v>0</v>
      </c>
      <c r="BS785" s="4">
        <f t="shared" si="323"/>
        <v>0</v>
      </c>
      <c r="BT785" s="4">
        <f t="shared" si="324"/>
        <v>0</v>
      </c>
      <c r="DN785" s="4">
        <f t="shared" si="325"/>
        <v>0</v>
      </c>
      <c r="DO785" s="4">
        <f t="shared" si="326"/>
        <v>0</v>
      </c>
      <c r="DP785" s="4">
        <f t="shared" si="327"/>
        <v>0</v>
      </c>
      <c r="DZ785" s="4">
        <f t="shared" si="328"/>
        <v>0</v>
      </c>
      <c r="EA785" s="4">
        <f t="shared" si="329"/>
        <v>0</v>
      </c>
      <c r="EB785" s="4">
        <f t="shared" si="330"/>
        <v>0</v>
      </c>
      <c r="EL785" s="4">
        <f t="shared" si="331"/>
        <v>0</v>
      </c>
      <c r="EM785" s="4">
        <f t="shared" si="332"/>
        <v>0</v>
      </c>
      <c r="EN785" s="4">
        <f t="shared" si="333"/>
        <v>0</v>
      </c>
    </row>
    <row r="786" spans="22:144" x14ac:dyDescent="0.3">
      <c r="V786">
        <f t="shared" si="313"/>
        <v>0</v>
      </c>
      <c r="W786">
        <f t="shared" si="314"/>
        <v>0</v>
      </c>
      <c r="X786" s="4">
        <f t="shared" si="315"/>
        <v>0</v>
      </c>
      <c r="AH786" s="4">
        <f t="shared" si="316"/>
        <v>0</v>
      </c>
      <c r="AI786" s="4">
        <f t="shared" si="317"/>
        <v>0</v>
      </c>
      <c r="AJ786" s="4">
        <f t="shared" si="318"/>
        <v>0</v>
      </c>
      <c r="AT786" s="4"/>
      <c r="AU786" s="4"/>
      <c r="BF786" s="4">
        <f t="shared" si="319"/>
        <v>0</v>
      </c>
      <c r="BG786" s="4">
        <f t="shared" si="320"/>
        <v>0</v>
      </c>
      <c r="BH786" s="4">
        <f t="shared" si="321"/>
        <v>0</v>
      </c>
      <c r="BR786" s="4">
        <f t="shared" si="322"/>
        <v>0</v>
      </c>
      <c r="BS786" s="4">
        <f t="shared" si="323"/>
        <v>0</v>
      </c>
      <c r="BT786" s="4">
        <f t="shared" si="324"/>
        <v>0</v>
      </c>
      <c r="DN786" s="4">
        <f t="shared" si="325"/>
        <v>0</v>
      </c>
      <c r="DO786" s="4">
        <f t="shared" si="326"/>
        <v>0</v>
      </c>
      <c r="DP786" s="4">
        <f t="shared" si="327"/>
        <v>0</v>
      </c>
      <c r="DZ786" s="4">
        <f t="shared" si="328"/>
        <v>0</v>
      </c>
      <c r="EA786" s="4">
        <f t="shared" si="329"/>
        <v>0</v>
      </c>
      <c r="EB786" s="4">
        <f t="shared" si="330"/>
        <v>0</v>
      </c>
      <c r="EL786" s="4">
        <f t="shared" si="331"/>
        <v>0</v>
      </c>
      <c r="EM786" s="4">
        <f t="shared" si="332"/>
        <v>0</v>
      </c>
      <c r="EN786" s="4">
        <f t="shared" si="333"/>
        <v>0</v>
      </c>
    </row>
    <row r="787" spans="22:144" x14ac:dyDescent="0.3">
      <c r="V787">
        <f t="shared" si="313"/>
        <v>0</v>
      </c>
      <c r="W787">
        <f t="shared" si="314"/>
        <v>0</v>
      </c>
      <c r="X787" s="4">
        <f t="shared" si="315"/>
        <v>0</v>
      </c>
      <c r="AH787" s="4">
        <f t="shared" si="316"/>
        <v>0</v>
      </c>
      <c r="AI787" s="4">
        <f t="shared" si="317"/>
        <v>0</v>
      </c>
      <c r="AJ787" s="4">
        <f t="shared" si="318"/>
        <v>0</v>
      </c>
      <c r="AT787" s="4"/>
      <c r="AU787" s="4"/>
      <c r="BF787" s="4">
        <f t="shared" si="319"/>
        <v>0</v>
      </c>
      <c r="BG787" s="4">
        <f t="shared" si="320"/>
        <v>0</v>
      </c>
      <c r="BH787" s="4">
        <f t="shared" si="321"/>
        <v>0</v>
      </c>
      <c r="BR787" s="4">
        <f t="shared" si="322"/>
        <v>0</v>
      </c>
      <c r="BS787" s="4">
        <f t="shared" si="323"/>
        <v>0</v>
      </c>
      <c r="BT787" s="4">
        <f t="shared" si="324"/>
        <v>0</v>
      </c>
      <c r="DN787" s="4">
        <f t="shared" si="325"/>
        <v>0</v>
      </c>
      <c r="DO787" s="4">
        <f t="shared" si="326"/>
        <v>0</v>
      </c>
      <c r="DP787" s="4">
        <f t="shared" si="327"/>
        <v>0</v>
      </c>
      <c r="DZ787" s="4">
        <f t="shared" si="328"/>
        <v>0</v>
      </c>
      <c r="EA787" s="4">
        <f t="shared" si="329"/>
        <v>0</v>
      </c>
      <c r="EB787" s="4">
        <f t="shared" si="330"/>
        <v>0</v>
      </c>
      <c r="EL787" s="4">
        <f t="shared" si="331"/>
        <v>0</v>
      </c>
      <c r="EM787" s="4">
        <f t="shared" si="332"/>
        <v>0</v>
      </c>
      <c r="EN787" s="4">
        <f t="shared" si="333"/>
        <v>0</v>
      </c>
    </row>
    <row r="788" spans="22:144" x14ac:dyDescent="0.3">
      <c r="V788">
        <f t="shared" si="313"/>
        <v>0</v>
      </c>
      <c r="W788">
        <f t="shared" si="314"/>
        <v>0</v>
      </c>
      <c r="X788" s="4">
        <f t="shared" si="315"/>
        <v>0</v>
      </c>
      <c r="AH788" s="4">
        <f t="shared" si="316"/>
        <v>0</v>
      </c>
      <c r="AI788" s="4">
        <f t="shared" si="317"/>
        <v>0</v>
      </c>
      <c r="AJ788" s="4">
        <f t="shared" si="318"/>
        <v>0</v>
      </c>
      <c r="AT788" s="4"/>
      <c r="AU788" s="4"/>
      <c r="BF788" s="4">
        <f t="shared" si="319"/>
        <v>0</v>
      </c>
      <c r="BG788" s="4">
        <f t="shared" si="320"/>
        <v>0</v>
      </c>
      <c r="BH788" s="4">
        <f t="shared" si="321"/>
        <v>0</v>
      </c>
      <c r="BR788" s="4">
        <f t="shared" si="322"/>
        <v>0</v>
      </c>
      <c r="BS788" s="4">
        <f t="shared" si="323"/>
        <v>0</v>
      </c>
      <c r="BT788" s="4">
        <f t="shared" si="324"/>
        <v>0</v>
      </c>
      <c r="DN788" s="4">
        <f t="shared" si="325"/>
        <v>0</v>
      </c>
      <c r="DO788" s="4">
        <f t="shared" si="326"/>
        <v>0</v>
      </c>
      <c r="DP788" s="4">
        <f t="shared" si="327"/>
        <v>0</v>
      </c>
      <c r="DZ788" s="4">
        <f t="shared" si="328"/>
        <v>0</v>
      </c>
      <c r="EA788" s="4">
        <f t="shared" si="329"/>
        <v>0</v>
      </c>
      <c r="EB788" s="4">
        <f t="shared" si="330"/>
        <v>0</v>
      </c>
      <c r="EL788" s="4">
        <f t="shared" si="331"/>
        <v>0</v>
      </c>
      <c r="EM788" s="4">
        <f t="shared" si="332"/>
        <v>0</v>
      </c>
      <c r="EN788" s="4">
        <f t="shared" si="333"/>
        <v>0</v>
      </c>
    </row>
    <row r="789" spans="22:144" x14ac:dyDescent="0.3">
      <c r="V789">
        <f t="shared" si="313"/>
        <v>0</v>
      </c>
      <c r="W789">
        <f t="shared" si="314"/>
        <v>0</v>
      </c>
      <c r="X789" s="4">
        <f t="shared" si="315"/>
        <v>0</v>
      </c>
      <c r="AH789" s="4">
        <f t="shared" si="316"/>
        <v>0</v>
      </c>
      <c r="AI789" s="4">
        <f t="shared" si="317"/>
        <v>0</v>
      </c>
      <c r="AJ789" s="4">
        <f t="shared" si="318"/>
        <v>0</v>
      </c>
      <c r="AT789" s="4"/>
      <c r="AU789" s="4"/>
      <c r="BF789" s="4">
        <f t="shared" si="319"/>
        <v>0</v>
      </c>
      <c r="BG789" s="4">
        <f t="shared" si="320"/>
        <v>0</v>
      </c>
      <c r="BH789" s="4">
        <f t="shared" si="321"/>
        <v>0</v>
      </c>
      <c r="BR789" s="4">
        <f t="shared" si="322"/>
        <v>0</v>
      </c>
      <c r="BS789" s="4">
        <f t="shared" si="323"/>
        <v>0</v>
      </c>
      <c r="BT789" s="4">
        <f t="shared" si="324"/>
        <v>0</v>
      </c>
      <c r="DN789" s="4">
        <f t="shared" si="325"/>
        <v>0</v>
      </c>
      <c r="DO789" s="4">
        <f t="shared" si="326"/>
        <v>0</v>
      </c>
      <c r="DP789" s="4">
        <f t="shared" si="327"/>
        <v>0</v>
      </c>
      <c r="DZ789" s="4">
        <f t="shared" si="328"/>
        <v>0</v>
      </c>
      <c r="EA789" s="4">
        <f t="shared" si="329"/>
        <v>0</v>
      </c>
      <c r="EB789" s="4">
        <f t="shared" si="330"/>
        <v>0</v>
      </c>
      <c r="EL789" s="4">
        <f t="shared" si="331"/>
        <v>0</v>
      </c>
      <c r="EM789" s="4">
        <f t="shared" si="332"/>
        <v>0</v>
      </c>
      <c r="EN789" s="4">
        <f t="shared" si="333"/>
        <v>0</v>
      </c>
    </row>
    <row r="790" spans="22:144" x14ac:dyDescent="0.3">
      <c r="V790">
        <f t="shared" si="313"/>
        <v>0</v>
      </c>
      <c r="W790">
        <f t="shared" si="314"/>
        <v>0</v>
      </c>
      <c r="X790" s="4">
        <f t="shared" si="315"/>
        <v>0</v>
      </c>
      <c r="AH790" s="4">
        <f t="shared" si="316"/>
        <v>0</v>
      </c>
      <c r="AI790" s="4">
        <f t="shared" si="317"/>
        <v>0</v>
      </c>
      <c r="AJ790" s="4">
        <f t="shared" si="318"/>
        <v>0</v>
      </c>
      <c r="AT790" s="4"/>
      <c r="AU790" s="4"/>
      <c r="BF790" s="4">
        <f t="shared" si="319"/>
        <v>0</v>
      </c>
      <c r="BG790" s="4">
        <f t="shared" si="320"/>
        <v>0</v>
      </c>
      <c r="BH790" s="4">
        <f t="shared" si="321"/>
        <v>0</v>
      </c>
      <c r="BR790" s="4">
        <f t="shared" si="322"/>
        <v>0</v>
      </c>
      <c r="BS790" s="4">
        <f t="shared" si="323"/>
        <v>0</v>
      </c>
      <c r="BT790" s="4">
        <f t="shared" si="324"/>
        <v>0</v>
      </c>
      <c r="DN790" s="4">
        <f t="shared" si="325"/>
        <v>0</v>
      </c>
      <c r="DO790" s="4">
        <f t="shared" si="326"/>
        <v>0</v>
      </c>
      <c r="DP790" s="4">
        <f t="shared" si="327"/>
        <v>0</v>
      </c>
      <c r="DZ790" s="4">
        <f t="shared" si="328"/>
        <v>0</v>
      </c>
      <c r="EA790" s="4">
        <f t="shared" si="329"/>
        <v>0</v>
      </c>
      <c r="EB790" s="4">
        <f t="shared" si="330"/>
        <v>0</v>
      </c>
      <c r="EL790" s="4">
        <f t="shared" si="331"/>
        <v>0</v>
      </c>
      <c r="EM790" s="4">
        <f t="shared" si="332"/>
        <v>0</v>
      </c>
      <c r="EN790" s="4">
        <f t="shared" si="333"/>
        <v>0</v>
      </c>
    </row>
    <row r="791" spans="22:144" x14ac:dyDescent="0.3">
      <c r="V791">
        <f t="shared" si="313"/>
        <v>0</v>
      </c>
      <c r="W791">
        <f t="shared" si="314"/>
        <v>0</v>
      </c>
      <c r="X791" s="4">
        <f t="shared" si="315"/>
        <v>0</v>
      </c>
      <c r="AH791" s="4">
        <f t="shared" si="316"/>
        <v>0</v>
      </c>
      <c r="AI791" s="4">
        <f t="shared" si="317"/>
        <v>0</v>
      </c>
      <c r="AJ791" s="4">
        <f t="shared" si="318"/>
        <v>0</v>
      </c>
      <c r="AT791" s="4"/>
      <c r="AU791" s="4"/>
      <c r="BF791" s="4">
        <f t="shared" si="319"/>
        <v>0</v>
      </c>
      <c r="BG791" s="4">
        <f t="shared" si="320"/>
        <v>0</v>
      </c>
      <c r="BH791" s="4">
        <f t="shared" si="321"/>
        <v>0</v>
      </c>
      <c r="BR791" s="4">
        <f t="shared" si="322"/>
        <v>0</v>
      </c>
      <c r="BS791" s="4">
        <f t="shared" si="323"/>
        <v>0</v>
      </c>
      <c r="BT791" s="4">
        <f t="shared" si="324"/>
        <v>0</v>
      </c>
      <c r="DN791" s="4">
        <f t="shared" si="325"/>
        <v>0</v>
      </c>
      <c r="DO791" s="4">
        <f t="shared" si="326"/>
        <v>0</v>
      </c>
      <c r="DP791" s="4">
        <f t="shared" si="327"/>
        <v>0</v>
      </c>
      <c r="DZ791" s="4">
        <f t="shared" si="328"/>
        <v>0</v>
      </c>
      <c r="EA791" s="4">
        <f t="shared" si="329"/>
        <v>0</v>
      </c>
      <c r="EB791" s="4">
        <f t="shared" si="330"/>
        <v>0</v>
      </c>
      <c r="EL791" s="4">
        <f t="shared" si="331"/>
        <v>0</v>
      </c>
      <c r="EM791" s="4">
        <f t="shared" si="332"/>
        <v>0</v>
      </c>
      <c r="EN791" s="4">
        <f t="shared" si="333"/>
        <v>0</v>
      </c>
    </row>
    <row r="792" spans="22:144" x14ac:dyDescent="0.3">
      <c r="V792">
        <f t="shared" si="313"/>
        <v>0</v>
      </c>
      <c r="W792">
        <f t="shared" si="314"/>
        <v>0</v>
      </c>
      <c r="X792" s="4">
        <f t="shared" si="315"/>
        <v>0</v>
      </c>
      <c r="AH792" s="4">
        <f t="shared" si="316"/>
        <v>0</v>
      </c>
      <c r="AI792" s="4">
        <f t="shared" si="317"/>
        <v>0</v>
      </c>
      <c r="AJ792" s="4">
        <f t="shared" si="318"/>
        <v>0</v>
      </c>
      <c r="AT792" s="4"/>
      <c r="AU792" s="4"/>
      <c r="BF792" s="4">
        <f t="shared" si="319"/>
        <v>0</v>
      </c>
      <c r="BG792" s="4">
        <f t="shared" si="320"/>
        <v>0</v>
      </c>
      <c r="BH792" s="4">
        <f t="shared" si="321"/>
        <v>0</v>
      </c>
      <c r="BR792" s="4">
        <f t="shared" si="322"/>
        <v>0</v>
      </c>
      <c r="BS792" s="4">
        <f t="shared" si="323"/>
        <v>0</v>
      </c>
      <c r="BT792" s="4">
        <f t="shared" si="324"/>
        <v>0</v>
      </c>
      <c r="DN792" s="4">
        <f t="shared" si="325"/>
        <v>0</v>
      </c>
      <c r="DO792" s="4">
        <f t="shared" si="326"/>
        <v>0</v>
      </c>
      <c r="DP792" s="4">
        <f t="shared" si="327"/>
        <v>0</v>
      </c>
      <c r="DZ792" s="4">
        <f t="shared" si="328"/>
        <v>0</v>
      </c>
      <c r="EA792" s="4">
        <f t="shared" si="329"/>
        <v>0</v>
      </c>
      <c r="EB792" s="4">
        <f t="shared" si="330"/>
        <v>0</v>
      </c>
      <c r="EL792" s="4">
        <f t="shared" si="331"/>
        <v>0</v>
      </c>
      <c r="EM792" s="4">
        <f t="shared" si="332"/>
        <v>0</v>
      </c>
      <c r="EN792" s="4">
        <f t="shared" si="333"/>
        <v>0</v>
      </c>
    </row>
    <row r="793" spans="22:144" x14ac:dyDescent="0.3">
      <c r="V793">
        <f t="shared" si="313"/>
        <v>0</v>
      </c>
      <c r="W793">
        <f t="shared" si="314"/>
        <v>0</v>
      </c>
      <c r="X793" s="4">
        <f t="shared" si="315"/>
        <v>0</v>
      </c>
      <c r="AH793" s="4">
        <f t="shared" si="316"/>
        <v>0</v>
      </c>
      <c r="AI793" s="4">
        <f t="shared" si="317"/>
        <v>0</v>
      </c>
      <c r="AJ793" s="4">
        <f t="shared" si="318"/>
        <v>0</v>
      </c>
      <c r="AT793" s="4"/>
      <c r="AU793" s="4"/>
      <c r="BF793" s="4">
        <f t="shared" si="319"/>
        <v>0</v>
      </c>
      <c r="BG793" s="4">
        <f t="shared" si="320"/>
        <v>0</v>
      </c>
      <c r="BH793" s="4">
        <f t="shared" si="321"/>
        <v>0</v>
      </c>
      <c r="BR793" s="4">
        <f t="shared" si="322"/>
        <v>0</v>
      </c>
      <c r="BS793" s="4">
        <f t="shared" si="323"/>
        <v>0</v>
      </c>
      <c r="BT793" s="4">
        <f t="shared" si="324"/>
        <v>0</v>
      </c>
      <c r="DN793" s="4">
        <f t="shared" si="325"/>
        <v>0</v>
      </c>
      <c r="DO793" s="4">
        <f t="shared" si="326"/>
        <v>0</v>
      </c>
      <c r="DP793" s="4">
        <f t="shared" si="327"/>
        <v>0</v>
      </c>
      <c r="DZ793" s="4">
        <f t="shared" si="328"/>
        <v>0</v>
      </c>
      <c r="EA793" s="4">
        <f t="shared" si="329"/>
        <v>0</v>
      </c>
      <c r="EB793" s="4">
        <f t="shared" si="330"/>
        <v>0</v>
      </c>
      <c r="EL793" s="4">
        <f t="shared" si="331"/>
        <v>0</v>
      </c>
      <c r="EM793" s="4">
        <f t="shared" si="332"/>
        <v>0</v>
      </c>
      <c r="EN793" s="4">
        <f t="shared" si="333"/>
        <v>0</v>
      </c>
    </row>
    <row r="794" spans="22:144" x14ac:dyDescent="0.3">
      <c r="V794">
        <f t="shared" si="313"/>
        <v>0</v>
      </c>
      <c r="W794">
        <f t="shared" si="314"/>
        <v>0</v>
      </c>
      <c r="X794" s="4">
        <f t="shared" si="315"/>
        <v>0</v>
      </c>
      <c r="AH794" s="4">
        <f t="shared" si="316"/>
        <v>0</v>
      </c>
      <c r="AI794" s="4">
        <f t="shared" si="317"/>
        <v>0</v>
      </c>
      <c r="AJ794" s="4">
        <f t="shared" si="318"/>
        <v>0</v>
      </c>
      <c r="AT794" s="4"/>
      <c r="AU794" s="4"/>
      <c r="BF794" s="4">
        <f t="shared" si="319"/>
        <v>0</v>
      </c>
      <c r="BG794" s="4">
        <f t="shared" si="320"/>
        <v>0</v>
      </c>
      <c r="BH794" s="4">
        <f t="shared" si="321"/>
        <v>0</v>
      </c>
      <c r="BR794" s="4">
        <f t="shared" si="322"/>
        <v>0</v>
      </c>
      <c r="BS794" s="4">
        <f t="shared" si="323"/>
        <v>0</v>
      </c>
      <c r="BT794" s="4">
        <f t="shared" si="324"/>
        <v>0</v>
      </c>
      <c r="DN794" s="4">
        <f t="shared" si="325"/>
        <v>0</v>
      </c>
      <c r="DO794" s="4">
        <f t="shared" si="326"/>
        <v>0</v>
      </c>
      <c r="DP794" s="4">
        <f t="shared" si="327"/>
        <v>0</v>
      </c>
      <c r="DZ794" s="4">
        <f t="shared" si="328"/>
        <v>0</v>
      </c>
      <c r="EA794" s="4">
        <f t="shared" si="329"/>
        <v>0</v>
      </c>
      <c r="EB794" s="4">
        <f t="shared" si="330"/>
        <v>0</v>
      </c>
      <c r="EL794" s="4">
        <f t="shared" si="331"/>
        <v>0</v>
      </c>
      <c r="EM794" s="4">
        <f t="shared" si="332"/>
        <v>0</v>
      </c>
      <c r="EN794" s="4">
        <f t="shared" si="333"/>
        <v>0</v>
      </c>
    </row>
    <row r="795" spans="22:144" x14ac:dyDescent="0.3">
      <c r="V795">
        <f t="shared" si="313"/>
        <v>0</v>
      </c>
      <c r="W795">
        <f t="shared" si="314"/>
        <v>0</v>
      </c>
      <c r="X795" s="4">
        <f t="shared" si="315"/>
        <v>0</v>
      </c>
      <c r="AH795" s="4">
        <f t="shared" si="316"/>
        <v>0</v>
      </c>
      <c r="AI795" s="4">
        <f t="shared" si="317"/>
        <v>0</v>
      </c>
      <c r="AJ795" s="4">
        <f t="shared" si="318"/>
        <v>0</v>
      </c>
      <c r="AT795" s="4"/>
      <c r="AU795" s="4"/>
      <c r="BF795" s="4">
        <f t="shared" si="319"/>
        <v>0</v>
      </c>
      <c r="BG795" s="4">
        <f t="shared" si="320"/>
        <v>0</v>
      </c>
      <c r="BH795" s="4">
        <f t="shared" si="321"/>
        <v>0</v>
      </c>
      <c r="BR795" s="4">
        <f t="shared" si="322"/>
        <v>0</v>
      </c>
      <c r="BS795" s="4">
        <f t="shared" si="323"/>
        <v>0</v>
      </c>
      <c r="BT795" s="4">
        <f t="shared" si="324"/>
        <v>0</v>
      </c>
      <c r="DN795" s="4">
        <f t="shared" si="325"/>
        <v>0</v>
      </c>
      <c r="DO795" s="4">
        <f t="shared" si="326"/>
        <v>0</v>
      </c>
      <c r="DP795" s="4">
        <f t="shared" si="327"/>
        <v>0</v>
      </c>
      <c r="DZ795" s="4">
        <f t="shared" si="328"/>
        <v>0</v>
      </c>
      <c r="EA795" s="4">
        <f t="shared" si="329"/>
        <v>0</v>
      </c>
      <c r="EB795" s="4">
        <f t="shared" si="330"/>
        <v>0</v>
      </c>
      <c r="EL795" s="4">
        <f t="shared" si="331"/>
        <v>0</v>
      </c>
      <c r="EM795" s="4">
        <f t="shared" si="332"/>
        <v>0</v>
      </c>
      <c r="EN795" s="4">
        <f t="shared" si="333"/>
        <v>0</v>
      </c>
    </row>
    <row r="796" spans="22:144" x14ac:dyDescent="0.3">
      <c r="V796">
        <f t="shared" si="313"/>
        <v>0</v>
      </c>
      <c r="W796">
        <f t="shared" si="314"/>
        <v>0</v>
      </c>
      <c r="X796" s="4">
        <f t="shared" si="315"/>
        <v>0</v>
      </c>
      <c r="AH796" s="4">
        <f t="shared" si="316"/>
        <v>0</v>
      </c>
      <c r="AI796" s="4">
        <f t="shared" si="317"/>
        <v>0</v>
      </c>
      <c r="AJ796" s="4">
        <f t="shared" si="318"/>
        <v>0</v>
      </c>
      <c r="AT796" s="4"/>
      <c r="AU796" s="4"/>
      <c r="BF796" s="4">
        <f t="shared" si="319"/>
        <v>0</v>
      </c>
      <c r="BG796" s="4">
        <f t="shared" si="320"/>
        <v>0</v>
      </c>
      <c r="BH796" s="4">
        <f t="shared" si="321"/>
        <v>0</v>
      </c>
      <c r="BR796" s="4">
        <f t="shared" si="322"/>
        <v>0</v>
      </c>
      <c r="BS796" s="4">
        <f t="shared" si="323"/>
        <v>0</v>
      </c>
      <c r="BT796" s="4">
        <f t="shared" si="324"/>
        <v>0</v>
      </c>
      <c r="DN796" s="4">
        <f t="shared" si="325"/>
        <v>0</v>
      </c>
      <c r="DO796" s="4">
        <f t="shared" si="326"/>
        <v>0</v>
      </c>
      <c r="DP796" s="4">
        <f t="shared" si="327"/>
        <v>0</v>
      </c>
      <c r="DZ796" s="4">
        <f t="shared" si="328"/>
        <v>0</v>
      </c>
      <c r="EA796" s="4">
        <f t="shared" si="329"/>
        <v>0</v>
      </c>
      <c r="EB796" s="4">
        <f t="shared" si="330"/>
        <v>0</v>
      </c>
      <c r="EL796" s="4">
        <f t="shared" si="331"/>
        <v>0</v>
      </c>
      <c r="EM796" s="4">
        <f t="shared" si="332"/>
        <v>0</v>
      </c>
      <c r="EN796" s="4">
        <f t="shared" si="333"/>
        <v>0</v>
      </c>
    </row>
    <row r="797" spans="22:144" x14ac:dyDescent="0.3">
      <c r="V797">
        <f t="shared" si="313"/>
        <v>0</v>
      </c>
      <c r="W797">
        <f t="shared" si="314"/>
        <v>0</v>
      </c>
      <c r="X797" s="4">
        <f t="shared" si="315"/>
        <v>0</v>
      </c>
      <c r="AH797" s="4">
        <f t="shared" si="316"/>
        <v>0</v>
      </c>
      <c r="AI797" s="4">
        <f t="shared" si="317"/>
        <v>0</v>
      </c>
      <c r="AJ797" s="4">
        <f t="shared" si="318"/>
        <v>0</v>
      </c>
      <c r="AT797" s="4"/>
      <c r="AU797" s="4"/>
      <c r="BF797" s="4">
        <f t="shared" si="319"/>
        <v>0</v>
      </c>
      <c r="BG797" s="4">
        <f t="shared" si="320"/>
        <v>0</v>
      </c>
      <c r="BH797" s="4">
        <f t="shared" si="321"/>
        <v>0</v>
      </c>
      <c r="BR797" s="4">
        <f t="shared" si="322"/>
        <v>0</v>
      </c>
      <c r="BS797" s="4">
        <f t="shared" si="323"/>
        <v>0</v>
      </c>
      <c r="BT797" s="4">
        <f t="shared" si="324"/>
        <v>0</v>
      </c>
      <c r="DN797" s="4">
        <f t="shared" si="325"/>
        <v>0</v>
      </c>
      <c r="DO797" s="4">
        <f t="shared" si="326"/>
        <v>0</v>
      </c>
      <c r="DP797" s="4">
        <f t="shared" si="327"/>
        <v>0</v>
      </c>
      <c r="DZ797" s="4">
        <f t="shared" si="328"/>
        <v>0</v>
      </c>
      <c r="EA797" s="4">
        <f t="shared" si="329"/>
        <v>0</v>
      </c>
      <c r="EB797" s="4">
        <f t="shared" si="330"/>
        <v>0</v>
      </c>
      <c r="EL797" s="4">
        <f t="shared" si="331"/>
        <v>0</v>
      </c>
      <c r="EM797" s="4">
        <f t="shared" si="332"/>
        <v>0</v>
      </c>
      <c r="EN797" s="4">
        <f t="shared" si="333"/>
        <v>0</v>
      </c>
    </row>
    <row r="798" spans="22:144" x14ac:dyDescent="0.3">
      <c r="V798">
        <f t="shared" si="313"/>
        <v>0</v>
      </c>
      <c r="W798">
        <f t="shared" si="314"/>
        <v>0</v>
      </c>
      <c r="X798" s="4">
        <f t="shared" si="315"/>
        <v>0</v>
      </c>
      <c r="AH798" s="4">
        <f t="shared" si="316"/>
        <v>0</v>
      </c>
      <c r="AI798" s="4">
        <f t="shared" si="317"/>
        <v>0</v>
      </c>
      <c r="AJ798" s="4">
        <f t="shared" si="318"/>
        <v>0</v>
      </c>
      <c r="AT798" s="4"/>
      <c r="AU798" s="4"/>
      <c r="BF798" s="4">
        <f t="shared" si="319"/>
        <v>0</v>
      </c>
      <c r="BG798" s="4">
        <f t="shared" si="320"/>
        <v>0</v>
      </c>
      <c r="BH798" s="4">
        <f t="shared" si="321"/>
        <v>0</v>
      </c>
      <c r="BR798" s="4">
        <f t="shared" si="322"/>
        <v>0</v>
      </c>
      <c r="BS798" s="4">
        <f t="shared" si="323"/>
        <v>0</v>
      </c>
      <c r="BT798" s="4">
        <f t="shared" si="324"/>
        <v>0</v>
      </c>
      <c r="DN798" s="4">
        <f t="shared" si="325"/>
        <v>0</v>
      </c>
      <c r="DO798" s="4">
        <f t="shared" si="326"/>
        <v>0</v>
      </c>
      <c r="DP798" s="4">
        <f t="shared" si="327"/>
        <v>0</v>
      </c>
      <c r="DZ798" s="4">
        <f t="shared" si="328"/>
        <v>0</v>
      </c>
      <c r="EA798" s="4">
        <f t="shared" si="329"/>
        <v>0</v>
      </c>
      <c r="EB798" s="4">
        <f t="shared" si="330"/>
        <v>0</v>
      </c>
      <c r="EL798" s="4">
        <f t="shared" si="331"/>
        <v>0</v>
      </c>
      <c r="EM798" s="4">
        <f t="shared" si="332"/>
        <v>0</v>
      </c>
      <c r="EN798" s="4">
        <f t="shared" si="333"/>
        <v>0</v>
      </c>
    </row>
    <row r="799" spans="22:144" x14ac:dyDescent="0.3">
      <c r="V799">
        <f t="shared" si="313"/>
        <v>0</v>
      </c>
      <c r="W799">
        <f t="shared" si="314"/>
        <v>0</v>
      </c>
      <c r="X799" s="4">
        <f t="shared" si="315"/>
        <v>0</v>
      </c>
      <c r="AH799" s="4">
        <f t="shared" si="316"/>
        <v>0</v>
      </c>
      <c r="AI799" s="4">
        <f t="shared" si="317"/>
        <v>0</v>
      </c>
      <c r="AJ799" s="4">
        <f t="shared" si="318"/>
        <v>0</v>
      </c>
      <c r="AT799" s="4"/>
      <c r="AU799" s="4"/>
      <c r="BF799" s="4">
        <f t="shared" si="319"/>
        <v>0</v>
      </c>
      <c r="BG799" s="4">
        <f t="shared" si="320"/>
        <v>0</v>
      </c>
      <c r="BH799" s="4">
        <f t="shared" si="321"/>
        <v>0</v>
      </c>
      <c r="BR799" s="4">
        <f t="shared" si="322"/>
        <v>0</v>
      </c>
      <c r="BS799" s="4">
        <f t="shared" si="323"/>
        <v>0</v>
      </c>
      <c r="BT799" s="4">
        <f t="shared" si="324"/>
        <v>0</v>
      </c>
      <c r="DN799" s="4">
        <f t="shared" si="325"/>
        <v>0</v>
      </c>
      <c r="DO799" s="4">
        <f t="shared" si="326"/>
        <v>0</v>
      </c>
      <c r="DP799" s="4">
        <f t="shared" si="327"/>
        <v>0</v>
      </c>
      <c r="DZ799" s="4">
        <f t="shared" si="328"/>
        <v>0</v>
      </c>
      <c r="EA799" s="4">
        <f t="shared" si="329"/>
        <v>0</v>
      </c>
      <c r="EB799" s="4">
        <f t="shared" si="330"/>
        <v>0</v>
      </c>
      <c r="EL799" s="4">
        <f t="shared" si="331"/>
        <v>0</v>
      </c>
      <c r="EM799" s="4">
        <f t="shared" si="332"/>
        <v>0</v>
      </c>
      <c r="EN799" s="4">
        <f t="shared" si="333"/>
        <v>0</v>
      </c>
    </row>
    <row r="800" spans="22:144" x14ac:dyDescent="0.3">
      <c r="V800">
        <f t="shared" si="313"/>
        <v>0</v>
      </c>
      <c r="W800">
        <f t="shared" si="314"/>
        <v>0</v>
      </c>
      <c r="X800" s="4">
        <f t="shared" si="315"/>
        <v>0</v>
      </c>
      <c r="AH800" s="4">
        <f t="shared" si="316"/>
        <v>0</v>
      </c>
      <c r="AI800" s="4">
        <f t="shared" si="317"/>
        <v>0</v>
      </c>
      <c r="AJ800" s="4">
        <f t="shared" si="318"/>
        <v>0</v>
      </c>
      <c r="AT800" s="4"/>
      <c r="AU800" s="4"/>
      <c r="BF800" s="4">
        <f t="shared" si="319"/>
        <v>0</v>
      </c>
      <c r="BG800" s="4">
        <f t="shared" si="320"/>
        <v>0</v>
      </c>
      <c r="BH800" s="4">
        <f t="shared" si="321"/>
        <v>0</v>
      </c>
      <c r="BR800" s="4">
        <f t="shared" si="322"/>
        <v>0</v>
      </c>
      <c r="BS800" s="4">
        <f t="shared" si="323"/>
        <v>0</v>
      </c>
      <c r="BT800" s="4">
        <f t="shared" si="324"/>
        <v>0</v>
      </c>
      <c r="DN800" s="4">
        <f t="shared" si="325"/>
        <v>0</v>
      </c>
      <c r="DO800" s="4">
        <f t="shared" si="326"/>
        <v>0</v>
      </c>
      <c r="DP800" s="4">
        <f t="shared" si="327"/>
        <v>0</v>
      </c>
      <c r="DZ800" s="4">
        <f t="shared" si="328"/>
        <v>0</v>
      </c>
      <c r="EA800" s="4">
        <f t="shared" si="329"/>
        <v>0</v>
      </c>
      <c r="EB800" s="4">
        <f t="shared" si="330"/>
        <v>0</v>
      </c>
      <c r="EL800" s="4">
        <f t="shared" si="331"/>
        <v>0</v>
      </c>
      <c r="EM800" s="4">
        <f t="shared" si="332"/>
        <v>0</v>
      </c>
      <c r="EN800" s="4">
        <f t="shared" si="333"/>
        <v>0</v>
      </c>
    </row>
    <row r="801" spans="4:144" x14ac:dyDescent="0.3">
      <c r="D801" s="3"/>
      <c r="V801">
        <f t="shared" si="313"/>
        <v>0</v>
      </c>
      <c r="W801">
        <f t="shared" si="314"/>
        <v>0</v>
      </c>
      <c r="X801" s="4">
        <f t="shared" si="315"/>
        <v>0</v>
      </c>
      <c r="AH801" s="4">
        <f t="shared" si="316"/>
        <v>0</v>
      </c>
      <c r="AI801" s="4">
        <f t="shared" si="317"/>
        <v>0</v>
      </c>
      <c r="AJ801" s="4">
        <f t="shared" si="318"/>
        <v>0</v>
      </c>
      <c r="AT801" s="4"/>
      <c r="AU801" s="4"/>
      <c r="BF801" s="4">
        <f t="shared" si="319"/>
        <v>0</v>
      </c>
      <c r="BG801" s="4">
        <f t="shared" si="320"/>
        <v>0</v>
      </c>
      <c r="BH801" s="4">
        <f t="shared" si="321"/>
        <v>0</v>
      </c>
      <c r="BR801" s="4">
        <f t="shared" si="322"/>
        <v>0</v>
      </c>
      <c r="BS801" s="4">
        <f t="shared" si="323"/>
        <v>0</v>
      </c>
      <c r="BT801" s="4">
        <f t="shared" si="324"/>
        <v>0</v>
      </c>
      <c r="DN801" s="4">
        <f t="shared" si="325"/>
        <v>0</v>
      </c>
      <c r="DO801" s="4">
        <f t="shared" si="326"/>
        <v>0</v>
      </c>
      <c r="DP801" s="4">
        <f t="shared" si="327"/>
        <v>0</v>
      </c>
      <c r="DZ801" s="4">
        <f t="shared" si="328"/>
        <v>0</v>
      </c>
      <c r="EA801" s="4">
        <f t="shared" si="329"/>
        <v>0</v>
      </c>
      <c r="EB801" s="4">
        <f t="shared" si="330"/>
        <v>0</v>
      </c>
      <c r="EL801" s="4">
        <f t="shared" si="331"/>
        <v>0</v>
      </c>
      <c r="EM801" s="4">
        <f t="shared" si="332"/>
        <v>0</v>
      </c>
      <c r="EN801" s="4">
        <f t="shared" si="333"/>
        <v>0</v>
      </c>
    </row>
    <row r="802" spans="4:144" x14ac:dyDescent="0.3">
      <c r="V802">
        <f t="shared" si="313"/>
        <v>0</v>
      </c>
      <c r="W802">
        <f t="shared" si="314"/>
        <v>0</v>
      </c>
      <c r="X802" s="4">
        <f t="shared" si="315"/>
        <v>0</v>
      </c>
      <c r="AH802" s="4">
        <f t="shared" si="316"/>
        <v>0</v>
      </c>
      <c r="AI802" s="4">
        <f t="shared" si="317"/>
        <v>0</v>
      </c>
      <c r="AJ802" s="4">
        <f t="shared" si="318"/>
        <v>0</v>
      </c>
      <c r="AT802" s="4"/>
      <c r="AU802" s="4"/>
      <c r="BF802" s="4">
        <f t="shared" si="319"/>
        <v>0</v>
      </c>
      <c r="BG802" s="4">
        <f t="shared" si="320"/>
        <v>0</v>
      </c>
      <c r="BH802" s="4">
        <f t="shared" si="321"/>
        <v>0</v>
      </c>
      <c r="BR802" s="4">
        <f t="shared" si="322"/>
        <v>0</v>
      </c>
      <c r="BS802" s="4">
        <f t="shared" si="323"/>
        <v>0</v>
      </c>
      <c r="BT802" s="4">
        <f t="shared" si="324"/>
        <v>0</v>
      </c>
      <c r="DN802" s="4">
        <f t="shared" si="325"/>
        <v>0</v>
      </c>
      <c r="DO802" s="4">
        <f t="shared" si="326"/>
        <v>0</v>
      </c>
      <c r="DP802" s="4">
        <f t="shared" si="327"/>
        <v>0</v>
      </c>
      <c r="DZ802" s="4">
        <f t="shared" si="328"/>
        <v>0</v>
      </c>
      <c r="EA802" s="4">
        <f t="shared" si="329"/>
        <v>0</v>
      </c>
      <c r="EB802" s="4">
        <f t="shared" si="330"/>
        <v>0</v>
      </c>
      <c r="EL802" s="4">
        <f t="shared" si="331"/>
        <v>0</v>
      </c>
      <c r="EM802" s="4">
        <f t="shared" si="332"/>
        <v>0</v>
      </c>
      <c r="EN802" s="4">
        <f t="shared" si="333"/>
        <v>0</v>
      </c>
    </row>
    <row r="803" spans="4:144" x14ac:dyDescent="0.3">
      <c r="V803">
        <f t="shared" si="313"/>
        <v>0</v>
      </c>
      <c r="W803">
        <f t="shared" si="314"/>
        <v>0</v>
      </c>
      <c r="X803" s="4">
        <f t="shared" si="315"/>
        <v>0</v>
      </c>
      <c r="AH803" s="4">
        <f t="shared" si="316"/>
        <v>0</v>
      </c>
      <c r="AI803" s="4">
        <f t="shared" si="317"/>
        <v>0</v>
      </c>
      <c r="AJ803" s="4">
        <f t="shared" si="318"/>
        <v>0</v>
      </c>
      <c r="AT803" s="4"/>
      <c r="AU803" s="4"/>
      <c r="BF803" s="4">
        <f t="shared" si="319"/>
        <v>0</v>
      </c>
      <c r="BG803" s="4">
        <f t="shared" si="320"/>
        <v>0</v>
      </c>
      <c r="BH803" s="4">
        <f t="shared" si="321"/>
        <v>0</v>
      </c>
      <c r="BR803" s="4">
        <f t="shared" si="322"/>
        <v>0</v>
      </c>
      <c r="BS803" s="4">
        <f t="shared" si="323"/>
        <v>0</v>
      </c>
      <c r="BT803" s="4">
        <f t="shared" si="324"/>
        <v>0</v>
      </c>
      <c r="DN803" s="4">
        <f t="shared" si="325"/>
        <v>0</v>
      </c>
      <c r="DO803" s="4">
        <f t="shared" si="326"/>
        <v>0</v>
      </c>
      <c r="DP803" s="4">
        <f t="shared" si="327"/>
        <v>0</v>
      </c>
      <c r="DZ803" s="4">
        <f t="shared" si="328"/>
        <v>0</v>
      </c>
      <c r="EA803" s="4">
        <f t="shared" si="329"/>
        <v>0</v>
      </c>
      <c r="EB803" s="4">
        <f t="shared" si="330"/>
        <v>0</v>
      </c>
      <c r="EL803" s="4">
        <f t="shared" si="331"/>
        <v>0</v>
      </c>
      <c r="EM803" s="4">
        <f t="shared" si="332"/>
        <v>0</v>
      </c>
      <c r="EN803" s="4">
        <f t="shared" si="333"/>
        <v>0</v>
      </c>
    </row>
    <row r="804" spans="4:144" x14ac:dyDescent="0.3">
      <c r="U804" s="3"/>
      <c r="V804">
        <f t="shared" si="313"/>
        <v>0</v>
      </c>
      <c r="W804">
        <f t="shared" si="314"/>
        <v>0</v>
      </c>
      <c r="X804" s="4">
        <f t="shared" si="315"/>
        <v>0</v>
      </c>
      <c r="AH804" s="4">
        <f t="shared" si="316"/>
        <v>0</v>
      </c>
      <c r="AI804" s="4">
        <f t="shared" si="317"/>
        <v>0</v>
      </c>
      <c r="AJ804" s="4">
        <f t="shared" si="318"/>
        <v>0</v>
      </c>
      <c r="AT804" s="4"/>
      <c r="AU804" s="4"/>
      <c r="BF804" s="4">
        <f t="shared" si="319"/>
        <v>0</v>
      </c>
      <c r="BG804" s="4">
        <f t="shared" si="320"/>
        <v>0</v>
      </c>
      <c r="BH804" s="4">
        <f t="shared" si="321"/>
        <v>0</v>
      </c>
      <c r="BR804" s="4">
        <f t="shared" si="322"/>
        <v>0</v>
      </c>
      <c r="BS804" s="4">
        <f t="shared" si="323"/>
        <v>0</v>
      </c>
      <c r="BT804" s="4">
        <f t="shared" si="324"/>
        <v>0</v>
      </c>
      <c r="DN804" s="4">
        <f t="shared" si="325"/>
        <v>0</v>
      </c>
      <c r="DO804" s="4">
        <f t="shared" si="326"/>
        <v>0</v>
      </c>
      <c r="DP804" s="4">
        <f t="shared" si="327"/>
        <v>0</v>
      </c>
      <c r="DZ804" s="4">
        <f t="shared" si="328"/>
        <v>0</v>
      </c>
      <c r="EA804" s="4">
        <f t="shared" si="329"/>
        <v>0</v>
      </c>
      <c r="EB804" s="4">
        <f t="shared" si="330"/>
        <v>0</v>
      </c>
      <c r="EL804" s="4">
        <f t="shared" si="331"/>
        <v>0</v>
      </c>
      <c r="EM804" s="4">
        <f t="shared" si="332"/>
        <v>0</v>
      </c>
      <c r="EN804" s="4">
        <f t="shared" si="333"/>
        <v>0</v>
      </c>
    </row>
    <row r="805" spans="4:144" x14ac:dyDescent="0.3">
      <c r="V805">
        <f t="shared" si="313"/>
        <v>0</v>
      </c>
      <c r="W805">
        <f t="shared" si="314"/>
        <v>0</v>
      </c>
      <c r="X805" s="4">
        <f t="shared" si="315"/>
        <v>0</v>
      </c>
      <c r="AH805" s="4">
        <f t="shared" si="316"/>
        <v>0</v>
      </c>
      <c r="AI805" s="4">
        <f t="shared" si="317"/>
        <v>0</v>
      </c>
      <c r="AJ805" s="4">
        <f t="shared" si="318"/>
        <v>0</v>
      </c>
      <c r="AT805" s="4"/>
      <c r="AU805" s="4"/>
      <c r="BF805" s="4">
        <f t="shared" si="319"/>
        <v>0</v>
      </c>
      <c r="BG805" s="4">
        <f t="shared" si="320"/>
        <v>0</v>
      </c>
      <c r="BH805" s="4">
        <f t="shared" si="321"/>
        <v>0</v>
      </c>
      <c r="BR805" s="4">
        <f t="shared" si="322"/>
        <v>0</v>
      </c>
      <c r="BS805" s="4">
        <f t="shared" si="323"/>
        <v>0</v>
      </c>
      <c r="BT805" s="4">
        <f t="shared" si="324"/>
        <v>0</v>
      </c>
      <c r="DN805" s="4">
        <f t="shared" si="325"/>
        <v>0</v>
      </c>
      <c r="DO805" s="4">
        <f t="shared" si="326"/>
        <v>0</v>
      </c>
      <c r="DP805" s="4">
        <f t="shared" si="327"/>
        <v>0</v>
      </c>
      <c r="DZ805" s="4">
        <f t="shared" si="328"/>
        <v>0</v>
      </c>
      <c r="EA805" s="4">
        <f t="shared" si="329"/>
        <v>0</v>
      </c>
      <c r="EB805" s="4">
        <f t="shared" si="330"/>
        <v>0</v>
      </c>
      <c r="EL805" s="4">
        <f t="shared" si="331"/>
        <v>0</v>
      </c>
      <c r="EM805" s="4">
        <f t="shared" si="332"/>
        <v>0</v>
      </c>
      <c r="EN805" s="4">
        <f t="shared" si="333"/>
        <v>0</v>
      </c>
    </row>
    <row r="806" spans="4:144" x14ac:dyDescent="0.3">
      <c r="V806">
        <f t="shared" si="313"/>
        <v>0</v>
      </c>
      <c r="W806">
        <f t="shared" si="314"/>
        <v>0</v>
      </c>
      <c r="X806" s="4">
        <f t="shared" si="315"/>
        <v>0</v>
      </c>
      <c r="AH806" s="4">
        <f t="shared" si="316"/>
        <v>0</v>
      </c>
      <c r="AI806" s="4">
        <f t="shared" si="317"/>
        <v>0</v>
      </c>
      <c r="AJ806" s="4">
        <f t="shared" si="318"/>
        <v>0</v>
      </c>
      <c r="AT806" s="4"/>
      <c r="AU806" s="4"/>
      <c r="BF806" s="4">
        <f t="shared" si="319"/>
        <v>0</v>
      </c>
      <c r="BG806" s="4">
        <f t="shared" si="320"/>
        <v>0</v>
      </c>
      <c r="BH806" s="4">
        <f t="shared" si="321"/>
        <v>0</v>
      </c>
      <c r="BR806" s="4">
        <f t="shared" si="322"/>
        <v>0</v>
      </c>
      <c r="BS806" s="4">
        <f t="shared" si="323"/>
        <v>0</v>
      </c>
      <c r="BT806" s="4">
        <f t="shared" si="324"/>
        <v>0</v>
      </c>
      <c r="DN806" s="4">
        <f t="shared" si="325"/>
        <v>0</v>
      </c>
      <c r="DO806" s="4">
        <f t="shared" si="326"/>
        <v>0</v>
      </c>
      <c r="DP806" s="4">
        <f t="shared" si="327"/>
        <v>0</v>
      </c>
      <c r="DZ806" s="4">
        <f t="shared" si="328"/>
        <v>0</v>
      </c>
      <c r="EA806" s="4">
        <f t="shared" si="329"/>
        <v>0</v>
      </c>
      <c r="EB806" s="4">
        <f t="shared" si="330"/>
        <v>0</v>
      </c>
      <c r="EL806" s="4">
        <f t="shared" si="331"/>
        <v>0</v>
      </c>
      <c r="EM806" s="4">
        <f t="shared" si="332"/>
        <v>0</v>
      </c>
      <c r="EN806" s="4">
        <f t="shared" si="333"/>
        <v>0</v>
      </c>
    </row>
    <row r="807" spans="4:144" x14ac:dyDescent="0.3">
      <c r="V807">
        <f t="shared" si="313"/>
        <v>0</v>
      </c>
      <c r="W807">
        <f t="shared" si="314"/>
        <v>0</v>
      </c>
      <c r="X807" s="4">
        <f t="shared" si="315"/>
        <v>0</v>
      </c>
      <c r="AH807" s="4">
        <f t="shared" si="316"/>
        <v>0</v>
      </c>
      <c r="AI807" s="4">
        <f t="shared" si="317"/>
        <v>0</v>
      </c>
      <c r="AJ807" s="4">
        <f t="shared" si="318"/>
        <v>0</v>
      </c>
      <c r="AT807" s="4"/>
      <c r="AU807" s="4"/>
      <c r="BF807" s="4">
        <f t="shared" si="319"/>
        <v>0</v>
      </c>
      <c r="BG807" s="4">
        <f t="shared" si="320"/>
        <v>0</v>
      </c>
      <c r="BH807" s="4">
        <f t="shared" si="321"/>
        <v>0</v>
      </c>
      <c r="BR807" s="4">
        <f t="shared" si="322"/>
        <v>0</v>
      </c>
      <c r="BS807" s="4">
        <f t="shared" si="323"/>
        <v>0</v>
      </c>
      <c r="BT807" s="4">
        <f t="shared" si="324"/>
        <v>0</v>
      </c>
      <c r="DN807" s="4">
        <f t="shared" si="325"/>
        <v>0</v>
      </c>
      <c r="DO807" s="4">
        <f t="shared" si="326"/>
        <v>0</v>
      </c>
      <c r="DP807" s="4">
        <f t="shared" si="327"/>
        <v>0</v>
      </c>
      <c r="DZ807" s="4">
        <f t="shared" si="328"/>
        <v>0</v>
      </c>
      <c r="EA807" s="4">
        <f t="shared" si="329"/>
        <v>0</v>
      </c>
      <c r="EB807" s="4">
        <f t="shared" si="330"/>
        <v>0</v>
      </c>
      <c r="EL807" s="4">
        <f t="shared" si="331"/>
        <v>0</v>
      </c>
      <c r="EM807" s="4">
        <f t="shared" si="332"/>
        <v>0</v>
      </c>
      <c r="EN807" s="4">
        <f t="shared" si="333"/>
        <v>0</v>
      </c>
    </row>
    <row r="808" spans="4:144" x14ac:dyDescent="0.3">
      <c r="V808">
        <f t="shared" si="313"/>
        <v>0</v>
      </c>
      <c r="W808">
        <f t="shared" si="314"/>
        <v>0</v>
      </c>
      <c r="X808" s="4">
        <f t="shared" si="315"/>
        <v>0</v>
      </c>
      <c r="AH808" s="4">
        <f t="shared" si="316"/>
        <v>0</v>
      </c>
      <c r="AI808" s="4">
        <f t="shared" si="317"/>
        <v>0</v>
      </c>
      <c r="AJ808" s="4">
        <f t="shared" si="318"/>
        <v>0</v>
      </c>
      <c r="AT808" s="4"/>
      <c r="AU808" s="4"/>
      <c r="BF808" s="4">
        <f t="shared" si="319"/>
        <v>0</v>
      </c>
      <c r="BG808" s="4">
        <f t="shared" si="320"/>
        <v>0</v>
      </c>
      <c r="BH808" s="4">
        <f t="shared" si="321"/>
        <v>0</v>
      </c>
      <c r="BR808" s="4">
        <f t="shared" si="322"/>
        <v>0</v>
      </c>
      <c r="BS808" s="4">
        <f t="shared" si="323"/>
        <v>0</v>
      </c>
      <c r="BT808" s="4">
        <f t="shared" si="324"/>
        <v>0</v>
      </c>
      <c r="DN808" s="4">
        <f t="shared" si="325"/>
        <v>0</v>
      </c>
      <c r="DO808" s="4">
        <f t="shared" si="326"/>
        <v>0</v>
      </c>
      <c r="DP808" s="4">
        <f t="shared" si="327"/>
        <v>0</v>
      </c>
      <c r="DZ808" s="4">
        <f t="shared" si="328"/>
        <v>0</v>
      </c>
      <c r="EA808" s="4">
        <f t="shared" si="329"/>
        <v>0</v>
      </c>
      <c r="EB808" s="4">
        <f t="shared" si="330"/>
        <v>0</v>
      </c>
      <c r="EL808" s="4">
        <f t="shared" si="331"/>
        <v>0</v>
      </c>
      <c r="EM808" s="4">
        <f t="shared" si="332"/>
        <v>0</v>
      </c>
      <c r="EN808" s="4">
        <f t="shared" si="333"/>
        <v>0</v>
      </c>
    </row>
    <row r="809" spans="4:144" x14ac:dyDescent="0.3">
      <c r="V809">
        <f t="shared" si="313"/>
        <v>0</v>
      </c>
      <c r="W809">
        <f t="shared" si="314"/>
        <v>0</v>
      </c>
      <c r="X809" s="4">
        <f t="shared" si="315"/>
        <v>0</v>
      </c>
      <c r="AH809" s="4">
        <f t="shared" si="316"/>
        <v>0</v>
      </c>
      <c r="AI809" s="4">
        <f t="shared" si="317"/>
        <v>0</v>
      </c>
      <c r="AJ809" s="4">
        <f t="shared" si="318"/>
        <v>0</v>
      </c>
      <c r="AT809" s="4"/>
      <c r="AU809" s="4"/>
      <c r="BF809" s="4">
        <f t="shared" si="319"/>
        <v>0</v>
      </c>
      <c r="BG809" s="4">
        <f t="shared" si="320"/>
        <v>0</v>
      </c>
      <c r="BH809" s="4">
        <f t="shared" si="321"/>
        <v>0</v>
      </c>
      <c r="BR809" s="4">
        <f t="shared" si="322"/>
        <v>0</v>
      </c>
      <c r="BS809" s="4">
        <f t="shared" si="323"/>
        <v>0</v>
      </c>
      <c r="BT809" s="4">
        <f t="shared" si="324"/>
        <v>0</v>
      </c>
      <c r="DN809" s="4">
        <f t="shared" si="325"/>
        <v>0</v>
      </c>
      <c r="DO809" s="4">
        <f t="shared" si="326"/>
        <v>0</v>
      </c>
      <c r="DP809" s="4">
        <f t="shared" si="327"/>
        <v>0</v>
      </c>
      <c r="DZ809" s="4">
        <f t="shared" si="328"/>
        <v>0</v>
      </c>
      <c r="EA809" s="4">
        <f t="shared" si="329"/>
        <v>0</v>
      </c>
      <c r="EB809" s="4">
        <f t="shared" si="330"/>
        <v>0</v>
      </c>
      <c r="EL809" s="4">
        <f t="shared" si="331"/>
        <v>0</v>
      </c>
      <c r="EM809" s="4">
        <f t="shared" si="332"/>
        <v>0</v>
      </c>
      <c r="EN809" s="4">
        <f t="shared" si="333"/>
        <v>0</v>
      </c>
    </row>
    <row r="810" spans="4:144" x14ac:dyDescent="0.3">
      <c r="V810">
        <f t="shared" si="313"/>
        <v>0</v>
      </c>
      <c r="W810">
        <f t="shared" si="314"/>
        <v>0</v>
      </c>
      <c r="X810" s="4">
        <f t="shared" si="315"/>
        <v>0</v>
      </c>
      <c r="AH810" s="4">
        <f t="shared" si="316"/>
        <v>0</v>
      </c>
      <c r="AI810" s="4">
        <f t="shared" si="317"/>
        <v>0</v>
      </c>
      <c r="AJ810" s="4">
        <f t="shared" si="318"/>
        <v>0</v>
      </c>
      <c r="AT810" s="4"/>
      <c r="AU810" s="4"/>
      <c r="BF810" s="4">
        <f t="shared" si="319"/>
        <v>0</v>
      </c>
      <c r="BG810" s="4">
        <f t="shared" si="320"/>
        <v>0</v>
      </c>
      <c r="BH810" s="4">
        <f t="shared" si="321"/>
        <v>0</v>
      </c>
      <c r="BR810" s="4">
        <f t="shared" si="322"/>
        <v>0</v>
      </c>
      <c r="BS810" s="4">
        <f t="shared" si="323"/>
        <v>0</v>
      </c>
      <c r="BT810" s="4">
        <f t="shared" si="324"/>
        <v>0</v>
      </c>
      <c r="DN810" s="4">
        <f t="shared" si="325"/>
        <v>0</v>
      </c>
      <c r="DO810" s="4">
        <f t="shared" si="326"/>
        <v>0</v>
      </c>
      <c r="DP810" s="4">
        <f t="shared" si="327"/>
        <v>0</v>
      </c>
      <c r="DZ810" s="4">
        <f t="shared" si="328"/>
        <v>0</v>
      </c>
      <c r="EA810" s="4">
        <f t="shared" si="329"/>
        <v>0</v>
      </c>
      <c r="EB810" s="4">
        <f t="shared" si="330"/>
        <v>0</v>
      </c>
      <c r="EL810" s="4">
        <f t="shared" si="331"/>
        <v>0</v>
      </c>
      <c r="EM810" s="4">
        <f t="shared" si="332"/>
        <v>0</v>
      </c>
      <c r="EN810" s="4">
        <f t="shared" si="333"/>
        <v>0</v>
      </c>
    </row>
    <row r="811" spans="4:144" x14ac:dyDescent="0.3">
      <c r="V811">
        <f t="shared" si="313"/>
        <v>0</v>
      </c>
      <c r="W811">
        <f t="shared" si="314"/>
        <v>0</v>
      </c>
      <c r="X811" s="4">
        <f t="shared" si="315"/>
        <v>0</v>
      </c>
      <c r="AH811" s="4">
        <f t="shared" si="316"/>
        <v>0</v>
      </c>
      <c r="AI811" s="4">
        <f t="shared" si="317"/>
        <v>0</v>
      </c>
      <c r="AJ811" s="4">
        <f t="shared" si="318"/>
        <v>0</v>
      </c>
      <c r="AT811" s="4"/>
      <c r="AU811" s="4"/>
      <c r="BF811" s="4">
        <f t="shared" si="319"/>
        <v>0</v>
      </c>
      <c r="BG811" s="4">
        <f t="shared" si="320"/>
        <v>0</v>
      </c>
      <c r="BH811" s="4">
        <f t="shared" si="321"/>
        <v>0</v>
      </c>
      <c r="BR811" s="4">
        <f t="shared" si="322"/>
        <v>0</v>
      </c>
      <c r="BS811" s="4">
        <f t="shared" si="323"/>
        <v>0</v>
      </c>
      <c r="BT811" s="4">
        <f t="shared" si="324"/>
        <v>0</v>
      </c>
      <c r="DN811" s="4">
        <f t="shared" si="325"/>
        <v>0</v>
      </c>
      <c r="DO811" s="4">
        <f t="shared" si="326"/>
        <v>0</v>
      </c>
      <c r="DP811" s="4">
        <f t="shared" si="327"/>
        <v>0</v>
      </c>
      <c r="DZ811" s="4">
        <f t="shared" si="328"/>
        <v>0</v>
      </c>
      <c r="EA811" s="4">
        <f t="shared" si="329"/>
        <v>0</v>
      </c>
      <c r="EB811" s="4">
        <f t="shared" si="330"/>
        <v>0</v>
      </c>
      <c r="EL811" s="4">
        <f t="shared" si="331"/>
        <v>0</v>
      </c>
      <c r="EM811" s="4">
        <f t="shared" si="332"/>
        <v>0</v>
      </c>
      <c r="EN811" s="4">
        <f t="shared" si="333"/>
        <v>0</v>
      </c>
    </row>
    <row r="812" spans="4:144" x14ac:dyDescent="0.3">
      <c r="V812">
        <f t="shared" si="313"/>
        <v>0</v>
      </c>
      <c r="W812">
        <f t="shared" si="314"/>
        <v>0</v>
      </c>
      <c r="X812" s="4">
        <f t="shared" si="315"/>
        <v>0</v>
      </c>
      <c r="AH812" s="4">
        <f t="shared" si="316"/>
        <v>0</v>
      </c>
      <c r="AI812" s="4">
        <f t="shared" si="317"/>
        <v>0</v>
      </c>
      <c r="AJ812" s="4">
        <f t="shared" si="318"/>
        <v>0</v>
      </c>
      <c r="AT812" s="4"/>
      <c r="AU812" s="4"/>
      <c r="BF812" s="4">
        <f t="shared" si="319"/>
        <v>0</v>
      </c>
      <c r="BG812" s="4">
        <f t="shared" si="320"/>
        <v>0</v>
      </c>
      <c r="BH812" s="4">
        <f t="shared" si="321"/>
        <v>0</v>
      </c>
      <c r="BR812" s="4">
        <f t="shared" si="322"/>
        <v>0</v>
      </c>
      <c r="BS812" s="4">
        <f t="shared" si="323"/>
        <v>0</v>
      </c>
      <c r="BT812" s="4">
        <f t="shared" si="324"/>
        <v>0</v>
      </c>
      <c r="DN812" s="4">
        <f t="shared" si="325"/>
        <v>0</v>
      </c>
      <c r="DO812" s="4">
        <f t="shared" si="326"/>
        <v>0</v>
      </c>
      <c r="DP812" s="4">
        <f t="shared" si="327"/>
        <v>0</v>
      </c>
      <c r="DZ812" s="4">
        <f t="shared" si="328"/>
        <v>0</v>
      </c>
      <c r="EA812" s="4">
        <f t="shared" si="329"/>
        <v>0</v>
      </c>
      <c r="EB812" s="4">
        <f t="shared" si="330"/>
        <v>0</v>
      </c>
      <c r="EL812" s="4">
        <f t="shared" si="331"/>
        <v>0</v>
      </c>
      <c r="EM812" s="4">
        <f t="shared" si="332"/>
        <v>0</v>
      </c>
      <c r="EN812" s="4">
        <f t="shared" si="333"/>
        <v>0</v>
      </c>
    </row>
    <row r="813" spans="4:144" x14ac:dyDescent="0.3">
      <c r="V813">
        <f t="shared" si="313"/>
        <v>0</v>
      </c>
      <c r="W813">
        <f t="shared" si="314"/>
        <v>0</v>
      </c>
      <c r="X813" s="4">
        <f t="shared" si="315"/>
        <v>0</v>
      </c>
      <c r="AH813" s="4">
        <f t="shared" si="316"/>
        <v>0</v>
      </c>
      <c r="AI813" s="4">
        <f t="shared" si="317"/>
        <v>0</v>
      </c>
      <c r="AJ813" s="4">
        <f t="shared" si="318"/>
        <v>0</v>
      </c>
      <c r="AT813" s="4"/>
      <c r="AU813" s="4"/>
      <c r="BF813" s="4">
        <f t="shared" si="319"/>
        <v>0</v>
      </c>
      <c r="BG813" s="4">
        <f t="shared" si="320"/>
        <v>0</v>
      </c>
      <c r="BH813" s="4">
        <f t="shared" si="321"/>
        <v>0</v>
      </c>
      <c r="BR813" s="4">
        <f t="shared" si="322"/>
        <v>0</v>
      </c>
      <c r="BS813" s="4">
        <f t="shared" si="323"/>
        <v>0</v>
      </c>
      <c r="BT813" s="4">
        <f t="shared" si="324"/>
        <v>0</v>
      </c>
      <c r="DN813" s="4">
        <f t="shared" si="325"/>
        <v>0</v>
      </c>
      <c r="DO813" s="4">
        <f t="shared" si="326"/>
        <v>0</v>
      </c>
      <c r="DP813" s="4">
        <f t="shared" si="327"/>
        <v>0</v>
      </c>
      <c r="DZ813" s="4">
        <f t="shared" si="328"/>
        <v>0</v>
      </c>
      <c r="EA813" s="4">
        <f t="shared" si="329"/>
        <v>0</v>
      </c>
      <c r="EB813" s="4">
        <f t="shared" si="330"/>
        <v>0</v>
      </c>
      <c r="EL813" s="4">
        <f t="shared" si="331"/>
        <v>0</v>
      </c>
      <c r="EM813" s="4">
        <f t="shared" si="332"/>
        <v>0</v>
      </c>
      <c r="EN813" s="4">
        <f t="shared" si="333"/>
        <v>0</v>
      </c>
    </row>
    <row r="814" spans="4:144" x14ac:dyDescent="0.3">
      <c r="V814">
        <f t="shared" si="313"/>
        <v>0</v>
      </c>
      <c r="W814">
        <f t="shared" si="314"/>
        <v>0</v>
      </c>
      <c r="X814" s="4">
        <f t="shared" si="315"/>
        <v>0</v>
      </c>
      <c r="AH814" s="4">
        <f t="shared" si="316"/>
        <v>0</v>
      </c>
      <c r="AI814" s="4">
        <f t="shared" si="317"/>
        <v>0</v>
      </c>
      <c r="AJ814" s="4">
        <f t="shared" si="318"/>
        <v>0</v>
      </c>
      <c r="AT814" s="4"/>
      <c r="AU814" s="4"/>
      <c r="BF814" s="4">
        <f t="shared" si="319"/>
        <v>0</v>
      </c>
      <c r="BG814" s="4">
        <f t="shared" si="320"/>
        <v>0</v>
      </c>
      <c r="BH814" s="4">
        <f t="shared" si="321"/>
        <v>0</v>
      </c>
      <c r="BR814" s="4">
        <f t="shared" si="322"/>
        <v>0</v>
      </c>
      <c r="BS814" s="4">
        <f t="shared" si="323"/>
        <v>0</v>
      </c>
      <c r="BT814" s="4">
        <f t="shared" si="324"/>
        <v>0</v>
      </c>
      <c r="DN814" s="4">
        <f t="shared" si="325"/>
        <v>0</v>
      </c>
      <c r="DO814" s="4">
        <f t="shared" si="326"/>
        <v>0</v>
      </c>
      <c r="DP814" s="4">
        <f t="shared" si="327"/>
        <v>0</v>
      </c>
      <c r="DZ814" s="4">
        <f t="shared" si="328"/>
        <v>0</v>
      </c>
      <c r="EA814" s="4">
        <f t="shared" si="329"/>
        <v>0</v>
      </c>
      <c r="EB814" s="4">
        <f t="shared" si="330"/>
        <v>0</v>
      </c>
      <c r="EL814" s="4">
        <f t="shared" si="331"/>
        <v>0</v>
      </c>
      <c r="EM814" s="4">
        <f t="shared" si="332"/>
        <v>0</v>
      </c>
      <c r="EN814" s="4">
        <f t="shared" si="333"/>
        <v>0</v>
      </c>
    </row>
    <row r="815" spans="4:144" x14ac:dyDescent="0.3">
      <c r="G815" s="3"/>
      <c r="V815">
        <f t="shared" si="313"/>
        <v>0</v>
      </c>
      <c r="W815">
        <f t="shared" si="314"/>
        <v>0</v>
      </c>
      <c r="X815" s="4">
        <f t="shared" si="315"/>
        <v>0</v>
      </c>
      <c r="AH815" s="4">
        <f t="shared" si="316"/>
        <v>0</v>
      </c>
      <c r="AI815" s="4">
        <f t="shared" si="317"/>
        <v>0</v>
      </c>
      <c r="AJ815" s="4">
        <f t="shared" si="318"/>
        <v>0</v>
      </c>
      <c r="AT815" s="4"/>
      <c r="AU815" s="4"/>
      <c r="BF815" s="4">
        <f t="shared" si="319"/>
        <v>0</v>
      </c>
      <c r="BG815" s="4">
        <f t="shared" si="320"/>
        <v>0</v>
      </c>
      <c r="BH815" s="4">
        <f t="shared" si="321"/>
        <v>0</v>
      </c>
      <c r="BR815" s="4">
        <f t="shared" si="322"/>
        <v>0</v>
      </c>
      <c r="BS815" s="4">
        <f t="shared" si="323"/>
        <v>0</v>
      </c>
      <c r="BT815" s="4">
        <f t="shared" si="324"/>
        <v>0</v>
      </c>
      <c r="DN815" s="4">
        <f t="shared" si="325"/>
        <v>0</v>
      </c>
      <c r="DO815" s="4">
        <f t="shared" si="326"/>
        <v>0</v>
      </c>
      <c r="DP815" s="4">
        <f t="shared" si="327"/>
        <v>0</v>
      </c>
      <c r="DZ815" s="4">
        <f t="shared" si="328"/>
        <v>0</v>
      </c>
      <c r="EA815" s="4">
        <f t="shared" si="329"/>
        <v>0</v>
      </c>
      <c r="EB815" s="4">
        <f t="shared" si="330"/>
        <v>0</v>
      </c>
      <c r="EL815" s="4">
        <f t="shared" si="331"/>
        <v>0</v>
      </c>
      <c r="EM815" s="4">
        <f t="shared" si="332"/>
        <v>0</v>
      </c>
      <c r="EN815" s="4">
        <f t="shared" si="333"/>
        <v>0</v>
      </c>
    </row>
    <row r="816" spans="4:144" x14ac:dyDescent="0.3">
      <c r="V816">
        <f t="shared" si="313"/>
        <v>0</v>
      </c>
      <c r="W816">
        <f t="shared" si="314"/>
        <v>0</v>
      </c>
      <c r="X816" s="4">
        <f t="shared" si="315"/>
        <v>0</v>
      </c>
      <c r="AH816" s="4">
        <f t="shared" si="316"/>
        <v>0</v>
      </c>
      <c r="AI816" s="4">
        <f t="shared" si="317"/>
        <v>0</v>
      </c>
      <c r="AJ816" s="4">
        <f t="shared" si="318"/>
        <v>0</v>
      </c>
      <c r="AT816" s="4"/>
      <c r="AU816" s="4"/>
      <c r="BF816" s="4">
        <f t="shared" si="319"/>
        <v>0</v>
      </c>
      <c r="BG816" s="4">
        <f t="shared" si="320"/>
        <v>0</v>
      </c>
      <c r="BH816" s="4">
        <f t="shared" si="321"/>
        <v>0</v>
      </c>
      <c r="BR816" s="4">
        <f t="shared" si="322"/>
        <v>0</v>
      </c>
      <c r="BS816" s="4">
        <f t="shared" si="323"/>
        <v>0</v>
      </c>
      <c r="BT816" s="4">
        <f t="shared" si="324"/>
        <v>0</v>
      </c>
      <c r="DN816" s="4">
        <f t="shared" si="325"/>
        <v>0</v>
      </c>
      <c r="DO816" s="4">
        <f t="shared" si="326"/>
        <v>0</v>
      </c>
      <c r="DP816" s="4">
        <f t="shared" si="327"/>
        <v>0</v>
      </c>
      <c r="DZ816" s="4">
        <f t="shared" si="328"/>
        <v>0</v>
      </c>
      <c r="EA816" s="4">
        <f t="shared" si="329"/>
        <v>0</v>
      </c>
      <c r="EB816" s="4">
        <f t="shared" si="330"/>
        <v>0</v>
      </c>
      <c r="EL816" s="4">
        <f t="shared" si="331"/>
        <v>0</v>
      </c>
      <c r="EM816" s="4">
        <f t="shared" si="332"/>
        <v>0</v>
      </c>
      <c r="EN816" s="4">
        <f t="shared" si="333"/>
        <v>0</v>
      </c>
    </row>
    <row r="817" spans="7:144" x14ac:dyDescent="0.3">
      <c r="V817">
        <f t="shared" si="313"/>
        <v>0</v>
      </c>
      <c r="W817">
        <f t="shared" si="314"/>
        <v>0</v>
      </c>
      <c r="X817" s="4">
        <f t="shared" si="315"/>
        <v>0</v>
      </c>
      <c r="AH817" s="4">
        <f t="shared" si="316"/>
        <v>0</v>
      </c>
      <c r="AI817" s="4">
        <f t="shared" si="317"/>
        <v>0</v>
      </c>
      <c r="AJ817" s="4">
        <f t="shared" si="318"/>
        <v>0</v>
      </c>
      <c r="AT817" s="4"/>
      <c r="AU817" s="4"/>
      <c r="BF817" s="4">
        <f t="shared" si="319"/>
        <v>0</v>
      </c>
      <c r="BG817" s="4">
        <f t="shared" si="320"/>
        <v>0</v>
      </c>
      <c r="BH817" s="4">
        <f t="shared" si="321"/>
        <v>0</v>
      </c>
      <c r="BR817" s="4">
        <f t="shared" si="322"/>
        <v>0</v>
      </c>
      <c r="BS817" s="4">
        <f t="shared" si="323"/>
        <v>0</v>
      </c>
      <c r="BT817" s="4">
        <f t="shared" si="324"/>
        <v>0</v>
      </c>
      <c r="DN817" s="4">
        <f t="shared" si="325"/>
        <v>0</v>
      </c>
      <c r="DO817" s="4">
        <f t="shared" si="326"/>
        <v>0</v>
      </c>
      <c r="DP817" s="4">
        <f t="shared" si="327"/>
        <v>0</v>
      </c>
      <c r="DZ817" s="4">
        <f t="shared" si="328"/>
        <v>0</v>
      </c>
      <c r="EA817" s="4">
        <f t="shared" si="329"/>
        <v>0</v>
      </c>
      <c r="EB817" s="4">
        <f t="shared" si="330"/>
        <v>0</v>
      </c>
      <c r="EL817" s="4">
        <f t="shared" si="331"/>
        <v>0</v>
      </c>
      <c r="EM817" s="4">
        <f t="shared" si="332"/>
        <v>0</v>
      </c>
      <c r="EN817" s="4">
        <f t="shared" si="333"/>
        <v>0</v>
      </c>
    </row>
    <row r="818" spans="7:144" x14ac:dyDescent="0.3">
      <c r="V818">
        <f t="shared" si="313"/>
        <v>0</v>
      </c>
      <c r="W818">
        <f t="shared" si="314"/>
        <v>0</v>
      </c>
      <c r="X818" s="4">
        <f t="shared" si="315"/>
        <v>0</v>
      </c>
      <c r="AH818" s="4">
        <f t="shared" si="316"/>
        <v>0</v>
      </c>
      <c r="AI818" s="4">
        <f t="shared" si="317"/>
        <v>0</v>
      </c>
      <c r="AJ818" s="4">
        <f t="shared" si="318"/>
        <v>0</v>
      </c>
      <c r="AT818" s="4"/>
      <c r="AU818" s="4"/>
      <c r="BF818" s="4">
        <f t="shared" si="319"/>
        <v>0</v>
      </c>
      <c r="BG818" s="4">
        <f t="shared" si="320"/>
        <v>0</v>
      </c>
      <c r="BH818" s="4">
        <f t="shared" si="321"/>
        <v>0</v>
      </c>
      <c r="BR818" s="4">
        <f t="shared" si="322"/>
        <v>0</v>
      </c>
      <c r="BS818" s="4">
        <f t="shared" si="323"/>
        <v>0</v>
      </c>
      <c r="BT818" s="4">
        <f t="shared" si="324"/>
        <v>0</v>
      </c>
      <c r="DN818" s="4">
        <f t="shared" si="325"/>
        <v>0</v>
      </c>
      <c r="DO818" s="4">
        <f t="shared" si="326"/>
        <v>0</v>
      </c>
      <c r="DP818" s="4">
        <f t="shared" si="327"/>
        <v>0</v>
      </c>
      <c r="DZ818" s="4">
        <f t="shared" si="328"/>
        <v>0</v>
      </c>
      <c r="EA818" s="4">
        <f t="shared" si="329"/>
        <v>0</v>
      </c>
      <c r="EB818" s="4">
        <f t="shared" si="330"/>
        <v>0</v>
      </c>
      <c r="EL818" s="4">
        <f t="shared" si="331"/>
        <v>0</v>
      </c>
      <c r="EM818" s="4">
        <f t="shared" si="332"/>
        <v>0</v>
      </c>
      <c r="EN818" s="4">
        <f t="shared" si="333"/>
        <v>0</v>
      </c>
    </row>
    <row r="819" spans="7:144" x14ac:dyDescent="0.3">
      <c r="V819">
        <f t="shared" si="313"/>
        <v>0</v>
      </c>
      <c r="W819">
        <f t="shared" si="314"/>
        <v>0</v>
      </c>
      <c r="X819" s="4">
        <f t="shared" si="315"/>
        <v>0</v>
      </c>
      <c r="AH819" s="4">
        <f t="shared" si="316"/>
        <v>0</v>
      </c>
      <c r="AI819" s="4">
        <f t="shared" si="317"/>
        <v>0</v>
      </c>
      <c r="AJ819" s="4">
        <f t="shared" si="318"/>
        <v>0</v>
      </c>
      <c r="AT819" s="4"/>
      <c r="AU819" s="4"/>
      <c r="BF819" s="4">
        <f t="shared" si="319"/>
        <v>0</v>
      </c>
      <c r="BG819" s="4">
        <f t="shared" si="320"/>
        <v>0</v>
      </c>
      <c r="BH819" s="4">
        <f t="shared" si="321"/>
        <v>0</v>
      </c>
      <c r="BR819" s="4">
        <f t="shared" si="322"/>
        <v>0</v>
      </c>
      <c r="BS819" s="4">
        <f t="shared" si="323"/>
        <v>0</v>
      </c>
      <c r="BT819" s="4">
        <f t="shared" si="324"/>
        <v>0</v>
      </c>
      <c r="DN819" s="4">
        <f t="shared" si="325"/>
        <v>0</v>
      </c>
      <c r="DO819" s="4">
        <f t="shared" si="326"/>
        <v>0</v>
      </c>
      <c r="DP819" s="4">
        <f t="shared" si="327"/>
        <v>0</v>
      </c>
      <c r="DZ819" s="4">
        <f t="shared" si="328"/>
        <v>0</v>
      </c>
      <c r="EA819" s="4">
        <f t="shared" si="329"/>
        <v>0</v>
      </c>
      <c r="EB819" s="4">
        <f t="shared" si="330"/>
        <v>0</v>
      </c>
      <c r="EL819" s="4">
        <f t="shared" si="331"/>
        <v>0</v>
      </c>
      <c r="EM819" s="4">
        <f t="shared" si="332"/>
        <v>0</v>
      </c>
      <c r="EN819" s="4">
        <f t="shared" si="333"/>
        <v>0</v>
      </c>
    </row>
    <row r="820" spans="7:144" x14ac:dyDescent="0.3">
      <c r="V820">
        <f t="shared" si="313"/>
        <v>0</v>
      </c>
      <c r="W820">
        <f t="shared" si="314"/>
        <v>0</v>
      </c>
      <c r="X820" s="4">
        <f t="shared" si="315"/>
        <v>0</v>
      </c>
      <c r="AH820" s="4">
        <f t="shared" si="316"/>
        <v>0</v>
      </c>
      <c r="AI820" s="4">
        <f t="shared" si="317"/>
        <v>0</v>
      </c>
      <c r="AJ820" s="4">
        <f t="shared" si="318"/>
        <v>0</v>
      </c>
      <c r="AT820" s="4"/>
      <c r="AU820" s="4"/>
      <c r="BF820" s="4">
        <f t="shared" si="319"/>
        <v>0</v>
      </c>
      <c r="BG820" s="4">
        <f t="shared" si="320"/>
        <v>0</v>
      </c>
      <c r="BH820" s="4">
        <f t="shared" si="321"/>
        <v>0</v>
      </c>
      <c r="BR820" s="4">
        <f t="shared" si="322"/>
        <v>0</v>
      </c>
      <c r="BS820" s="4">
        <f t="shared" si="323"/>
        <v>0</v>
      </c>
      <c r="BT820" s="4">
        <f t="shared" si="324"/>
        <v>0</v>
      </c>
      <c r="DN820" s="4">
        <f t="shared" si="325"/>
        <v>0</v>
      </c>
      <c r="DO820" s="4">
        <f t="shared" si="326"/>
        <v>0</v>
      </c>
      <c r="DP820" s="4">
        <f t="shared" si="327"/>
        <v>0</v>
      </c>
      <c r="DZ820" s="4">
        <f t="shared" si="328"/>
        <v>0</v>
      </c>
      <c r="EA820" s="4">
        <f t="shared" si="329"/>
        <v>0</v>
      </c>
      <c r="EB820" s="4">
        <f t="shared" si="330"/>
        <v>0</v>
      </c>
      <c r="EL820" s="4">
        <f t="shared" si="331"/>
        <v>0</v>
      </c>
      <c r="EM820" s="4">
        <f t="shared" si="332"/>
        <v>0</v>
      </c>
      <c r="EN820" s="4">
        <f t="shared" si="333"/>
        <v>0</v>
      </c>
    </row>
    <row r="821" spans="7:144" x14ac:dyDescent="0.3">
      <c r="V821">
        <f t="shared" si="313"/>
        <v>0</v>
      </c>
      <c r="W821">
        <f t="shared" si="314"/>
        <v>0</v>
      </c>
      <c r="X821" s="4">
        <f t="shared" si="315"/>
        <v>0</v>
      </c>
      <c r="AH821" s="4">
        <f t="shared" si="316"/>
        <v>0</v>
      </c>
      <c r="AI821" s="4">
        <f t="shared" si="317"/>
        <v>0</v>
      </c>
      <c r="AJ821" s="4">
        <f t="shared" si="318"/>
        <v>0</v>
      </c>
      <c r="AT821" s="4"/>
      <c r="AU821" s="4"/>
      <c r="BF821" s="4">
        <f t="shared" si="319"/>
        <v>0</v>
      </c>
      <c r="BG821" s="4">
        <f t="shared" si="320"/>
        <v>0</v>
      </c>
      <c r="BH821" s="4">
        <f t="shared" si="321"/>
        <v>0</v>
      </c>
      <c r="BR821" s="4">
        <f t="shared" si="322"/>
        <v>0</v>
      </c>
      <c r="BS821" s="4">
        <f t="shared" si="323"/>
        <v>0</v>
      </c>
      <c r="BT821" s="4">
        <f t="shared" si="324"/>
        <v>0</v>
      </c>
      <c r="DN821" s="4">
        <f t="shared" si="325"/>
        <v>0</v>
      </c>
      <c r="DO821" s="4">
        <f t="shared" si="326"/>
        <v>0</v>
      </c>
      <c r="DP821" s="4">
        <f t="shared" si="327"/>
        <v>0</v>
      </c>
      <c r="DZ821" s="4">
        <f t="shared" si="328"/>
        <v>0</v>
      </c>
      <c r="EA821" s="4">
        <f t="shared" si="329"/>
        <v>0</v>
      </c>
      <c r="EB821" s="4">
        <f t="shared" si="330"/>
        <v>0</v>
      </c>
      <c r="EL821" s="4">
        <f t="shared" si="331"/>
        <v>0</v>
      </c>
      <c r="EM821" s="4">
        <f t="shared" si="332"/>
        <v>0</v>
      </c>
      <c r="EN821" s="4">
        <f t="shared" si="333"/>
        <v>0</v>
      </c>
    </row>
    <row r="822" spans="7:144" x14ac:dyDescent="0.3">
      <c r="I822" s="3"/>
      <c r="V822">
        <f t="shared" si="313"/>
        <v>0</v>
      </c>
      <c r="W822">
        <f t="shared" si="314"/>
        <v>0</v>
      </c>
      <c r="X822" s="4">
        <f t="shared" si="315"/>
        <v>0</v>
      </c>
      <c r="AH822" s="4">
        <f t="shared" si="316"/>
        <v>0</v>
      </c>
      <c r="AI822" s="4">
        <f t="shared" si="317"/>
        <v>0</v>
      </c>
      <c r="AJ822" s="4">
        <f t="shared" si="318"/>
        <v>0</v>
      </c>
      <c r="AT822" s="4"/>
      <c r="AU822" s="4"/>
      <c r="BF822" s="4">
        <f t="shared" si="319"/>
        <v>0</v>
      </c>
      <c r="BG822" s="4">
        <f t="shared" si="320"/>
        <v>0</v>
      </c>
      <c r="BH822" s="4">
        <f t="shared" si="321"/>
        <v>0</v>
      </c>
      <c r="BR822" s="4">
        <f t="shared" si="322"/>
        <v>0</v>
      </c>
      <c r="BS822" s="4">
        <f t="shared" si="323"/>
        <v>0</v>
      </c>
      <c r="BT822" s="4">
        <f t="shared" si="324"/>
        <v>0</v>
      </c>
      <c r="DN822" s="4">
        <f t="shared" si="325"/>
        <v>0</v>
      </c>
      <c r="DO822" s="4">
        <f t="shared" si="326"/>
        <v>0</v>
      </c>
      <c r="DP822" s="4">
        <f t="shared" si="327"/>
        <v>0</v>
      </c>
      <c r="DZ822" s="4">
        <f t="shared" si="328"/>
        <v>0</v>
      </c>
      <c r="EA822" s="4">
        <f t="shared" si="329"/>
        <v>0</v>
      </c>
      <c r="EB822" s="4">
        <f t="shared" si="330"/>
        <v>0</v>
      </c>
      <c r="EL822" s="4">
        <f t="shared" si="331"/>
        <v>0</v>
      </c>
      <c r="EM822" s="4">
        <f t="shared" si="332"/>
        <v>0</v>
      </c>
      <c r="EN822" s="4">
        <f t="shared" si="333"/>
        <v>0</v>
      </c>
    </row>
    <row r="823" spans="7:144" x14ac:dyDescent="0.3">
      <c r="I823" s="3"/>
      <c r="V823">
        <f t="shared" si="313"/>
        <v>0</v>
      </c>
      <c r="W823">
        <f t="shared" si="314"/>
        <v>0</v>
      </c>
      <c r="X823" s="4">
        <f t="shared" si="315"/>
        <v>0</v>
      </c>
      <c r="AH823" s="4">
        <f t="shared" si="316"/>
        <v>0</v>
      </c>
      <c r="AI823" s="4">
        <f t="shared" si="317"/>
        <v>0</v>
      </c>
      <c r="AJ823" s="4">
        <f t="shared" si="318"/>
        <v>0</v>
      </c>
      <c r="AT823" s="4"/>
      <c r="AU823" s="4"/>
      <c r="BF823" s="4">
        <f t="shared" si="319"/>
        <v>0</v>
      </c>
      <c r="BG823" s="4">
        <f t="shared" si="320"/>
        <v>0</v>
      </c>
      <c r="BH823" s="4">
        <f t="shared" si="321"/>
        <v>0</v>
      </c>
      <c r="BR823" s="4">
        <f t="shared" si="322"/>
        <v>0</v>
      </c>
      <c r="BS823" s="4">
        <f t="shared" si="323"/>
        <v>0</v>
      </c>
      <c r="BT823" s="4">
        <f t="shared" si="324"/>
        <v>0</v>
      </c>
      <c r="DN823" s="4">
        <f t="shared" si="325"/>
        <v>0</v>
      </c>
      <c r="DO823" s="4">
        <f t="shared" si="326"/>
        <v>0</v>
      </c>
      <c r="DP823" s="4">
        <f t="shared" si="327"/>
        <v>0</v>
      </c>
      <c r="DZ823" s="4">
        <f t="shared" si="328"/>
        <v>0</v>
      </c>
      <c r="EA823" s="4">
        <f t="shared" si="329"/>
        <v>0</v>
      </c>
      <c r="EB823" s="4">
        <f t="shared" si="330"/>
        <v>0</v>
      </c>
      <c r="EL823" s="4">
        <f t="shared" si="331"/>
        <v>0</v>
      </c>
      <c r="EM823" s="4">
        <f t="shared" si="332"/>
        <v>0</v>
      </c>
      <c r="EN823" s="4">
        <f t="shared" si="333"/>
        <v>0</v>
      </c>
    </row>
    <row r="824" spans="7:144" x14ac:dyDescent="0.3">
      <c r="V824">
        <f t="shared" si="313"/>
        <v>0</v>
      </c>
      <c r="W824">
        <f t="shared" si="314"/>
        <v>0</v>
      </c>
      <c r="X824" s="4">
        <f t="shared" si="315"/>
        <v>0</v>
      </c>
      <c r="AH824" s="4">
        <f t="shared" si="316"/>
        <v>0</v>
      </c>
      <c r="AI824" s="4">
        <f t="shared" si="317"/>
        <v>0</v>
      </c>
      <c r="AJ824" s="4">
        <f t="shared" si="318"/>
        <v>0</v>
      </c>
      <c r="AT824" s="4"/>
      <c r="AU824" s="4"/>
      <c r="BF824" s="4">
        <f t="shared" si="319"/>
        <v>0</v>
      </c>
      <c r="BG824" s="4">
        <f t="shared" si="320"/>
        <v>0</v>
      </c>
      <c r="BH824" s="4">
        <f t="shared" si="321"/>
        <v>0</v>
      </c>
      <c r="BR824" s="4">
        <f t="shared" si="322"/>
        <v>0</v>
      </c>
      <c r="BS824" s="4">
        <f t="shared" si="323"/>
        <v>0</v>
      </c>
      <c r="BT824" s="4">
        <f t="shared" si="324"/>
        <v>0</v>
      </c>
      <c r="DN824" s="4">
        <f t="shared" si="325"/>
        <v>0</v>
      </c>
      <c r="DO824" s="4">
        <f t="shared" si="326"/>
        <v>0</v>
      </c>
      <c r="DP824" s="4">
        <f t="shared" si="327"/>
        <v>0</v>
      </c>
      <c r="DZ824" s="4">
        <f t="shared" si="328"/>
        <v>0</v>
      </c>
      <c r="EA824" s="4">
        <f t="shared" si="329"/>
        <v>0</v>
      </c>
      <c r="EB824" s="4">
        <f t="shared" si="330"/>
        <v>0</v>
      </c>
      <c r="EL824" s="4">
        <f t="shared" si="331"/>
        <v>0</v>
      </c>
      <c r="EM824" s="4">
        <f t="shared" si="332"/>
        <v>0</v>
      </c>
      <c r="EN824" s="4">
        <f t="shared" si="333"/>
        <v>0</v>
      </c>
    </row>
    <row r="825" spans="7:144" x14ac:dyDescent="0.3">
      <c r="V825">
        <f t="shared" si="313"/>
        <v>0</v>
      </c>
      <c r="W825">
        <f t="shared" si="314"/>
        <v>0</v>
      </c>
      <c r="X825" s="4">
        <f t="shared" si="315"/>
        <v>0</v>
      </c>
      <c r="AH825" s="4">
        <f t="shared" si="316"/>
        <v>0</v>
      </c>
      <c r="AI825" s="4">
        <f t="shared" si="317"/>
        <v>0</v>
      </c>
      <c r="AJ825" s="4">
        <f t="shared" si="318"/>
        <v>0</v>
      </c>
      <c r="AT825" s="4"/>
      <c r="AU825" s="4"/>
      <c r="BF825" s="4">
        <f t="shared" si="319"/>
        <v>0</v>
      </c>
      <c r="BG825" s="4">
        <f t="shared" si="320"/>
        <v>0</v>
      </c>
      <c r="BH825" s="4">
        <f t="shared" si="321"/>
        <v>0</v>
      </c>
      <c r="BR825" s="4">
        <f t="shared" si="322"/>
        <v>0</v>
      </c>
      <c r="BS825" s="4">
        <f t="shared" si="323"/>
        <v>0</v>
      </c>
      <c r="BT825" s="4">
        <f t="shared" si="324"/>
        <v>0</v>
      </c>
      <c r="DN825" s="4">
        <f t="shared" si="325"/>
        <v>0</v>
      </c>
      <c r="DO825" s="4">
        <f t="shared" si="326"/>
        <v>0</v>
      </c>
      <c r="DP825" s="4">
        <f t="shared" si="327"/>
        <v>0</v>
      </c>
      <c r="DZ825" s="4">
        <f t="shared" si="328"/>
        <v>0</v>
      </c>
      <c r="EA825" s="4">
        <f t="shared" si="329"/>
        <v>0</v>
      </c>
      <c r="EB825" s="4">
        <f t="shared" si="330"/>
        <v>0</v>
      </c>
      <c r="EL825" s="4">
        <f t="shared" si="331"/>
        <v>0</v>
      </c>
      <c r="EM825" s="4">
        <f t="shared" si="332"/>
        <v>0</v>
      </c>
      <c r="EN825" s="4">
        <f t="shared" si="333"/>
        <v>0</v>
      </c>
    </row>
    <row r="826" spans="7:144" x14ac:dyDescent="0.3">
      <c r="G826" s="3"/>
      <c r="V826">
        <f t="shared" si="313"/>
        <v>0</v>
      </c>
      <c r="W826">
        <f t="shared" si="314"/>
        <v>0</v>
      </c>
      <c r="X826" s="4">
        <f t="shared" si="315"/>
        <v>0</v>
      </c>
      <c r="AH826" s="4">
        <f t="shared" si="316"/>
        <v>0</v>
      </c>
      <c r="AI826" s="4">
        <f t="shared" si="317"/>
        <v>0</v>
      </c>
      <c r="AJ826" s="4">
        <f t="shared" si="318"/>
        <v>0</v>
      </c>
      <c r="AT826" s="4"/>
      <c r="AU826" s="4"/>
      <c r="BF826" s="4">
        <f t="shared" si="319"/>
        <v>0</v>
      </c>
      <c r="BG826" s="4">
        <f t="shared" si="320"/>
        <v>0</v>
      </c>
      <c r="BH826" s="4">
        <f t="shared" si="321"/>
        <v>0</v>
      </c>
      <c r="BR826" s="4">
        <f t="shared" si="322"/>
        <v>0</v>
      </c>
      <c r="BS826" s="4">
        <f t="shared" si="323"/>
        <v>0</v>
      </c>
      <c r="BT826" s="4">
        <f t="shared" si="324"/>
        <v>0</v>
      </c>
      <c r="DN826" s="4">
        <f t="shared" si="325"/>
        <v>0</v>
      </c>
      <c r="DO826" s="4">
        <f t="shared" si="326"/>
        <v>0</v>
      </c>
      <c r="DP826" s="4">
        <f t="shared" si="327"/>
        <v>0</v>
      </c>
      <c r="DZ826" s="4">
        <f t="shared" si="328"/>
        <v>0</v>
      </c>
      <c r="EA826" s="4">
        <f t="shared" si="329"/>
        <v>0</v>
      </c>
      <c r="EB826" s="4">
        <f t="shared" si="330"/>
        <v>0</v>
      </c>
      <c r="EL826" s="4">
        <f t="shared" si="331"/>
        <v>0</v>
      </c>
      <c r="EM826" s="4">
        <f t="shared" si="332"/>
        <v>0</v>
      </c>
      <c r="EN826" s="4">
        <f t="shared" si="333"/>
        <v>0</v>
      </c>
    </row>
    <row r="827" spans="7:144" x14ac:dyDescent="0.3">
      <c r="V827">
        <f t="shared" si="313"/>
        <v>0</v>
      </c>
      <c r="W827">
        <f t="shared" si="314"/>
        <v>0</v>
      </c>
      <c r="X827" s="4">
        <f t="shared" si="315"/>
        <v>0</v>
      </c>
      <c r="AH827" s="4">
        <f t="shared" si="316"/>
        <v>0</v>
      </c>
      <c r="AI827" s="4">
        <f t="shared" si="317"/>
        <v>0</v>
      </c>
      <c r="AJ827" s="4">
        <f t="shared" si="318"/>
        <v>0</v>
      </c>
      <c r="AT827" s="4"/>
      <c r="AU827" s="4"/>
      <c r="BF827" s="4">
        <f t="shared" si="319"/>
        <v>0</v>
      </c>
      <c r="BG827" s="4">
        <f t="shared" si="320"/>
        <v>0</v>
      </c>
      <c r="BH827" s="4">
        <f t="shared" si="321"/>
        <v>0</v>
      </c>
      <c r="BR827" s="4">
        <f t="shared" si="322"/>
        <v>0</v>
      </c>
      <c r="BS827" s="4">
        <f t="shared" si="323"/>
        <v>0</v>
      </c>
      <c r="BT827" s="4">
        <f t="shared" si="324"/>
        <v>0</v>
      </c>
      <c r="DN827" s="4">
        <f t="shared" si="325"/>
        <v>0</v>
      </c>
      <c r="DO827" s="4">
        <f t="shared" si="326"/>
        <v>0</v>
      </c>
      <c r="DP827" s="4">
        <f t="shared" si="327"/>
        <v>0</v>
      </c>
      <c r="DZ827" s="4">
        <f t="shared" si="328"/>
        <v>0</v>
      </c>
      <c r="EA827" s="4">
        <f t="shared" si="329"/>
        <v>0</v>
      </c>
      <c r="EB827" s="4">
        <f t="shared" si="330"/>
        <v>0</v>
      </c>
      <c r="EL827" s="4">
        <f t="shared" si="331"/>
        <v>0</v>
      </c>
      <c r="EM827" s="4">
        <f t="shared" si="332"/>
        <v>0</v>
      </c>
      <c r="EN827" s="4">
        <f t="shared" si="333"/>
        <v>0</v>
      </c>
    </row>
    <row r="828" spans="7:144" x14ac:dyDescent="0.3">
      <c r="V828">
        <f t="shared" si="313"/>
        <v>0</v>
      </c>
      <c r="W828">
        <f t="shared" si="314"/>
        <v>0</v>
      </c>
      <c r="X828" s="4">
        <f t="shared" si="315"/>
        <v>0</v>
      </c>
      <c r="AH828" s="4">
        <f t="shared" si="316"/>
        <v>0</v>
      </c>
      <c r="AI828" s="4">
        <f t="shared" si="317"/>
        <v>0</v>
      </c>
      <c r="AJ828" s="4">
        <f t="shared" si="318"/>
        <v>0</v>
      </c>
      <c r="AT828" s="4"/>
      <c r="AU828" s="4"/>
      <c r="BF828" s="4">
        <f t="shared" si="319"/>
        <v>0</v>
      </c>
      <c r="BG828" s="4">
        <f t="shared" si="320"/>
        <v>0</v>
      </c>
      <c r="BH828" s="4">
        <f t="shared" si="321"/>
        <v>0</v>
      </c>
      <c r="BR828" s="4">
        <f t="shared" si="322"/>
        <v>0</v>
      </c>
      <c r="BS828" s="4">
        <f t="shared" si="323"/>
        <v>0</v>
      </c>
      <c r="BT828" s="4">
        <f t="shared" si="324"/>
        <v>0</v>
      </c>
      <c r="DN828" s="4">
        <f t="shared" si="325"/>
        <v>0</v>
      </c>
      <c r="DO828" s="4">
        <f t="shared" si="326"/>
        <v>0</v>
      </c>
      <c r="DP828" s="4">
        <f t="shared" si="327"/>
        <v>0</v>
      </c>
      <c r="DZ828" s="4">
        <f t="shared" si="328"/>
        <v>0</v>
      </c>
      <c r="EA828" s="4">
        <f t="shared" si="329"/>
        <v>0</v>
      </c>
      <c r="EB828" s="4">
        <f t="shared" si="330"/>
        <v>0</v>
      </c>
      <c r="EL828" s="4">
        <f t="shared" si="331"/>
        <v>0</v>
      </c>
      <c r="EM828" s="4">
        <f t="shared" si="332"/>
        <v>0</v>
      </c>
      <c r="EN828" s="4">
        <f t="shared" si="333"/>
        <v>0</v>
      </c>
    </row>
    <row r="829" spans="7:144" x14ac:dyDescent="0.3">
      <c r="V829">
        <f t="shared" si="313"/>
        <v>0</v>
      </c>
      <c r="W829">
        <f t="shared" si="314"/>
        <v>0</v>
      </c>
      <c r="X829" s="4">
        <f t="shared" si="315"/>
        <v>0</v>
      </c>
      <c r="AH829" s="4">
        <f t="shared" si="316"/>
        <v>0</v>
      </c>
      <c r="AI829" s="4">
        <f t="shared" si="317"/>
        <v>0</v>
      </c>
      <c r="AJ829" s="4">
        <f t="shared" si="318"/>
        <v>0</v>
      </c>
      <c r="AT829" s="4"/>
      <c r="AU829" s="4"/>
      <c r="BF829" s="4">
        <f t="shared" si="319"/>
        <v>0</v>
      </c>
      <c r="BG829" s="4">
        <f t="shared" si="320"/>
        <v>0</v>
      </c>
      <c r="BH829" s="4">
        <f t="shared" si="321"/>
        <v>0</v>
      </c>
      <c r="BR829" s="4">
        <f t="shared" si="322"/>
        <v>0</v>
      </c>
      <c r="BS829" s="4">
        <f t="shared" si="323"/>
        <v>0</v>
      </c>
      <c r="BT829" s="4">
        <f t="shared" si="324"/>
        <v>0</v>
      </c>
      <c r="DN829" s="4">
        <f t="shared" si="325"/>
        <v>0</v>
      </c>
      <c r="DO829" s="4">
        <f t="shared" si="326"/>
        <v>0</v>
      </c>
      <c r="DP829" s="4">
        <f t="shared" si="327"/>
        <v>0</v>
      </c>
      <c r="DZ829" s="4">
        <f t="shared" si="328"/>
        <v>0</v>
      </c>
      <c r="EA829" s="4">
        <f t="shared" si="329"/>
        <v>0</v>
      </c>
      <c r="EB829" s="4">
        <f t="shared" si="330"/>
        <v>0</v>
      </c>
      <c r="EL829" s="4">
        <f t="shared" si="331"/>
        <v>0</v>
      </c>
      <c r="EM829" s="4">
        <f t="shared" si="332"/>
        <v>0</v>
      </c>
      <c r="EN829" s="4">
        <f t="shared" si="333"/>
        <v>0</v>
      </c>
    </row>
    <row r="830" spans="7:144" x14ac:dyDescent="0.3">
      <c r="V830">
        <f t="shared" si="313"/>
        <v>0</v>
      </c>
      <c r="W830">
        <f t="shared" si="314"/>
        <v>0</v>
      </c>
      <c r="X830" s="4">
        <f t="shared" si="315"/>
        <v>0</v>
      </c>
      <c r="AH830" s="4">
        <f t="shared" si="316"/>
        <v>0</v>
      </c>
      <c r="AI830" s="4">
        <f t="shared" si="317"/>
        <v>0</v>
      </c>
      <c r="AJ830" s="4">
        <f t="shared" si="318"/>
        <v>0</v>
      </c>
      <c r="AT830" s="4"/>
      <c r="AU830" s="4"/>
      <c r="BF830" s="4">
        <f t="shared" si="319"/>
        <v>0</v>
      </c>
      <c r="BG830" s="4">
        <f t="shared" si="320"/>
        <v>0</v>
      </c>
      <c r="BH830" s="4">
        <f t="shared" si="321"/>
        <v>0</v>
      </c>
      <c r="BR830" s="4">
        <f t="shared" si="322"/>
        <v>0</v>
      </c>
      <c r="BS830" s="4">
        <f t="shared" si="323"/>
        <v>0</v>
      </c>
      <c r="BT830" s="4">
        <f t="shared" si="324"/>
        <v>0</v>
      </c>
      <c r="DN830" s="4">
        <f t="shared" si="325"/>
        <v>0</v>
      </c>
      <c r="DO830" s="4">
        <f t="shared" si="326"/>
        <v>0</v>
      </c>
      <c r="DP830" s="4">
        <f t="shared" si="327"/>
        <v>0</v>
      </c>
      <c r="DZ830" s="4">
        <f t="shared" si="328"/>
        <v>0</v>
      </c>
      <c r="EA830" s="4">
        <f t="shared" si="329"/>
        <v>0</v>
      </c>
      <c r="EB830" s="4">
        <f t="shared" si="330"/>
        <v>0</v>
      </c>
      <c r="EL830" s="4">
        <f t="shared" si="331"/>
        <v>0</v>
      </c>
      <c r="EM830" s="4">
        <f t="shared" si="332"/>
        <v>0</v>
      </c>
      <c r="EN830" s="4">
        <f t="shared" si="333"/>
        <v>0</v>
      </c>
    </row>
    <row r="831" spans="7:144" x14ac:dyDescent="0.3">
      <c r="V831">
        <f t="shared" si="313"/>
        <v>0</v>
      </c>
      <c r="W831">
        <f t="shared" si="314"/>
        <v>0</v>
      </c>
      <c r="X831" s="4">
        <f t="shared" si="315"/>
        <v>0</v>
      </c>
      <c r="AH831" s="4">
        <f t="shared" si="316"/>
        <v>0</v>
      </c>
      <c r="AI831" s="4">
        <f t="shared" si="317"/>
        <v>0</v>
      </c>
      <c r="AJ831" s="4">
        <f t="shared" si="318"/>
        <v>0</v>
      </c>
      <c r="AT831" s="4"/>
      <c r="AU831" s="4"/>
      <c r="BF831" s="4">
        <f t="shared" si="319"/>
        <v>0</v>
      </c>
      <c r="BG831" s="4">
        <f t="shared" si="320"/>
        <v>0</v>
      </c>
      <c r="BH831" s="4">
        <f t="shared" si="321"/>
        <v>0</v>
      </c>
      <c r="BR831" s="4">
        <f t="shared" si="322"/>
        <v>0</v>
      </c>
      <c r="BS831" s="4">
        <f t="shared" si="323"/>
        <v>0</v>
      </c>
      <c r="BT831" s="4">
        <f t="shared" si="324"/>
        <v>0</v>
      </c>
      <c r="DN831" s="4">
        <f t="shared" si="325"/>
        <v>0</v>
      </c>
      <c r="DO831" s="4">
        <f t="shared" si="326"/>
        <v>0</v>
      </c>
      <c r="DP831" s="4">
        <f t="shared" si="327"/>
        <v>0</v>
      </c>
      <c r="DZ831" s="4">
        <f t="shared" si="328"/>
        <v>0</v>
      </c>
      <c r="EA831" s="4">
        <f t="shared" si="329"/>
        <v>0</v>
      </c>
      <c r="EB831" s="4">
        <f t="shared" si="330"/>
        <v>0</v>
      </c>
      <c r="EL831" s="4">
        <f t="shared" si="331"/>
        <v>0</v>
      </c>
      <c r="EM831" s="4">
        <f t="shared" si="332"/>
        <v>0</v>
      </c>
      <c r="EN831" s="4">
        <f t="shared" si="333"/>
        <v>0</v>
      </c>
    </row>
    <row r="832" spans="7:144" x14ac:dyDescent="0.3">
      <c r="V832">
        <f t="shared" si="313"/>
        <v>0</v>
      </c>
      <c r="W832">
        <f t="shared" si="314"/>
        <v>0</v>
      </c>
      <c r="X832" s="4">
        <f t="shared" si="315"/>
        <v>0</v>
      </c>
      <c r="AH832" s="4">
        <f t="shared" si="316"/>
        <v>0</v>
      </c>
      <c r="AI832" s="4">
        <f t="shared" si="317"/>
        <v>0</v>
      </c>
      <c r="AJ832" s="4">
        <f t="shared" si="318"/>
        <v>0</v>
      </c>
      <c r="AT832" s="4"/>
      <c r="AU832" s="4"/>
      <c r="BF832" s="4">
        <f t="shared" si="319"/>
        <v>0</v>
      </c>
      <c r="BG832" s="4">
        <f t="shared" si="320"/>
        <v>0</v>
      </c>
      <c r="BH832" s="4">
        <f t="shared" si="321"/>
        <v>0</v>
      </c>
      <c r="BR832" s="4">
        <f t="shared" si="322"/>
        <v>0</v>
      </c>
      <c r="BS832" s="4">
        <f t="shared" si="323"/>
        <v>0</v>
      </c>
      <c r="BT832" s="4">
        <f t="shared" si="324"/>
        <v>0</v>
      </c>
      <c r="DN832" s="4">
        <f t="shared" si="325"/>
        <v>0</v>
      </c>
      <c r="DO832" s="4">
        <f t="shared" si="326"/>
        <v>0</v>
      </c>
      <c r="DP832" s="4">
        <f t="shared" si="327"/>
        <v>0</v>
      </c>
      <c r="DZ832" s="4">
        <f t="shared" si="328"/>
        <v>0</v>
      </c>
      <c r="EA832" s="4">
        <f t="shared" si="329"/>
        <v>0</v>
      </c>
      <c r="EB832" s="4">
        <f t="shared" si="330"/>
        <v>0</v>
      </c>
      <c r="EL832" s="4">
        <f t="shared" si="331"/>
        <v>0</v>
      </c>
      <c r="EM832" s="4">
        <f t="shared" si="332"/>
        <v>0</v>
      </c>
      <c r="EN832" s="4">
        <f t="shared" si="333"/>
        <v>0</v>
      </c>
    </row>
    <row r="833" spans="22:144" x14ac:dyDescent="0.3">
      <c r="V833">
        <f t="shared" si="313"/>
        <v>0</v>
      </c>
      <c r="W833">
        <f t="shared" si="314"/>
        <v>0</v>
      </c>
      <c r="X833" s="4">
        <f t="shared" si="315"/>
        <v>0</v>
      </c>
      <c r="AH833" s="4">
        <f t="shared" si="316"/>
        <v>0</v>
      </c>
      <c r="AI833" s="4">
        <f t="shared" si="317"/>
        <v>0</v>
      </c>
      <c r="AJ833" s="4">
        <f t="shared" si="318"/>
        <v>0</v>
      </c>
      <c r="AT833" s="4"/>
      <c r="AU833" s="4"/>
      <c r="BF833" s="4">
        <f t="shared" si="319"/>
        <v>0</v>
      </c>
      <c r="BG833" s="4">
        <f t="shared" si="320"/>
        <v>0</v>
      </c>
      <c r="BH833" s="4">
        <f t="shared" si="321"/>
        <v>0</v>
      </c>
      <c r="BR833" s="4">
        <f t="shared" si="322"/>
        <v>0</v>
      </c>
      <c r="BS833" s="4">
        <f t="shared" si="323"/>
        <v>0</v>
      </c>
      <c r="BT833" s="4">
        <f t="shared" si="324"/>
        <v>0</v>
      </c>
      <c r="DN833" s="4">
        <f t="shared" si="325"/>
        <v>0</v>
      </c>
      <c r="DO833" s="4">
        <f t="shared" si="326"/>
        <v>0</v>
      </c>
      <c r="DP833" s="4">
        <f t="shared" si="327"/>
        <v>0</v>
      </c>
      <c r="DZ833" s="4">
        <f t="shared" si="328"/>
        <v>0</v>
      </c>
      <c r="EA833" s="4">
        <f t="shared" si="329"/>
        <v>0</v>
      </c>
      <c r="EB833" s="4">
        <f t="shared" si="330"/>
        <v>0</v>
      </c>
      <c r="EL833" s="4">
        <f t="shared" si="331"/>
        <v>0</v>
      </c>
      <c r="EM833" s="4">
        <f t="shared" si="332"/>
        <v>0</v>
      </c>
      <c r="EN833" s="4">
        <f t="shared" si="333"/>
        <v>0</v>
      </c>
    </row>
    <row r="834" spans="22:144" x14ac:dyDescent="0.3">
      <c r="V834">
        <f t="shared" si="313"/>
        <v>0</v>
      </c>
      <c r="W834">
        <f t="shared" si="314"/>
        <v>0</v>
      </c>
      <c r="X834" s="4">
        <f t="shared" si="315"/>
        <v>0</v>
      </c>
      <c r="AH834" s="4">
        <f t="shared" si="316"/>
        <v>0</v>
      </c>
      <c r="AI834" s="4">
        <f t="shared" si="317"/>
        <v>0</v>
      </c>
      <c r="AJ834" s="4">
        <f t="shared" si="318"/>
        <v>0</v>
      </c>
      <c r="AT834" s="4"/>
      <c r="AU834" s="4"/>
      <c r="BF834" s="4">
        <f t="shared" si="319"/>
        <v>0</v>
      </c>
      <c r="BG834" s="4">
        <f t="shared" si="320"/>
        <v>0</v>
      </c>
      <c r="BH834" s="4">
        <f t="shared" si="321"/>
        <v>0</v>
      </c>
      <c r="BR834" s="4">
        <f t="shared" si="322"/>
        <v>0</v>
      </c>
      <c r="BS834" s="4">
        <f t="shared" si="323"/>
        <v>0</v>
      </c>
      <c r="BT834" s="4">
        <f t="shared" si="324"/>
        <v>0</v>
      </c>
      <c r="DN834" s="4">
        <f t="shared" si="325"/>
        <v>0</v>
      </c>
      <c r="DO834" s="4">
        <f t="shared" si="326"/>
        <v>0</v>
      </c>
      <c r="DP834" s="4">
        <f t="shared" si="327"/>
        <v>0</v>
      </c>
      <c r="DZ834" s="4">
        <f t="shared" si="328"/>
        <v>0</v>
      </c>
      <c r="EA834" s="4">
        <f t="shared" si="329"/>
        <v>0</v>
      </c>
      <c r="EB834" s="4">
        <f t="shared" si="330"/>
        <v>0</v>
      </c>
      <c r="EL834" s="4">
        <f t="shared" si="331"/>
        <v>0</v>
      </c>
      <c r="EM834" s="4">
        <f t="shared" si="332"/>
        <v>0</v>
      </c>
      <c r="EN834" s="4">
        <f t="shared" si="333"/>
        <v>0</v>
      </c>
    </row>
    <row r="835" spans="22:144" x14ac:dyDescent="0.3">
      <c r="V835">
        <f t="shared" si="313"/>
        <v>0</v>
      </c>
      <c r="W835">
        <f t="shared" si="314"/>
        <v>0</v>
      </c>
      <c r="X835" s="4">
        <f t="shared" si="315"/>
        <v>0</v>
      </c>
      <c r="AH835" s="4">
        <f t="shared" si="316"/>
        <v>0</v>
      </c>
      <c r="AI835" s="4">
        <f t="shared" si="317"/>
        <v>0</v>
      </c>
      <c r="AJ835" s="4">
        <f t="shared" si="318"/>
        <v>0</v>
      </c>
      <c r="AT835" s="4"/>
      <c r="AU835" s="4"/>
      <c r="BF835" s="4">
        <f t="shared" si="319"/>
        <v>0</v>
      </c>
      <c r="BG835" s="4">
        <f t="shared" si="320"/>
        <v>0</v>
      </c>
      <c r="BH835" s="4">
        <f t="shared" si="321"/>
        <v>0</v>
      </c>
      <c r="BR835" s="4">
        <f t="shared" si="322"/>
        <v>0</v>
      </c>
      <c r="BS835" s="4">
        <f t="shared" si="323"/>
        <v>0</v>
      </c>
      <c r="BT835" s="4">
        <f t="shared" si="324"/>
        <v>0</v>
      </c>
      <c r="DN835" s="4">
        <f t="shared" si="325"/>
        <v>0</v>
      </c>
      <c r="DO835" s="4">
        <f t="shared" si="326"/>
        <v>0</v>
      </c>
      <c r="DP835" s="4">
        <f t="shared" si="327"/>
        <v>0</v>
      </c>
      <c r="DZ835" s="4">
        <f t="shared" si="328"/>
        <v>0</v>
      </c>
      <c r="EA835" s="4">
        <f t="shared" si="329"/>
        <v>0</v>
      </c>
      <c r="EB835" s="4">
        <f t="shared" si="330"/>
        <v>0</v>
      </c>
      <c r="EL835" s="4">
        <f t="shared" si="331"/>
        <v>0</v>
      </c>
      <c r="EM835" s="4">
        <f t="shared" si="332"/>
        <v>0</v>
      </c>
      <c r="EN835" s="4">
        <f t="shared" si="333"/>
        <v>0</v>
      </c>
    </row>
    <row r="836" spans="22:144" x14ac:dyDescent="0.3">
      <c r="V836">
        <f t="shared" ref="V836:V899" si="334">SQRT(POWER(M836,2)+POWER(N836,2)+POWER(O836,2))</f>
        <v>0</v>
      </c>
      <c r="W836">
        <f t="shared" ref="W836:W899" si="335">SQRT(POWER(P836,2)+POWER(Q836,2)+POWER(R836,2))</f>
        <v>0</v>
      </c>
      <c r="X836" s="4">
        <f t="shared" ref="X836:X899" si="336">SQRT(POWER(S836,2)+POWER(T836,2)+POWER(U836,2))</f>
        <v>0</v>
      </c>
      <c r="AH836" s="4">
        <f t="shared" ref="AH836:AH899" si="337">SQRT(POWER(Y836,2)+POWER(Z836,2)+POWER(AA836,2))</f>
        <v>0</v>
      </c>
      <c r="AI836" s="4">
        <f t="shared" ref="AI836:AI899" si="338">SQRT(POWER(AD836,2)+POWER(AB836,2)+POWER(AC836,2))</f>
        <v>0</v>
      </c>
      <c r="AJ836" s="4">
        <f t="shared" ref="AJ836:AJ899" si="339">SQRT(POWER(AE836,2)+POWER(AF836,2)+POWER(AG836,2))</f>
        <v>0</v>
      </c>
      <c r="AT836" s="4"/>
      <c r="AU836" s="4"/>
      <c r="BF836" s="4">
        <f t="shared" ref="BF836:BF899" si="340">SQRT(POWER(BA836,2)+POWER(BB836,2)+POWER(BC836,2))</f>
        <v>0</v>
      </c>
      <c r="BG836" s="4">
        <f t="shared" ref="BG836:BG899" si="341">SQRT(POWER(BB836,2)+POWER(BC836,2)+POWER(BD836,2))</f>
        <v>0</v>
      </c>
      <c r="BH836" s="4">
        <f t="shared" ref="BH836:BH899" si="342">SQRT(POWER(BC836,2)+POWER(BD836,2)+POWER(BE836,2))</f>
        <v>0</v>
      </c>
      <c r="BR836" s="4">
        <f t="shared" ref="BR836:BR899" si="343">SQRT(POWER(BM836,2)+POWER(BN836,2)+POWER(BO836,2))</f>
        <v>0</v>
      </c>
      <c r="BS836" s="4">
        <f t="shared" ref="BS836:BS899" si="344">SQRT(POWER(BN836,2)+POWER(BO836,2)+POWER(BP836,2))</f>
        <v>0</v>
      </c>
      <c r="BT836" s="4">
        <f t="shared" ref="BT836:BT899" si="345">SQRT(POWER(BO836,2)+POWER(BP836,2)+POWER(BQ836,2))</f>
        <v>0</v>
      </c>
      <c r="DN836" s="4">
        <f t="shared" ref="DN836:DN899" si="346">SQRT(POWER(DE836,2)+POWER(DF836,2)+POWER(DG836,2))</f>
        <v>0</v>
      </c>
      <c r="DO836" s="4">
        <f t="shared" ref="DO836:DO899" si="347">SQRT(POWER(DH836,2)+POWER(DI836,2)+POWER(DJ836,2))</f>
        <v>0</v>
      </c>
      <c r="DP836" s="4">
        <f t="shared" ref="DP836:DP899" si="348">SQRT(POWER(DK836,2)+POWER(DL836,2)+POWER(DM836,2))</f>
        <v>0</v>
      </c>
      <c r="DZ836" s="4">
        <f t="shared" ref="DZ836:DZ899" si="349">SQRT(POWER(DQ836,2)+POWER(DR836,2)+POWER(DS836,2))</f>
        <v>0</v>
      </c>
      <c r="EA836" s="4">
        <f t="shared" ref="EA836:EA899" si="350">SQRT(POWER(DT836,2)+POWER(DU836,2)+POWER(DV836,2))</f>
        <v>0</v>
      </c>
      <c r="EB836" s="4">
        <f t="shared" ref="EB836:EB899" si="351">SQRT(POWER(DW836,2)+POWER(DX836,2)+POWER(DY836,2))</f>
        <v>0</v>
      </c>
      <c r="EL836" s="4">
        <f t="shared" ref="EL836:EL899" si="352">SQRT(POWER(EC836,2)+POWER(ED836,2)+POWER(EE836,2))</f>
        <v>0</v>
      </c>
      <c r="EM836" s="4">
        <f t="shared" ref="EM836:EM899" si="353">SQRT(POWER(EF836,2)+POWER(EG836,2)+POWER(EH836,2))</f>
        <v>0</v>
      </c>
      <c r="EN836" s="4">
        <f t="shared" ref="EN836:EN899" si="354">SQRT(POWER(EI836,2)+POWER(EJ836,2)+POWER(EK836,2))</f>
        <v>0</v>
      </c>
    </row>
    <row r="837" spans="22:144" x14ac:dyDescent="0.3">
      <c r="V837">
        <f t="shared" si="334"/>
        <v>0</v>
      </c>
      <c r="W837">
        <f t="shared" si="335"/>
        <v>0</v>
      </c>
      <c r="X837" s="4">
        <f t="shared" si="336"/>
        <v>0</v>
      </c>
      <c r="AH837" s="4">
        <f t="shared" si="337"/>
        <v>0</v>
      </c>
      <c r="AI837" s="4">
        <f t="shared" si="338"/>
        <v>0</v>
      </c>
      <c r="AJ837" s="4">
        <f t="shared" si="339"/>
        <v>0</v>
      </c>
      <c r="AT837" s="4"/>
      <c r="AU837" s="4"/>
      <c r="BF837" s="4">
        <f t="shared" si="340"/>
        <v>0</v>
      </c>
      <c r="BG837" s="4">
        <f t="shared" si="341"/>
        <v>0</v>
      </c>
      <c r="BH837" s="4">
        <f t="shared" si="342"/>
        <v>0</v>
      </c>
      <c r="BR837" s="4">
        <f t="shared" si="343"/>
        <v>0</v>
      </c>
      <c r="BS837" s="4">
        <f t="shared" si="344"/>
        <v>0</v>
      </c>
      <c r="BT837" s="4">
        <f t="shared" si="345"/>
        <v>0</v>
      </c>
      <c r="DN837" s="4">
        <f t="shared" si="346"/>
        <v>0</v>
      </c>
      <c r="DO837" s="4">
        <f t="shared" si="347"/>
        <v>0</v>
      </c>
      <c r="DP837" s="4">
        <f t="shared" si="348"/>
        <v>0</v>
      </c>
      <c r="DZ837" s="4">
        <f t="shared" si="349"/>
        <v>0</v>
      </c>
      <c r="EA837" s="4">
        <f t="shared" si="350"/>
        <v>0</v>
      </c>
      <c r="EB837" s="4">
        <f t="shared" si="351"/>
        <v>0</v>
      </c>
      <c r="EL837" s="4">
        <f t="shared" si="352"/>
        <v>0</v>
      </c>
      <c r="EM837" s="4">
        <f t="shared" si="353"/>
        <v>0</v>
      </c>
      <c r="EN837" s="4">
        <f t="shared" si="354"/>
        <v>0</v>
      </c>
    </row>
    <row r="838" spans="22:144" x14ac:dyDescent="0.3">
      <c r="V838">
        <f t="shared" si="334"/>
        <v>0</v>
      </c>
      <c r="W838">
        <f t="shared" si="335"/>
        <v>0</v>
      </c>
      <c r="X838" s="4">
        <f t="shared" si="336"/>
        <v>0</v>
      </c>
      <c r="AH838" s="4">
        <f t="shared" si="337"/>
        <v>0</v>
      </c>
      <c r="AI838" s="4">
        <f t="shared" si="338"/>
        <v>0</v>
      </c>
      <c r="AJ838" s="4">
        <f t="shared" si="339"/>
        <v>0</v>
      </c>
      <c r="AT838" s="4"/>
      <c r="AU838" s="4"/>
      <c r="BF838" s="4">
        <f t="shared" si="340"/>
        <v>0</v>
      </c>
      <c r="BG838" s="4">
        <f t="shared" si="341"/>
        <v>0</v>
      </c>
      <c r="BH838" s="4">
        <f t="shared" si="342"/>
        <v>0</v>
      </c>
      <c r="BR838" s="4">
        <f t="shared" si="343"/>
        <v>0</v>
      </c>
      <c r="BS838" s="4">
        <f t="shared" si="344"/>
        <v>0</v>
      </c>
      <c r="BT838" s="4">
        <f t="shared" si="345"/>
        <v>0</v>
      </c>
      <c r="DN838" s="4">
        <f t="shared" si="346"/>
        <v>0</v>
      </c>
      <c r="DO838" s="4">
        <f t="shared" si="347"/>
        <v>0</v>
      </c>
      <c r="DP838" s="4">
        <f t="shared" si="348"/>
        <v>0</v>
      </c>
      <c r="DZ838" s="4">
        <f t="shared" si="349"/>
        <v>0</v>
      </c>
      <c r="EA838" s="4">
        <f t="shared" si="350"/>
        <v>0</v>
      </c>
      <c r="EB838" s="4">
        <f t="shared" si="351"/>
        <v>0</v>
      </c>
      <c r="EL838" s="4">
        <f t="shared" si="352"/>
        <v>0</v>
      </c>
      <c r="EM838" s="4">
        <f t="shared" si="353"/>
        <v>0</v>
      </c>
      <c r="EN838" s="4">
        <f t="shared" si="354"/>
        <v>0</v>
      </c>
    </row>
    <row r="839" spans="22:144" x14ac:dyDescent="0.3">
      <c r="V839">
        <f t="shared" si="334"/>
        <v>0</v>
      </c>
      <c r="W839">
        <f t="shared" si="335"/>
        <v>0</v>
      </c>
      <c r="X839" s="4">
        <f t="shared" si="336"/>
        <v>0</v>
      </c>
      <c r="AH839" s="4">
        <f t="shared" si="337"/>
        <v>0</v>
      </c>
      <c r="AI839" s="4">
        <f t="shared" si="338"/>
        <v>0</v>
      </c>
      <c r="AJ839" s="4">
        <f t="shared" si="339"/>
        <v>0</v>
      </c>
      <c r="AT839" s="4"/>
      <c r="AU839" s="4"/>
      <c r="BF839" s="4">
        <f t="shared" si="340"/>
        <v>0</v>
      </c>
      <c r="BG839" s="4">
        <f t="shared" si="341"/>
        <v>0</v>
      </c>
      <c r="BH839" s="4">
        <f t="shared" si="342"/>
        <v>0</v>
      </c>
      <c r="BR839" s="4">
        <f t="shared" si="343"/>
        <v>0</v>
      </c>
      <c r="BS839" s="4">
        <f t="shared" si="344"/>
        <v>0</v>
      </c>
      <c r="BT839" s="4">
        <f t="shared" si="345"/>
        <v>0</v>
      </c>
      <c r="DN839" s="4">
        <f t="shared" si="346"/>
        <v>0</v>
      </c>
      <c r="DO839" s="4">
        <f t="shared" si="347"/>
        <v>0</v>
      </c>
      <c r="DP839" s="4">
        <f t="shared" si="348"/>
        <v>0</v>
      </c>
      <c r="DZ839" s="4">
        <f t="shared" si="349"/>
        <v>0</v>
      </c>
      <c r="EA839" s="4">
        <f t="shared" si="350"/>
        <v>0</v>
      </c>
      <c r="EB839" s="4">
        <f t="shared" si="351"/>
        <v>0</v>
      </c>
      <c r="EL839" s="4">
        <f t="shared" si="352"/>
        <v>0</v>
      </c>
      <c r="EM839" s="4">
        <f t="shared" si="353"/>
        <v>0</v>
      </c>
      <c r="EN839" s="4">
        <f t="shared" si="354"/>
        <v>0</v>
      </c>
    </row>
    <row r="840" spans="22:144" x14ac:dyDescent="0.3">
      <c r="V840">
        <f t="shared" si="334"/>
        <v>0</v>
      </c>
      <c r="W840">
        <f t="shared" si="335"/>
        <v>0</v>
      </c>
      <c r="X840" s="4">
        <f t="shared" si="336"/>
        <v>0</v>
      </c>
      <c r="AH840" s="4">
        <f t="shared" si="337"/>
        <v>0</v>
      </c>
      <c r="AI840" s="4">
        <f t="shared" si="338"/>
        <v>0</v>
      </c>
      <c r="AJ840" s="4">
        <f t="shared" si="339"/>
        <v>0</v>
      </c>
      <c r="AT840" s="4"/>
      <c r="AU840" s="4"/>
      <c r="BF840" s="4">
        <f t="shared" si="340"/>
        <v>0</v>
      </c>
      <c r="BG840" s="4">
        <f t="shared" si="341"/>
        <v>0</v>
      </c>
      <c r="BH840" s="4">
        <f t="shared" si="342"/>
        <v>0</v>
      </c>
      <c r="BR840" s="4">
        <f t="shared" si="343"/>
        <v>0</v>
      </c>
      <c r="BS840" s="4">
        <f t="shared" si="344"/>
        <v>0</v>
      </c>
      <c r="BT840" s="4">
        <f t="shared" si="345"/>
        <v>0</v>
      </c>
      <c r="DN840" s="4">
        <f t="shared" si="346"/>
        <v>0</v>
      </c>
      <c r="DO840" s="4">
        <f t="shared" si="347"/>
        <v>0</v>
      </c>
      <c r="DP840" s="4">
        <f t="shared" si="348"/>
        <v>0</v>
      </c>
      <c r="DZ840" s="4">
        <f t="shared" si="349"/>
        <v>0</v>
      </c>
      <c r="EA840" s="4">
        <f t="shared" si="350"/>
        <v>0</v>
      </c>
      <c r="EB840" s="4">
        <f t="shared" si="351"/>
        <v>0</v>
      </c>
      <c r="EL840" s="4">
        <f t="shared" si="352"/>
        <v>0</v>
      </c>
      <c r="EM840" s="4">
        <f t="shared" si="353"/>
        <v>0</v>
      </c>
      <c r="EN840" s="4">
        <f t="shared" si="354"/>
        <v>0</v>
      </c>
    </row>
    <row r="841" spans="22:144" x14ac:dyDescent="0.3">
      <c r="V841">
        <f t="shared" si="334"/>
        <v>0</v>
      </c>
      <c r="W841">
        <f t="shared" si="335"/>
        <v>0</v>
      </c>
      <c r="X841" s="4">
        <f t="shared" si="336"/>
        <v>0</v>
      </c>
      <c r="AH841" s="4">
        <f t="shared" si="337"/>
        <v>0</v>
      </c>
      <c r="AI841" s="4">
        <f t="shared" si="338"/>
        <v>0</v>
      </c>
      <c r="AJ841" s="4">
        <f t="shared" si="339"/>
        <v>0</v>
      </c>
      <c r="AT841" s="4"/>
      <c r="AU841" s="4"/>
      <c r="BF841" s="4">
        <f t="shared" si="340"/>
        <v>0</v>
      </c>
      <c r="BG841" s="4">
        <f t="shared" si="341"/>
        <v>0</v>
      </c>
      <c r="BH841" s="4">
        <f t="shared" si="342"/>
        <v>0</v>
      </c>
      <c r="BR841" s="4">
        <f t="shared" si="343"/>
        <v>0</v>
      </c>
      <c r="BS841" s="4">
        <f t="shared" si="344"/>
        <v>0</v>
      </c>
      <c r="BT841" s="4">
        <f t="shared" si="345"/>
        <v>0</v>
      </c>
      <c r="DN841" s="4">
        <f t="shared" si="346"/>
        <v>0</v>
      </c>
      <c r="DO841" s="4">
        <f t="shared" si="347"/>
        <v>0</v>
      </c>
      <c r="DP841" s="4">
        <f t="shared" si="348"/>
        <v>0</v>
      </c>
      <c r="DZ841" s="4">
        <f t="shared" si="349"/>
        <v>0</v>
      </c>
      <c r="EA841" s="4">
        <f t="shared" si="350"/>
        <v>0</v>
      </c>
      <c r="EB841" s="4">
        <f t="shared" si="351"/>
        <v>0</v>
      </c>
      <c r="EL841" s="4">
        <f t="shared" si="352"/>
        <v>0</v>
      </c>
      <c r="EM841" s="4">
        <f t="shared" si="353"/>
        <v>0</v>
      </c>
      <c r="EN841" s="4">
        <f t="shared" si="354"/>
        <v>0</v>
      </c>
    </row>
    <row r="842" spans="22:144" x14ac:dyDescent="0.3">
      <c r="V842">
        <f t="shared" si="334"/>
        <v>0</v>
      </c>
      <c r="W842">
        <f t="shared" si="335"/>
        <v>0</v>
      </c>
      <c r="X842" s="4">
        <f t="shared" si="336"/>
        <v>0</v>
      </c>
      <c r="AH842" s="4">
        <f t="shared" si="337"/>
        <v>0</v>
      </c>
      <c r="AI842" s="4">
        <f t="shared" si="338"/>
        <v>0</v>
      </c>
      <c r="AJ842" s="4">
        <f t="shared" si="339"/>
        <v>0</v>
      </c>
      <c r="AT842" s="4"/>
      <c r="AU842" s="4"/>
      <c r="BF842" s="4">
        <f t="shared" si="340"/>
        <v>0</v>
      </c>
      <c r="BG842" s="4">
        <f t="shared" si="341"/>
        <v>0</v>
      </c>
      <c r="BH842" s="4">
        <f t="shared" si="342"/>
        <v>0</v>
      </c>
      <c r="BR842" s="4">
        <f t="shared" si="343"/>
        <v>0</v>
      </c>
      <c r="BS842" s="4">
        <f t="shared" si="344"/>
        <v>0</v>
      </c>
      <c r="BT842" s="4">
        <f t="shared" si="345"/>
        <v>0</v>
      </c>
      <c r="DN842" s="4">
        <f t="shared" si="346"/>
        <v>0</v>
      </c>
      <c r="DO842" s="4">
        <f t="shared" si="347"/>
        <v>0</v>
      </c>
      <c r="DP842" s="4">
        <f t="shared" si="348"/>
        <v>0</v>
      </c>
      <c r="DZ842" s="4">
        <f t="shared" si="349"/>
        <v>0</v>
      </c>
      <c r="EA842" s="4">
        <f t="shared" si="350"/>
        <v>0</v>
      </c>
      <c r="EB842" s="4">
        <f t="shared" si="351"/>
        <v>0</v>
      </c>
      <c r="EL842" s="4">
        <f t="shared" si="352"/>
        <v>0</v>
      </c>
      <c r="EM842" s="4">
        <f t="shared" si="353"/>
        <v>0</v>
      </c>
      <c r="EN842" s="4">
        <f t="shared" si="354"/>
        <v>0</v>
      </c>
    </row>
    <row r="843" spans="22:144" x14ac:dyDescent="0.3">
      <c r="V843">
        <f t="shared" si="334"/>
        <v>0</v>
      </c>
      <c r="W843">
        <f t="shared" si="335"/>
        <v>0</v>
      </c>
      <c r="X843" s="4">
        <f t="shared" si="336"/>
        <v>0</v>
      </c>
      <c r="AH843" s="4">
        <f t="shared" si="337"/>
        <v>0</v>
      </c>
      <c r="AI843" s="4">
        <f t="shared" si="338"/>
        <v>0</v>
      </c>
      <c r="AJ843" s="4">
        <f t="shared" si="339"/>
        <v>0</v>
      </c>
      <c r="AT843" s="4"/>
      <c r="AU843" s="4"/>
      <c r="BF843" s="4">
        <f t="shared" si="340"/>
        <v>0</v>
      </c>
      <c r="BG843" s="4">
        <f t="shared" si="341"/>
        <v>0</v>
      </c>
      <c r="BH843" s="4">
        <f t="shared" si="342"/>
        <v>0</v>
      </c>
      <c r="BR843" s="4">
        <f t="shared" si="343"/>
        <v>0</v>
      </c>
      <c r="BS843" s="4">
        <f t="shared" si="344"/>
        <v>0</v>
      </c>
      <c r="BT843" s="4">
        <f t="shared" si="345"/>
        <v>0</v>
      </c>
      <c r="DN843" s="4">
        <f t="shared" si="346"/>
        <v>0</v>
      </c>
      <c r="DO843" s="4">
        <f t="shared" si="347"/>
        <v>0</v>
      </c>
      <c r="DP843" s="4">
        <f t="shared" si="348"/>
        <v>0</v>
      </c>
      <c r="DZ843" s="4">
        <f t="shared" si="349"/>
        <v>0</v>
      </c>
      <c r="EA843" s="4">
        <f t="shared" si="350"/>
        <v>0</v>
      </c>
      <c r="EB843" s="4">
        <f t="shared" si="351"/>
        <v>0</v>
      </c>
      <c r="EL843" s="4">
        <f t="shared" si="352"/>
        <v>0</v>
      </c>
      <c r="EM843" s="4">
        <f t="shared" si="353"/>
        <v>0</v>
      </c>
      <c r="EN843" s="4">
        <f t="shared" si="354"/>
        <v>0</v>
      </c>
    </row>
    <row r="844" spans="22:144" x14ac:dyDescent="0.3">
      <c r="V844">
        <f t="shared" si="334"/>
        <v>0</v>
      </c>
      <c r="W844">
        <f t="shared" si="335"/>
        <v>0</v>
      </c>
      <c r="X844" s="4">
        <f t="shared" si="336"/>
        <v>0</v>
      </c>
      <c r="AH844" s="4">
        <f t="shared" si="337"/>
        <v>0</v>
      </c>
      <c r="AI844" s="4">
        <f t="shared" si="338"/>
        <v>0</v>
      </c>
      <c r="AJ844" s="4">
        <f t="shared" si="339"/>
        <v>0</v>
      </c>
      <c r="AT844" s="4"/>
      <c r="AU844" s="4"/>
      <c r="BF844" s="4">
        <f t="shared" si="340"/>
        <v>0</v>
      </c>
      <c r="BG844" s="4">
        <f t="shared" si="341"/>
        <v>0</v>
      </c>
      <c r="BH844" s="4">
        <f t="shared" si="342"/>
        <v>0</v>
      </c>
      <c r="BR844" s="4">
        <f t="shared" si="343"/>
        <v>0</v>
      </c>
      <c r="BS844" s="4">
        <f t="shared" si="344"/>
        <v>0</v>
      </c>
      <c r="BT844" s="4">
        <f t="shared" si="345"/>
        <v>0</v>
      </c>
      <c r="DN844" s="4">
        <f t="shared" si="346"/>
        <v>0</v>
      </c>
      <c r="DO844" s="4">
        <f t="shared" si="347"/>
        <v>0</v>
      </c>
      <c r="DP844" s="4">
        <f t="shared" si="348"/>
        <v>0</v>
      </c>
      <c r="DZ844" s="4">
        <f t="shared" si="349"/>
        <v>0</v>
      </c>
      <c r="EA844" s="4">
        <f t="shared" si="350"/>
        <v>0</v>
      </c>
      <c r="EB844" s="4">
        <f t="shared" si="351"/>
        <v>0</v>
      </c>
      <c r="EL844" s="4">
        <f t="shared" si="352"/>
        <v>0</v>
      </c>
      <c r="EM844" s="4">
        <f t="shared" si="353"/>
        <v>0</v>
      </c>
      <c r="EN844" s="4">
        <f t="shared" si="354"/>
        <v>0</v>
      </c>
    </row>
    <row r="845" spans="22:144" x14ac:dyDescent="0.3">
      <c r="V845">
        <f t="shared" si="334"/>
        <v>0</v>
      </c>
      <c r="W845">
        <f t="shared" si="335"/>
        <v>0</v>
      </c>
      <c r="X845" s="4">
        <f t="shared" si="336"/>
        <v>0</v>
      </c>
      <c r="AH845" s="4">
        <f t="shared" si="337"/>
        <v>0</v>
      </c>
      <c r="AI845" s="4">
        <f t="shared" si="338"/>
        <v>0</v>
      </c>
      <c r="AJ845" s="4">
        <f t="shared" si="339"/>
        <v>0</v>
      </c>
      <c r="AT845" s="4"/>
      <c r="AU845" s="4"/>
      <c r="BF845" s="4">
        <f t="shared" si="340"/>
        <v>0</v>
      </c>
      <c r="BG845" s="4">
        <f t="shared" si="341"/>
        <v>0</v>
      </c>
      <c r="BH845" s="4">
        <f t="shared" si="342"/>
        <v>0</v>
      </c>
      <c r="BR845" s="4">
        <f t="shared" si="343"/>
        <v>0</v>
      </c>
      <c r="BS845" s="4">
        <f t="shared" si="344"/>
        <v>0</v>
      </c>
      <c r="BT845" s="4">
        <f t="shared" si="345"/>
        <v>0</v>
      </c>
      <c r="DN845" s="4">
        <f t="shared" si="346"/>
        <v>0</v>
      </c>
      <c r="DO845" s="4">
        <f t="shared" si="347"/>
        <v>0</v>
      </c>
      <c r="DP845" s="4">
        <f t="shared" si="348"/>
        <v>0</v>
      </c>
      <c r="DZ845" s="4">
        <f t="shared" si="349"/>
        <v>0</v>
      </c>
      <c r="EA845" s="4">
        <f t="shared" si="350"/>
        <v>0</v>
      </c>
      <c r="EB845" s="4">
        <f t="shared" si="351"/>
        <v>0</v>
      </c>
      <c r="EL845" s="4">
        <f t="shared" si="352"/>
        <v>0</v>
      </c>
      <c r="EM845" s="4">
        <f t="shared" si="353"/>
        <v>0</v>
      </c>
      <c r="EN845" s="4">
        <f t="shared" si="354"/>
        <v>0</v>
      </c>
    </row>
    <row r="846" spans="22:144" x14ac:dyDescent="0.3">
      <c r="V846">
        <f t="shared" si="334"/>
        <v>0</v>
      </c>
      <c r="W846">
        <f t="shared" si="335"/>
        <v>0</v>
      </c>
      <c r="X846" s="4">
        <f t="shared" si="336"/>
        <v>0</v>
      </c>
      <c r="AH846" s="4">
        <f t="shared" si="337"/>
        <v>0</v>
      </c>
      <c r="AI846" s="4">
        <f t="shared" si="338"/>
        <v>0</v>
      </c>
      <c r="AJ846" s="4">
        <f t="shared" si="339"/>
        <v>0</v>
      </c>
      <c r="AT846" s="4"/>
      <c r="AU846" s="4"/>
      <c r="BF846" s="4">
        <f t="shared" si="340"/>
        <v>0</v>
      </c>
      <c r="BG846" s="4">
        <f t="shared" si="341"/>
        <v>0</v>
      </c>
      <c r="BH846" s="4">
        <f t="shared" si="342"/>
        <v>0</v>
      </c>
      <c r="BR846" s="4">
        <f t="shared" si="343"/>
        <v>0</v>
      </c>
      <c r="BS846" s="4">
        <f t="shared" si="344"/>
        <v>0</v>
      </c>
      <c r="BT846" s="4">
        <f t="shared" si="345"/>
        <v>0</v>
      </c>
      <c r="DN846" s="4">
        <f t="shared" si="346"/>
        <v>0</v>
      </c>
      <c r="DO846" s="4">
        <f t="shared" si="347"/>
        <v>0</v>
      </c>
      <c r="DP846" s="4">
        <f t="shared" si="348"/>
        <v>0</v>
      </c>
      <c r="DZ846" s="4">
        <f t="shared" si="349"/>
        <v>0</v>
      </c>
      <c r="EA846" s="4">
        <f t="shared" si="350"/>
        <v>0</v>
      </c>
      <c r="EB846" s="4">
        <f t="shared" si="351"/>
        <v>0</v>
      </c>
      <c r="EL846" s="4">
        <f t="shared" si="352"/>
        <v>0</v>
      </c>
      <c r="EM846" s="4">
        <f t="shared" si="353"/>
        <v>0</v>
      </c>
      <c r="EN846" s="4">
        <f t="shared" si="354"/>
        <v>0</v>
      </c>
    </row>
    <row r="847" spans="22:144" x14ac:dyDescent="0.3">
      <c r="V847">
        <f t="shared" si="334"/>
        <v>0</v>
      </c>
      <c r="W847">
        <f t="shared" si="335"/>
        <v>0</v>
      </c>
      <c r="X847" s="4">
        <f t="shared" si="336"/>
        <v>0</v>
      </c>
      <c r="AH847" s="4">
        <f t="shared" si="337"/>
        <v>0</v>
      </c>
      <c r="AI847" s="4">
        <f t="shared" si="338"/>
        <v>0</v>
      </c>
      <c r="AJ847" s="4">
        <f t="shared" si="339"/>
        <v>0</v>
      </c>
      <c r="AT847" s="4"/>
      <c r="AU847" s="4"/>
      <c r="BF847" s="4">
        <f t="shared" si="340"/>
        <v>0</v>
      </c>
      <c r="BG847" s="4">
        <f t="shared" si="341"/>
        <v>0</v>
      </c>
      <c r="BH847" s="4">
        <f t="shared" si="342"/>
        <v>0</v>
      </c>
      <c r="BR847" s="4">
        <f t="shared" si="343"/>
        <v>0</v>
      </c>
      <c r="BS847" s="4">
        <f t="shared" si="344"/>
        <v>0</v>
      </c>
      <c r="BT847" s="4">
        <f t="shared" si="345"/>
        <v>0</v>
      </c>
      <c r="DN847" s="4">
        <f t="shared" si="346"/>
        <v>0</v>
      </c>
      <c r="DO847" s="4">
        <f t="shared" si="347"/>
        <v>0</v>
      </c>
      <c r="DP847" s="4">
        <f t="shared" si="348"/>
        <v>0</v>
      </c>
      <c r="DZ847" s="4">
        <f t="shared" si="349"/>
        <v>0</v>
      </c>
      <c r="EA847" s="4">
        <f t="shared" si="350"/>
        <v>0</v>
      </c>
      <c r="EB847" s="4">
        <f t="shared" si="351"/>
        <v>0</v>
      </c>
      <c r="EL847" s="4">
        <f t="shared" si="352"/>
        <v>0</v>
      </c>
      <c r="EM847" s="4">
        <f t="shared" si="353"/>
        <v>0</v>
      </c>
      <c r="EN847" s="4">
        <f t="shared" si="354"/>
        <v>0</v>
      </c>
    </row>
    <row r="848" spans="22:144" x14ac:dyDescent="0.3">
      <c r="V848">
        <f t="shared" si="334"/>
        <v>0</v>
      </c>
      <c r="W848">
        <f t="shared" si="335"/>
        <v>0</v>
      </c>
      <c r="X848" s="4">
        <f t="shared" si="336"/>
        <v>0</v>
      </c>
      <c r="AH848" s="4">
        <f t="shared" si="337"/>
        <v>0</v>
      </c>
      <c r="AI848" s="4">
        <f t="shared" si="338"/>
        <v>0</v>
      </c>
      <c r="AJ848" s="4">
        <f t="shared" si="339"/>
        <v>0</v>
      </c>
      <c r="AT848" s="4"/>
      <c r="AU848" s="4"/>
      <c r="BF848" s="4">
        <f t="shared" si="340"/>
        <v>0</v>
      </c>
      <c r="BG848" s="4">
        <f t="shared" si="341"/>
        <v>0</v>
      </c>
      <c r="BH848" s="4">
        <f t="shared" si="342"/>
        <v>0</v>
      </c>
      <c r="BR848" s="4">
        <f t="shared" si="343"/>
        <v>0</v>
      </c>
      <c r="BS848" s="4">
        <f t="shared" si="344"/>
        <v>0</v>
      </c>
      <c r="BT848" s="4">
        <f t="shared" si="345"/>
        <v>0</v>
      </c>
      <c r="DN848" s="4">
        <f t="shared" si="346"/>
        <v>0</v>
      </c>
      <c r="DO848" s="4">
        <f t="shared" si="347"/>
        <v>0</v>
      </c>
      <c r="DP848" s="4">
        <f t="shared" si="348"/>
        <v>0</v>
      </c>
      <c r="DZ848" s="4">
        <f t="shared" si="349"/>
        <v>0</v>
      </c>
      <c r="EA848" s="4">
        <f t="shared" si="350"/>
        <v>0</v>
      </c>
      <c r="EB848" s="4">
        <f t="shared" si="351"/>
        <v>0</v>
      </c>
      <c r="EL848" s="4">
        <f t="shared" si="352"/>
        <v>0</v>
      </c>
      <c r="EM848" s="4">
        <f t="shared" si="353"/>
        <v>0</v>
      </c>
      <c r="EN848" s="4">
        <f t="shared" si="354"/>
        <v>0</v>
      </c>
    </row>
    <row r="849" spans="9:144" x14ac:dyDescent="0.3">
      <c r="I849" s="3"/>
      <c r="V849">
        <f t="shared" si="334"/>
        <v>0</v>
      </c>
      <c r="W849">
        <f t="shared" si="335"/>
        <v>0</v>
      </c>
      <c r="X849" s="4">
        <f t="shared" si="336"/>
        <v>0</v>
      </c>
      <c r="AH849" s="4">
        <f t="shared" si="337"/>
        <v>0</v>
      </c>
      <c r="AI849" s="4">
        <f t="shared" si="338"/>
        <v>0</v>
      </c>
      <c r="AJ849" s="4">
        <f t="shared" si="339"/>
        <v>0</v>
      </c>
      <c r="AT849" s="4"/>
      <c r="AU849" s="4"/>
      <c r="BF849" s="4">
        <f t="shared" si="340"/>
        <v>0</v>
      </c>
      <c r="BG849" s="4">
        <f t="shared" si="341"/>
        <v>0</v>
      </c>
      <c r="BH849" s="4">
        <f t="shared" si="342"/>
        <v>0</v>
      </c>
      <c r="BR849" s="4">
        <f t="shared" si="343"/>
        <v>0</v>
      </c>
      <c r="BS849" s="4">
        <f t="shared" si="344"/>
        <v>0</v>
      </c>
      <c r="BT849" s="4">
        <f t="shared" si="345"/>
        <v>0</v>
      </c>
      <c r="DN849" s="4">
        <f t="shared" si="346"/>
        <v>0</v>
      </c>
      <c r="DO849" s="4">
        <f t="shared" si="347"/>
        <v>0</v>
      </c>
      <c r="DP849" s="4">
        <f t="shared" si="348"/>
        <v>0</v>
      </c>
      <c r="DZ849" s="4">
        <f t="shared" si="349"/>
        <v>0</v>
      </c>
      <c r="EA849" s="4">
        <f t="shared" si="350"/>
        <v>0</v>
      </c>
      <c r="EB849" s="4">
        <f t="shared" si="351"/>
        <v>0</v>
      </c>
      <c r="EL849" s="4">
        <f t="shared" si="352"/>
        <v>0</v>
      </c>
      <c r="EM849" s="4">
        <f t="shared" si="353"/>
        <v>0</v>
      </c>
      <c r="EN849" s="4">
        <f t="shared" si="354"/>
        <v>0</v>
      </c>
    </row>
    <row r="850" spans="9:144" x14ac:dyDescent="0.3">
      <c r="V850">
        <f t="shared" si="334"/>
        <v>0</v>
      </c>
      <c r="W850">
        <f t="shared" si="335"/>
        <v>0</v>
      </c>
      <c r="X850" s="4">
        <f t="shared" si="336"/>
        <v>0</v>
      </c>
      <c r="AH850" s="4">
        <f t="shared" si="337"/>
        <v>0</v>
      </c>
      <c r="AI850" s="4">
        <f t="shared" si="338"/>
        <v>0</v>
      </c>
      <c r="AJ850" s="4">
        <f t="shared" si="339"/>
        <v>0</v>
      </c>
      <c r="AT850" s="4"/>
      <c r="AU850" s="4"/>
      <c r="BF850" s="4">
        <f t="shared" si="340"/>
        <v>0</v>
      </c>
      <c r="BG850" s="4">
        <f t="shared" si="341"/>
        <v>0</v>
      </c>
      <c r="BH850" s="4">
        <f t="shared" si="342"/>
        <v>0</v>
      </c>
      <c r="BR850" s="4">
        <f t="shared" si="343"/>
        <v>0</v>
      </c>
      <c r="BS850" s="4">
        <f t="shared" si="344"/>
        <v>0</v>
      </c>
      <c r="BT850" s="4">
        <f t="shared" si="345"/>
        <v>0</v>
      </c>
      <c r="DN850" s="4">
        <f t="shared" si="346"/>
        <v>0</v>
      </c>
      <c r="DO850" s="4">
        <f t="shared" si="347"/>
        <v>0</v>
      </c>
      <c r="DP850" s="4">
        <f t="shared" si="348"/>
        <v>0</v>
      </c>
      <c r="DZ850" s="4">
        <f t="shared" si="349"/>
        <v>0</v>
      </c>
      <c r="EA850" s="4">
        <f t="shared" si="350"/>
        <v>0</v>
      </c>
      <c r="EB850" s="4">
        <f t="shared" si="351"/>
        <v>0</v>
      </c>
      <c r="EL850" s="4">
        <f t="shared" si="352"/>
        <v>0</v>
      </c>
      <c r="EM850" s="4">
        <f t="shared" si="353"/>
        <v>0</v>
      </c>
      <c r="EN850" s="4">
        <f t="shared" si="354"/>
        <v>0</v>
      </c>
    </row>
    <row r="851" spans="9:144" x14ac:dyDescent="0.3">
      <c r="V851">
        <f t="shared" si="334"/>
        <v>0</v>
      </c>
      <c r="W851">
        <f t="shared" si="335"/>
        <v>0</v>
      </c>
      <c r="X851" s="4">
        <f t="shared" si="336"/>
        <v>0</v>
      </c>
      <c r="AH851" s="4">
        <f t="shared" si="337"/>
        <v>0</v>
      </c>
      <c r="AI851" s="4">
        <f t="shared" si="338"/>
        <v>0</v>
      </c>
      <c r="AJ851" s="4">
        <f t="shared" si="339"/>
        <v>0</v>
      </c>
      <c r="AT851" s="4"/>
      <c r="AU851" s="4"/>
      <c r="BF851" s="4">
        <f t="shared" si="340"/>
        <v>0</v>
      </c>
      <c r="BG851" s="4">
        <f t="shared" si="341"/>
        <v>0</v>
      </c>
      <c r="BH851" s="4">
        <f t="shared" si="342"/>
        <v>0</v>
      </c>
      <c r="BR851" s="4">
        <f t="shared" si="343"/>
        <v>0</v>
      </c>
      <c r="BS851" s="4">
        <f t="shared" si="344"/>
        <v>0</v>
      </c>
      <c r="BT851" s="4">
        <f t="shared" si="345"/>
        <v>0</v>
      </c>
      <c r="DN851" s="4">
        <f t="shared" si="346"/>
        <v>0</v>
      </c>
      <c r="DO851" s="4">
        <f t="shared" si="347"/>
        <v>0</v>
      </c>
      <c r="DP851" s="4">
        <f t="shared" si="348"/>
        <v>0</v>
      </c>
      <c r="DZ851" s="4">
        <f t="shared" si="349"/>
        <v>0</v>
      </c>
      <c r="EA851" s="4">
        <f t="shared" si="350"/>
        <v>0</v>
      </c>
      <c r="EB851" s="4">
        <f t="shared" si="351"/>
        <v>0</v>
      </c>
      <c r="EL851" s="4">
        <f t="shared" si="352"/>
        <v>0</v>
      </c>
      <c r="EM851" s="4">
        <f t="shared" si="353"/>
        <v>0</v>
      </c>
      <c r="EN851" s="4">
        <f t="shared" si="354"/>
        <v>0</v>
      </c>
    </row>
    <row r="852" spans="9:144" x14ac:dyDescent="0.3">
      <c r="V852">
        <f t="shared" si="334"/>
        <v>0</v>
      </c>
      <c r="W852">
        <f t="shared" si="335"/>
        <v>0</v>
      </c>
      <c r="X852" s="4">
        <f t="shared" si="336"/>
        <v>0</v>
      </c>
      <c r="AH852" s="4">
        <f t="shared" si="337"/>
        <v>0</v>
      </c>
      <c r="AI852" s="4">
        <f t="shared" si="338"/>
        <v>0</v>
      </c>
      <c r="AJ852" s="4">
        <f t="shared" si="339"/>
        <v>0</v>
      </c>
      <c r="AT852" s="4"/>
      <c r="AU852" s="4"/>
      <c r="BF852" s="4">
        <f t="shared" si="340"/>
        <v>0</v>
      </c>
      <c r="BG852" s="4">
        <f t="shared" si="341"/>
        <v>0</v>
      </c>
      <c r="BH852" s="4">
        <f t="shared" si="342"/>
        <v>0</v>
      </c>
      <c r="BR852" s="4">
        <f t="shared" si="343"/>
        <v>0</v>
      </c>
      <c r="BS852" s="4">
        <f t="shared" si="344"/>
        <v>0</v>
      </c>
      <c r="BT852" s="4">
        <f t="shared" si="345"/>
        <v>0</v>
      </c>
      <c r="DN852" s="4">
        <f t="shared" si="346"/>
        <v>0</v>
      </c>
      <c r="DO852" s="4">
        <f t="shared" si="347"/>
        <v>0</v>
      </c>
      <c r="DP852" s="4">
        <f t="shared" si="348"/>
        <v>0</v>
      </c>
      <c r="DZ852" s="4">
        <f t="shared" si="349"/>
        <v>0</v>
      </c>
      <c r="EA852" s="4">
        <f t="shared" si="350"/>
        <v>0</v>
      </c>
      <c r="EB852" s="4">
        <f t="shared" si="351"/>
        <v>0</v>
      </c>
      <c r="EL852" s="4">
        <f t="shared" si="352"/>
        <v>0</v>
      </c>
      <c r="EM852" s="4">
        <f t="shared" si="353"/>
        <v>0</v>
      </c>
      <c r="EN852" s="4">
        <f t="shared" si="354"/>
        <v>0</v>
      </c>
    </row>
    <row r="853" spans="9:144" x14ac:dyDescent="0.3">
      <c r="V853">
        <f t="shared" si="334"/>
        <v>0</v>
      </c>
      <c r="W853">
        <f t="shared" si="335"/>
        <v>0</v>
      </c>
      <c r="X853" s="4">
        <f t="shared" si="336"/>
        <v>0</v>
      </c>
      <c r="AH853" s="4">
        <f t="shared" si="337"/>
        <v>0</v>
      </c>
      <c r="AI853" s="4">
        <f t="shared" si="338"/>
        <v>0</v>
      </c>
      <c r="AJ853" s="4">
        <f t="shared" si="339"/>
        <v>0</v>
      </c>
      <c r="AT853" s="4"/>
      <c r="AU853" s="4"/>
      <c r="BF853" s="4">
        <f t="shared" si="340"/>
        <v>0</v>
      </c>
      <c r="BG853" s="4">
        <f t="shared" si="341"/>
        <v>0</v>
      </c>
      <c r="BH853" s="4">
        <f t="shared" si="342"/>
        <v>0</v>
      </c>
      <c r="BR853" s="4">
        <f t="shared" si="343"/>
        <v>0</v>
      </c>
      <c r="BS853" s="4">
        <f t="shared" si="344"/>
        <v>0</v>
      </c>
      <c r="BT853" s="4">
        <f t="shared" si="345"/>
        <v>0</v>
      </c>
      <c r="DN853" s="4">
        <f t="shared" si="346"/>
        <v>0</v>
      </c>
      <c r="DO853" s="4">
        <f t="shared" si="347"/>
        <v>0</v>
      </c>
      <c r="DP853" s="4">
        <f t="shared" si="348"/>
        <v>0</v>
      </c>
      <c r="DZ853" s="4">
        <f t="shared" si="349"/>
        <v>0</v>
      </c>
      <c r="EA853" s="4">
        <f t="shared" si="350"/>
        <v>0</v>
      </c>
      <c r="EB853" s="4">
        <f t="shared" si="351"/>
        <v>0</v>
      </c>
      <c r="EL853" s="4">
        <f t="shared" si="352"/>
        <v>0</v>
      </c>
      <c r="EM853" s="4">
        <f t="shared" si="353"/>
        <v>0</v>
      </c>
      <c r="EN853" s="4">
        <f t="shared" si="354"/>
        <v>0</v>
      </c>
    </row>
    <row r="854" spans="9:144" x14ac:dyDescent="0.3">
      <c r="V854">
        <f t="shared" si="334"/>
        <v>0</v>
      </c>
      <c r="W854">
        <f t="shared" si="335"/>
        <v>0</v>
      </c>
      <c r="X854" s="4">
        <f t="shared" si="336"/>
        <v>0</v>
      </c>
      <c r="AH854" s="4">
        <f t="shared" si="337"/>
        <v>0</v>
      </c>
      <c r="AI854" s="4">
        <f t="shared" si="338"/>
        <v>0</v>
      </c>
      <c r="AJ854" s="4">
        <f t="shared" si="339"/>
        <v>0</v>
      </c>
      <c r="AT854" s="4"/>
      <c r="AU854" s="4"/>
      <c r="BF854" s="4">
        <f t="shared" si="340"/>
        <v>0</v>
      </c>
      <c r="BG854" s="4">
        <f t="shared" si="341"/>
        <v>0</v>
      </c>
      <c r="BH854" s="4">
        <f t="shared" si="342"/>
        <v>0</v>
      </c>
      <c r="BR854" s="4">
        <f t="shared" si="343"/>
        <v>0</v>
      </c>
      <c r="BS854" s="4">
        <f t="shared" si="344"/>
        <v>0</v>
      </c>
      <c r="BT854" s="4">
        <f t="shared" si="345"/>
        <v>0</v>
      </c>
      <c r="DN854" s="4">
        <f t="shared" si="346"/>
        <v>0</v>
      </c>
      <c r="DO854" s="4">
        <f t="shared" si="347"/>
        <v>0</v>
      </c>
      <c r="DP854" s="4">
        <f t="shared" si="348"/>
        <v>0</v>
      </c>
      <c r="DZ854" s="4">
        <f t="shared" si="349"/>
        <v>0</v>
      </c>
      <c r="EA854" s="4">
        <f t="shared" si="350"/>
        <v>0</v>
      </c>
      <c r="EB854" s="4">
        <f t="shared" si="351"/>
        <v>0</v>
      </c>
      <c r="EL854" s="4">
        <f t="shared" si="352"/>
        <v>0</v>
      </c>
      <c r="EM854" s="4">
        <f t="shared" si="353"/>
        <v>0</v>
      </c>
      <c r="EN854" s="4">
        <f t="shared" si="354"/>
        <v>0</v>
      </c>
    </row>
    <row r="855" spans="9:144" x14ac:dyDescent="0.3">
      <c r="V855">
        <f t="shared" si="334"/>
        <v>0</v>
      </c>
      <c r="W855">
        <f t="shared" si="335"/>
        <v>0</v>
      </c>
      <c r="X855" s="4">
        <f t="shared" si="336"/>
        <v>0</v>
      </c>
      <c r="AH855" s="4">
        <f t="shared" si="337"/>
        <v>0</v>
      </c>
      <c r="AI855" s="4">
        <f t="shared" si="338"/>
        <v>0</v>
      </c>
      <c r="AJ855" s="4">
        <f t="shared" si="339"/>
        <v>0</v>
      </c>
      <c r="AT855" s="4"/>
      <c r="AU855" s="4"/>
      <c r="BF855" s="4">
        <f t="shared" si="340"/>
        <v>0</v>
      </c>
      <c r="BG855" s="4">
        <f t="shared" si="341"/>
        <v>0</v>
      </c>
      <c r="BH855" s="4">
        <f t="shared" si="342"/>
        <v>0</v>
      </c>
      <c r="BR855" s="4">
        <f t="shared" si="343"/>
        <v>0</v>
      </c>
      <c r="BS855" s="4">
        <f t="shared" si="344"/>
        <v>0</v>
      </c>
      <c r="BT855" s="4">
        <f t="shared" si="345"/>
        <v>0</v>
      </c>
      <c r="DN855" s="4">
        <f t="shared" si="346"/>
        <v>0</v>
      </c>
      <c r="DO855" s="4">
        <f t="shared" si="347"/>
        <v>0</v>
      </c>
      <c r="DP855" s="4">
        <f t="shared" si="348"/>
        <v>0</v>
      </c>
      <c r="DZ855" s="4">
        <f t="shared" si="349"/>
        <v>0</v>
      </c>
      <c r="EA855" s="4">
        <f t="shared" si="350"/>
        <v>0</v>
      </c>
      <c r="EB855" s="4">
        <f t="shared" si="351"/>
        <v>0</v>
      </c>
      <c r="EL855" s="4">
        <f t="shared" si="352"/>
        <v>0</v>
      </c>
      <c r="EM855" s="4">
        <f t="shared" si="353"/>
        <v>0</v>
      </c>
      <c r="EN855" s="4">
        <f t="shared" si="354"/>
        <v>0</v>
      </c>
    </row>
    <row r="856" spans="9:144" x14ac:dyDescent="0.3">
      <c r="V856">
        <f t="shared" si="334"/>
        <v>0</v>
      </c>
      <c r="W856">
        <f t="shared" si="335"/>
        <v>0</v>
      </c>
      <c r="X856" s="4">
        <f t="shared" si="336"/>
        <v>0</v>
      </c>
      <c r="AH856" s="4">
        <f t="shared" si="337"/>
        <v>0</v>
      </c>
      <c r="AI856" s="4">
        <f t="shared" si="338"/>
        <v>0</v>
      </c>
      <c r="AJ856" s="4">
        <f t="shared" si="339"/>
        <v>0</v>
      </c>
      <c r="AT856" s="4"/>
      <c r="AU856" s="4"/>
      <c r="BF856" s="4">
        <f t="shared" si="340"/>
        <v>0</v>
      </c>
      <c r="BG856" s="4">
        <f t="shared" si="341"/>
        <v>0</v>
      </c>
      <c r="BH856" s="4">
        <f t="shared" si="342"/>
        <v>0</v>
      </c>
      <c r="BR856" s="4">
        <f t="shared" si="343"/>
        <v>0</v>
      </c>
      <c r="BS856" s="4">
        <f t="shared" si="344"/>
        <v>0</v>
      </c>
      <c r="BT856" s="4">
        <f t="shared" si="345"/>
        <v>0</v>
      </c>
      <c r="DN856" s="4">
        <f t="shared" si="346"/>
        <v>0</v>
      </c>
      <c r="DO856" s="4">
        <f t="shared" si="347"/>
        <v>0</v>
      </c>
      <c r="DP856" s="4">
        <f t="shared" si="348"/>
        <v>0</v>
      </c>
      <c r="DZ856" s="4">
        <f t="shared" si="349"/>
        <v>0</v>
      </c>
      <c r="EA856" s="4">
        <f t="shared" si="350"/>
        <v>0</v>
      </c>
      <c r="EB856" s="4">
        <f t="shared" si="351"/>
        <v>0</v>
      </c>
      <c r="EL856" s="4">
        <f t="shared" si="352"/>
        <v>0</v>
      </c>
      <c r="EM856" s="4">
        <f t="shared" si="353"/>
        <v>0</v>
      </c>
      <c r="EN856" s="4">
        <f t="shared" si="354"/>
        <v>0</v>
      </c>
    </row>
    <row r="857" spans="9:144" x14ac:dyDescent="0.3">
      <c r="V857">
        <f t="shared" si="334"/>
        <v>0</v>
      </c>
      <c r="W857">
        <f t="shared" si="335"/>
        <v>0</v>
      </c>
      <c r="X857" s="4">
        <f t="shared" si="336"/>
        <v>0</v>
      </c>
      <c r="AH857" s="4">
        <f t="shared" si="337"/>
        <v>0</v>
      </c>
      <c r="AI857" s="4">
        <f t="shared" si="338"/>
        <v>0</v>
      </c>
      <c r="AJ857" s="4">
        <f t="shared" si="339"/>
        <v>0</v>
      </c>
      <c r="AT857" s="4"/>
      <c r="AU857" s="4"/>
      <c r="BF857" s="4">
        <f t="shared" si="340"/>
        <v>0</v>
      </c>
      <c r="BG857" s="4">
        <f t="shared" si="341"/>
        <v>0</v>
      </c>
      <c r="BH857" s="4">
        <f t="shared" si="342"/>
        <v>0</v>
      </c>
      <c r="BR857" s="4">
        <f t="shared" si="343"/>
        <v>0</v>
      </c>
      <c r="BS857" s="4">
        <f t="shared" si="344"/>
        <v>0</v>
      </c>
      <c r="BT857" s="4">
        <f t="shared" si="345"/>
        <v>0</v>
      </c>
      <c r="DN857" s="4">
        <f t="shared" si="346"/>
        <v>0</v>
      </c>
      <c r="DO857" s="4">
        <f t="shared" si="347"/>
        <v>0</v>
      </c>
      <c r="DP857" s="4">
        <f t="shared" si="348"/>
        <v>0</v>
      </c>
      <c r="DZ857" s="4">
        <f t="shared" si="349"/>
        <v>0</v>
      </c>
      <c r="EA857" s="4">
        <f t="shared" si="350"/>
        <v>0</v>
      </c>
      <c r="EB857" s="4">
        <f t="shared" si="351"/>
        <v>0</v>
      </c>
      <c r="EL857" s="4">
        <f t="shared" si="352"/>
        <v>0</v>
      </c>
      <c r="EM857" s="4">
        <f t="shared" si="353"/>
        <v>0</v>
      </c>
      <c r="EN857" s="4">
        <f t="shared" si="354"/>
        <v>0</v>
      </c>
    </row>
    <row r="858" spans="9:144" x14ac:dyDescent="0.3">
      <c r="V858">
        <f t="shared" si="334"/>
        <v>0</v>
      </c>
      <c r="W858">
        <f t="shared" si="335"/>
        <v>0</v>
      </c>
      <c r="X858" s="4">
        <f t="shared" si="336"/>
        <v>0</v>
      </c>
      <c r="AH858" s="4">
        <f t="shared" si="337"/>
        <v>0</v>
      </c>
      <c r="AI858" s="4">
        <f t="shared" si="338"/>
        <v>0</v>
      </c>
      <c r="AJ858" s="4">
        <f t="shared" si="339"/>
        <v>0</v>
      </c>
      <c r="AT858" s="4"/>
      <c r="AU858" s="4"/>
      <c r="BF858" s="4">
        <f t="shared" si="340"/>
        <v>0</v>
      </c>
      <c r="BG858" s="4">
        <f t="shared" si="341"/>
        <v>0</v>
      </c>
      <c r="BH858" s="4">
        <f t="shared" si="342"/>
        <v>0</v>
      </c>
      <c r="BR858" s="4">
        <f t="shared" si="343"/>
        <v>0</v>
      </c>
      <c r="BS858" s="4">
        <f t="shared" si="344"/>
        <v>0</v>
      </c>
      <c r="BT858" s="4">
        <f t="shared" si="345"/>
        <v>0</v>
      </c>
      <c r="DN858" s="4">
        <f t="shared" si="346"/>
        <v>0</v>
      </c>
      <c r="DO858" s="4">
        <f t="shared" si="347"/>
        <v>0</v>
      </c>
      <c r="DP858" s="4">
        <f t="shared" si="348"/>
        <v>0</v>
      </c>
      <c r="DZ858" s="4">
        <f t="shared" si="349"/>
        <v>0</v>
      </c>
      <c r="EA858" s="4">
        <f t="shared" si="350"/>
        <v>0</v>
      </c>
      <c r="EB858" s="4">
        <f t="shared" si="351"/>
        <v>0</v>
      </c>
      <c r="EL858" s="4">
        <f t="shared" si="352"/>
        <v>0</v>
      </c>
      <c r="EM858" s="4">
        <f t="shared" si="353"/>
        <v>0</v>
      </c>
      <c r="EN858" s="4">
        <f t="shared" si="354"/>
        <v>0</v>
      </c>
    </row>
    <row r="859" spans="9:144" x14ac:dyDescent="0.3">
      <c r="V859">
        <f t="shared" si="334"/>
        <v>0</v>
      </c>
      <c r="W859">
        <f t="shared" si="335"/>
        <v>0</v>
      </c>
      <c r="X859" s="4">
        <f t="shared" si="336"/>
        <v>0</v>
      </c>
      <c r="AH859" s="4">
        <f t="shared" si="337"/>
        <v>0</v>
      </c>
      <c r="AI859" s="4">
        <f t="shared" si="338"/>
        <v>0</v>
      </c>
      <c r="AJ859" s="4">
        <f t="shared" si="339"/>
        <v>0</v>
      </c>
      <c r="AT859" s="4"/>
      <c r="AU859" s="4"/>
      <c r="BF859" s="4">
        <f t="shared" si="340"/>
        <v>0</v>
      </c>
      <c r="BG859" s="4">
        <f t="shared" si="341"/>
        <v>0</v>
      </c>
      <c r="BH859" s="4">
        <f t="shared" si="342"/>
        <v>0</v>
      </c>
      <c r="BR859" s="4">
        <f t="shared" si="343"/>
        <v>0</v>
      </c>
      <c r="BS859" s="4">
        <f t="shared" si="344"/>
        <v>0</v>
      </c>
      <c r="BT859" s="4">
        <f t="shared" si="345"/>
        <v>0</v>
      </c>
      <c r="DN859" s="4">
        <f t="shared" si="346"/>
        <v>0</v>
      </c>
      <c r="DO859" s="4">
        <f t="shared" si="347"/>
        <v>0</v>
      </c>
      <c r="DP859" s="4">
        <f t="shared" si="348"/>
        <v>0</v>
      </c>
      <c r="DZ859" s="4">
        <f t="shared" si="349"/>
        <v>0</v>
      </c>
      <c r="EA859" s="4">
        <f t="shared" si="350"/>
        <v>0</v>
      </c>
      <c r="EB859" s="4">
        <f t="shared" si="351"/>
        <v>0</v>
      </c>
      <c r="EL859" s="4">
        <f t="shared" si="352"/>
        <v>0</v>
      </c>
      <c r="EM859" s="4">
        <f t="shared" si="353"/>
        <v>0</v>
      </c>
      <c r="EN859" s="4">
        <f t="shared" si="354"/>
        <v>0</v>
      </c>
    </row>
    <row r="860" spans="9:144" x14ac:dyDescent="0.3">
      <c r="V860">
        <f t="shared" si="334"/>
        <v>0</v>
      </c>
      <c r="W860">
        <f t="shared" si="335"/>
        <v>0</v>
      </c>
      <c r="X860" s="4">
        <f t="shared" si="336"/>
        <v>0</v>
      </c>
      <c r="AH860" s="4">
        <f t="shared" si="337"/>
        <v>0</v>
      </c>
      <c r="AI860" s="4">
        <f t="shared" si="338"/>
        <v>0</v>
      </c>
      <c r="AJ860" s="4">
        <f t="shared" si="339"/>
        <v>0</v>
      </c>
      <c r="AT860" s="4"/>
      <c r="AU860" s="4"/>
      <c r="BF860" s="4">
        <f t="shared" si="340"/>
        <v>0</v>
      </c>
      <c r="BG860" s="4">
        <f t="shared" si="341"/>
        <v>0</v>
      </c>
      <c r="BH860" s="4">
        <f t="shared" si="342"/>
        <v>0</v>
      </c>
      <c r="BR860" s="4">
        <f t="shared" si="343"/>
        <v>0</v>
      </c>
      <c r="BS860" s="4">
        <f t="shared" si="344"/>
        <v>0</v>
      </c>
      <c r="BT860" s="4">
        <f t="shared" si="345"/>
        <v>0</v>
      </c>
      <c r="DN860" s="4">
        <f t="shared" si="346"/>
        <v>0</v>
      </c>
      <c r="DO860" s="4">
        <f t="shared" si="347"/>
        <v>0</v>
      </c>
      <c r="DP860" s="4">
        <f t="shared" si="348"/>
        <v>0</v>
      </c>
      <c r="DZ860" s="4">
        <f t="shared" si="349"/>
        <v>0</v>
      </c>
      <c r="EA860" s="4">
        <f t="shared" si="350"/>
        <v>0</v>
      </c>
      <c r="EB860" s="4">
        <f t="shared" si="351"/>
        <v>0</v>
      </c>
      <c r="EL860" s="4">
        <f t="shared" si="352"/>
        <v>0</v>
      </c>
      <c r="EM860" s="4">
        <f t="shared" si="353"/>
        <v>0</v>
      </c>
      <c r="EN860" s="4">
        <f t="shared" si="354"/>
        <v>0</v>
      </c>
    </row>
    <row r="861" spans="9:144" x14ac:dyDescent="0.3">
      <c r="V861">
        <f t="shared" si="334"/>
        <v>0</v>
      </c>
      <c r="W861">
        <f t="shared" si="335"/>
        <v>0</v>
      </c>
      <c r="X861" s="4">
        <f t="shared" si="336"/>
        <v>0</v>
      </c>
      <c r="AH861" s="4">
        <f t="shared" si="337"/>
        <v>0</v>
      </c>
      <c r="AI861" s="4">
        <f t="shared" si="338"/>
        <v>0</v>
      </c>
      <c r="AJ861" s="4">
        <f t="shared" si="339"/>
        <v>0</v>
      </c>
      <c r="AT861" s="4"/>
      <c r="AU861" s="4"/>
      <c r="BF861" s="4">
        <f t="shared" si="340"/>
        <v>0</v>
      </c>
      <c r="BG861" s="4">
        <f t="shared" si="341"/>
        <v>0</v>
      </c>
      <c r="BH861" s="4">
        <f t="shared" si="342"/>
        <v>0</v>
      </c>
      <c r="BR861" s="4">
        <f t="shared" si="343"/>
        <v>0</v>
      </c>
      <c r="BS861" s="4">
        <f t="shared" si="344"/>
        <v>0</v>
      </c>
      <c r="BT861" s="4">
        <f t="shared" si="345"/>
        <v>0</v>
      </c>
      <c r="DN861" s="4">
        <f t="shared" si="346"/>
        <v>0</v>
      </c>
      <c r="DO861" s="4">
        <f t="shared" si="347"/>
        <v>0</v>
      </c>
      <c r="DP861" s="4">
        <f t="shared" si="348"/>
        <v>0</v>
      </c>
      <c r="DZ861" s="4">
        <f t="shared" si="349"/>
        <v>0</v>
      </c>
      <c r="EA861" s="4">
        <f t="shared" si="350"/>
        <v>0</v>
      </c>
      <c r="EB861" s="4">
        <f t="shared" si="351"/>
        <v>0</v>
      </c>
      <c r="EL861" s="4">
        <f t="shared" si="352"/>
        <v>0</v>
      </c>
      <c r="EM861" s="4">
        <f t="shared" si="353"/>
        <v>0</v>
      </c>
      <c r="EN861" s="4">
        <f t="shared" si="354"/>
        <v>0</v>
      </c>
    </row>
    <row r="862" spans="9:144" x14ac:dyDescent="0.3">
      <c r="V862">
        <f t="shared" si="334"/>
        <v>0</v>
      </c>
      <c r="W862">
        <f t="shared" si="335"/>
        <v>0</v>
      </c>
      <c r="X862" s="4">
        <f t="shared" si="336"/>
        <v>0</v>
      </c>
      <c r="AH862" s="4">
        <f t="shared" si="337"/>
        <v>0</v>
      </c>
      <c r="AI862" s="4">
        <f t="shared" si="338"/>
        <v>0</v>
      </c>
      <c r="AJ862" s="4">
        <f t="shared" si="339"/>
        <v>0</v>
      </c>
      <c r="AT862" s="4"/>
      <c r="AU862" s="4"/>
      <c r="BF862" s="4">
        <f t="shared" si="340"/>
        <v>0</v>
      </c>
      <c r="BG862" s="4">
        <f t="shared" si="341"/>
        <v>0</v>
      </c>
      <c r="BH862" s="4">
        <f t="shared" si="342"/>
        <v>0</v>
      </c>
      <c r="BR862" s="4">
        <f t="shared" si="343"/>
        <v>0</v>
      </c>
      <c r="BS862" s="4">
        <f t="shared" si="344"/>
        <v>0</v>
      </c>
      <c r="BT862" s="4">
        <f t="shared" si="345"/>
        <v>0</v>
      </c>
      <c r="DN862" s="4">
        <f t="shared" si="346"/>
        <v>0</v>
      </c>
      <c r="DO862" s="4">
        <f t="shared" si="347"/>
        <v>0</v>
      </c>
      <c r="DP862" s="4">
        <f t="shared" si="348"/>
        <v>0</v>
      </c>
      <c r="DZ862" s="4">
        <f t="shared" si="349"/>
        <v>0</v>
      </c>
      <c r="EA862" s="4">
        <f t="shared" si="350"/>
        <v>0</v>
      </c>
      <c r="EB862" s="4">
        <f t="shared" si="351"/>
        <v>0</v>
      </c>
      <c r="EL862" s="4">
        <f t="shared" si="352"/>
        <v>0</v>
      </c>
      <c r="EM862" s="4">
        <f t="shared" si="353"/>
        <v>0</v>
      </c>
      <c r="EN862" s="4">
        <f t="shared" si="354"/>
        <v>0</v>
      </c>
    </row>
    <row r="863" spans="9:144" x14ac:dyDescent="0.3">
      <c r="V863">
        <f t="shared" si="334"/>
        <v>0</v>
      </c>
      <c r="W863">
        <f t="shared" si="335"/>
        <v>0</v>
      </c>
      <c r="X863" s="4">
        <f t="shared" si="336"/>
        <v>0</v>
      </c>
      <c r="AH863" s="4">
        <f t="shared" si="337"/>
        <v>0</v>
      </c>
      <c r="AI863" s="4">
        <f t="shared" si="338"/>
        <v>0</v>
      </c>
      <c r="AJ863" s="4">
        <f t="shared" si="339"/>
        <v>0</v>
      </c>
      <c r="AT863" s="4"/>
      <c r="AU863" s="4"/>
      <c r="BF863" s="4">
        <f t="shared" si="340"/>
        <v>0</v>
      </c>
      <c r="BG863" s="4">
        <f t="shared" si="341"/>
        <v>0</v>
      </c>
      <c r="BH863" s="4">
        <f t="shared" si="342"/>
        <v>0</v>
      </c>
      <c r="BR863" s="4">
        <f t="shared" si="343"/>
        <v>0</v>
      </c>
      <c r="BS863" s="4">
        <f t="shared" si="344"/>
        <v>0</v>
      </c>
      <c r="BT863" s="4">
        <f t="shared" si="345"/>
        <v>0</v>
      </c>
      <c r="DN863" s="4">
        <f t="shared" si="346"/>
        <v>0</v>
      </c>
      <c r="DO863" s="4">
        <f t="shared" si="347"/>
        <v>0</v>
      </c>
      <c r="DP863" s="4">
        <f t="shared" si="348"/>
        <v>0</v>
      </c>
      <c r="DZ863" s="4">
        <f t="shared" si="349"/>
        <v>0</v>
      </c>
      <c r="EA863" s="4">
        <f t="shared" si="350"/>
        <v>0</v>
      </c>
      <c r="EB863" s="4">
        <f t="shared" si="351"/>
        <v>0</v>
      </c>
      <c r="EL863" s="4">
        <f t="shared" si="352"/>
        <v>0</v>
      </c>
      <c r="EM863" s="4">
        <f t="shared" si="353"/>
        <v>0</v>
      </c>
      <c r="EN863" s="4">
        <f t="shared" si="354"/>
        <v>0</v>
      </c>
    </row>
    <row r="864" spans="9:144" x14ac:dyDescent="0.3">
      <c r="V864">
        <f t="shared" si="334"/>
        <v>0</v>
      </c>
      <c r="W864">
        <f t="shared" si="335"/>
        <v>0</v>
      </c>
      <c r="X864" s="4">
        <f t="shared" si="336"/>
        <v>0</v>
      </c>
      <c r="AH864" s="4">
        <f t="shared" si="337"/>
        <v>0</v>
      </c>
      <c r="AI864" s="4">
        <f t="shared" si="338"/>
        <v>0</v>
      </c>
      <c r="AJ864" s="4">
        <f t="shared" si="339"/>
        <v>0</v>
      </c>
      <c r="AT864" s="4"/>
      <c r="AU864" s="4"/>
      <c r="BF864" s="4">
        <f t="shared" si="340"/>
        <v>0</v>
      </c>
      <c r="BG864" s="4">
        <f t="shared" si="341"/>
        <v>0</v>
      </c>
      <c r="BH864" s="4">
        <f t="shared" si="342"/>
        <v>0</v>
      </c>
      <c r="BR864" s="4">
        <f t="shared" si="343"/>
        <v>0</v>
      </c>
      <c r="BS864" s="4">
        <f t="shared" si="344"/>
        <v>0</v>
      </c>
      <c r="BT864" s="4">
        <f t="shared" si="345"/>
        <v>0</v>
      </c>
      <c r="DN864" s="4">
        <f t="shared" si="346"/>
        <v>0</v>
      </c>
      <c r="DO864" s="4">
        <f t="shared" si="347"/>
        <v>0</v>
      </c>
      <c r="DP864" s="4">
        <f t="shared" si="348"/>
        <v>0</v>
      </c>
      <c r="DZ864" s="4">
        <f t="shared" si="349"/>
        <v>0</v>
      </c>
      <c r="EA864" s="4">
        <f t="shared" si="350"/>
        <v>0</v>
      </c>
      <c r="EB864" s="4">
        <f t="shared" si="351"/>
        <v>0</v>
      </c>
      <c r="EL864" s="4">
        <f t="shared" si="352"/>
        <v>0</v>
      </c>
      <c r="EM864" s="4">
        <f t="shared" si="353"/>
        <v>0</v>
      </c>
      <c r="EN864" s="4">
        <f t="shared" si="354"/>
        <v>0</v>
      </c>
    </row>
    <row r="865" spans="13:144" x14ac:dyDescent="0.3">
      <c r="V865">
        <f t="shared" si="334"/>
        <v>0</v>
      </c>
      <c r="W865">
        <f t="shared" si="335"/>
        <v>0</v>
      </c>
      <c r="X865" s="4">
        <f t="shared" si="336"/>
        <v>0</v>
      </c>
      <c r="AH865" s="4">
        <f t="shared" si="337"/>
        <v>0</v>
      </c>
      <c r="AI865" s="4">
        <f t="shared" si="338"/>
        <v>0</v>
      </c>
      <c r="AJ865" s="4">
        <f t="shared" si="339"/>
        <v>0</v>
      </c>
      <c r="AT865" s="4"/>
      <c r="AU865" s="4"/>
      <c r="BF865" s="4">
        <f t="shared" si="340"/>
        <v>0</v>
      </c>
      <c r="BG865" s="4">
        <f t="shared" si="341"/>
        <v>0</v>
      </c>
      <c r="BH865" s="4">
        <f t="shared" si="342"/>
        <v>0</v>
      </c>
      <c r="BR865" s="4">
        <f t="shared" si="343"/>
        <v>0</v>
      </c>
      <c r="BS865" s="4">
        <f t="shared" si="344"/>
        <v>0</v>
      </c>
      <c r="BT865" s="4">
        <f t="shared" si="345"/>
        <v>0</v>
      </c>
      <c r="DN865" s="4">
        <f t="shared" si="346"/>
        <v>0</v>
      </c>
      <c r="DO865" s="4">
        <f t="shared" si="347"/>
        <v>0</v>
      </c>
      <c r="DP865" s="4">
        <f t="shared" si="348"/>
        <v>0</v>
      </c>
      <c r="DZ865" s="4">
        <f t="shared" si="349"/>
        <v>0</v>
      </c>
      <c r="EA865" s="4">
        <f t="shared" si="350"/>
        <v>0</v>
      </c>
      <c r="EB865" s="4">
        <f t="shared" si="351"/>
        <v>0</v>
      </c>
      <c r="EL865" s="4">
        <f t="shared" si="352"/>
        <v>0</v>
      </c>
      <c r="EM865" s="4">
        <f t="shared" si="353"/>
        <v>0</v>
      </c>
      <c r="EN865" s="4">
        <f t="shared" si="354"/>
        <v>0</v>
      </c>
    </row>
    <row r="866" spans="13:144" x14ac:dyDescent="0.3">
      <c r="V866">
        <f t="shared" si="334"/>
        <v>0</v>
      </c>
      <c r="W866">
        <f t="shared" si="335"/>
        <v>0</v>
      </c>
      <c r="X866" s="4">
        <f t="shared" si="336"/>
        <v>0</v>
      </c>
      <c r="AH866" s="4">
        <f t="shared" si="337"/>
        <v>0</v>
      </c>
      <c r="AI866" s="4">
        <f t="shared" si="338"/>
        <v>0</v>
      </c>
      <c r="AJ866" s="4">
        <f t="shared" si="339"/>
        <v>0</v>
      </c>
      <c r="AT866" s="4"/>
      <c r="AU866" s="4"/>
      <c r="BF866" s="4">
        <f t="shared" si="340"/>
        <v>0</v>
      </c>
      <c r="BG866" s="4">
        <f t="shared" si="341"/>
        <v>0</v>
      </c>
      <c r="BH866" s="4">
        <f t="shared" si="342"/>
        <v>0</v>
      </c>
      <c r="BR866" s="4">
        <f t="shared" si="343"/>
        <v>0</v>
      </c>
      <c r="BS866" s="4">
        <f t="shared" si="344"/>
        <v>0</v>
      </c>
      <c r="BT866" s="4">
        <f t="shared" si="345"/>
        <v>0</v>
      </c>
      <c r="DN866" s="4">
        <f t="shared" si="346"/>
        <v>0</v>
      </c>
      <c r="DO866" s="4">
        <f t="shared" si="347"/>
        <v>0</v>
      </c>
      <c r="DP866" s="4">
        <f t="shared" si="348"/>
        <v>0</v>
      </c>
      <c r="DZ866" s="4">
        <f t="shared" si="349"/>
        <v>0</v>
      </c>
      <c r="EA866" s="4">
        <f t="shared" si="350"/>
        <v>0</v>
      </c>
      <c r="EB866" s="4">
        <f t="shared" si="351"/>
        <v>0</v>
      </c>
      <c r="EL866" s="4">
        <f t="shared" si="352"/>
        <v>0</v>
      </c>
      <c r="EM866" s="4">
        <f t="shared" si="353"/>
        <v>0</v>
      </c>
      <c r="EN866" s="4">
        <f t="shared" si="354"/>
        <v>0</v>
      </c>
    </row>
    <row r="867" spans="13:144" x14ac:dyDescent="0.3">
      <c r="V867">
        <f t="shared" si="334"/>
        <v>0</v>
      </c>
      <c r="W867">
        <f t="shared" si="335"/>
        <v>0</v>
      </c>
      <c r="X867" s="4">
        <f t="shared" si="336"/>
        <v>0</v>
      </c>
      <c r="AH867" s="4">
        <f t="shared" si="337"/>
        <v>0</v>
      </c>
      <c r="AI867" s="4">
        <f t="shared" si="338"/>
        <v>0</v>
      </c>
      <c r="AJ867" s="4">
        <f t="shared" si="339"/>
        <v>0</v>
      </c>
      <c r="AT867" s="4"/>
      <c r="AU867" s="4"/>
      <c r="BF867" s="4">
        <f t="shared" si="340"/>
        <v>0</v>
      </c>
      <c r="BG867" s="4">
        <f t="shared" si="341"/>
        <v>0</v>
      </c>
      <c r="BH867" s="4">
        <f t="shared" si="342"/>
        <v>0</v>
      </c>
      <c r="BR867" s="4">
        <f t="shared" si="343"/>
        <v>0</v>
      </c>
      <c r="BS867" s="4">
        <f t="shared" si="344"/>
        <v>0</v>
      </c>
      <c r="BT867" s="4">
        <f t="shared" si="345"/>
        <v>0</v>
      </c>
      <c r="DN867" s="4">
        <f t="shared" si="346"/>
        <v>0</v>
      </c>
      <c r="DO867" s="4">
        <f t="shared" si="347"/>
        <v>0</v>
      </c>
      <c r="DP867" s="4">
        <f t="shared" si="348"/>
        <v>0</v>
      </c>
      <c r="DZ867" s="4">
        <f t="shared" si="349"/>
        <v>0</v>
      </c>
      <c r="EA867" s="4">
        <f t="shared" si="350"/>
        <v>0</v>
      </c>
      <c r="EB867" s="4">
        <f t="shared" si="351"/>
        <v>0</v>
      </c>
      <c r="EL867" s="4">
        <f t="shared" si="352"/>
        <v>0</v>
      </c>
      <c r="EM867" s="4">
        <f t="shared" si="353"/>
        <v>0</v>
      </c>
      <c r="EN867" s="4">
        <f t="shared" si="354"/>
        <v>0</v>
      </c>
    </row>
    <row r="868" spans="13:144" x14ac:dyDescent="0.3">
      <c r="V868">
        <f t="shared" si="334"/>
        <v>0</v>
      </c>
      <c r="W868">
        <f t="shared" si="335"/>
        <v>0</v>
      </c>
      <c r="X868" s="4">
        <f t="shared" si="336"/>
        <v>0</v>
      </c>
      <c r="AH868" s="4">
        <f t="shared" si="337"/>
        <v>0</v>
      </c>
      <c r="AI868" s="4">
        <f t="shared" si="338"/>
        <v>0</v>
      </c>
      <c r="AJ868" s="4">
        <f t="shared" si="339"/>
        <v>0</v>
      </c>
      <c r="AT868" s="4"/>
      <c r="AU868" s="4"/>
      <c r="BF868" s="4">
        <f t="shared" si="340"/>
        <v>0</v>
      </c>
      <c r="BG868" s="4">
        <f t="shared" si="341"/>
        <v>0</v>
      </c>
      <c r="BH868" s="4">
        <f t="shared" si="342"/>
        <v>0</v>
      </c>
      <c r="BR868" s="4">
        <f t="shared" si="343"/>
        <v>0</v>
      </c>
      <c r="BS868" s="4">
        <f t="shared" si="344"/>
        <v>0</v>
      </c>
      <c r="BT868" s="4">
        <f t="shared" si="345"/>
        <v>0</v>
      </c>
      <c r="DN868" s="4">
        <f t="shared" si="346"/>
        <v>0</v>
      </c>
      <c r="DO868" s="4">
        <f t="shared" si="347"/>
        <v>0</v>
      </c>
      <c r="DP868" s="4">
        <f t="shared" si="348"/>
        <v>0</v>
      </c>
      <c r="DZ868" s="4">
        <f t="shared" si="349"/>
        <v>0</v>
      </c>
      <c r="EA868" s="4">
        <f t="shared" si="350"/>
        <v>0</v>
      </c>
      <c r="EB868" s="4">
        <f t="shared" si="351"/>
        <v>0</v>
      </c>
      <c r="EL868" s="4">
        <f t="shared" si="352"/>
        <v>0</v>
      </c>
      <c r="EM868" s="4">
        <f t="shared" si="353"/>
        <v>0</v>
      </c>
      <c r="EN868" s="4">
        <f t="shared" si="354"/>
        <v>0</v>
      </c>
    </row>
    <row r="869" spans="13:144" x14ac:dyDescent="0.3">
      <c r="V869">
        <f t="shared" si="334"/>
        <v>0</v>
      </c>
      <c r="W869">
        <f t="shared" si="335"/>
        <v>0</v>
      </c>
      <c r="X869" s="4">
        <f t="shared" si="336"/>
        <v>0</v>
      </c>
      <c r="AH869" s="4">
        <f t="shared" si="337"/>
        <v>0</v>
      </c>
      <c r="AI869" s="4">
        <f t="shared" si="338"/>
        <v>0</v>
      </c>
      <c r="AJ869" s="4">
        <f t="shared" si="339"/>
        <v>0</v>
      </c>
      <c r="AT869" s="4"/>
      <c r="AU869" s="4"/>
      <c r="BF869" s="4">
        <f t="shared" si="340"/>
        <v>0</v>
      </c>
      <c r="BG869" s="4">
        <f t="shared" si="341"/>
        <v>0</v>
      </c>
      <c r="BH869" s="4">
        <f t="shared" si="342"/>
        <v>0</v>
      </c>
      <c r="BR869" s="4">
        <f t="shared" si="343"/>
        <v>0</v>
      </c>
      <c r="BS869" s="4">
        <f t="shared" si="344"/>
        <v>0</v>
      </c>
      <c r="BT869" s="4">
        <f t="shared" si="345"/>
        <v>0</v>
      </c>
      <c r="DN869" s="4">
        <f t="shared" si="346"/>
        <v>0</v>
      </c>
      <c r="DO869" s="4">
        <f t="shared" si="347"/>
        <v>0</v>
      </c>
      <c r="DP869" s="4">
        <f t="shared" si="348"/>
        <v>0</v>
      </c>
      <c r="DZ869" s="4">
        <f t="shared" si="349"/>
        <v>0</v>
      </c>
      <c r="EA869" s="4">
        <f t="shared" si="350"/>
        <v>0</v>
      </c>
      <c r="EB869" s="4">
        <f t="shared" si="351"/>
        <v>0</v>
      </c>
      <c r="EL869" s="4">
        <f t="shared" si="352"/>
        <v>0</v>
      </c>
      <c r="EM869" s="4">
        <f t="shared" si="353"/>
        <v>0</v>
      </c>
      <c r="EN869" s="4">
        <f t="shared" si="354"/>
        <v>0</v>
      </c>
    </row>
    <row r="870" spans="13:144" x14ac:dyDescent="0.3">
      <c r="M870" s="3"/>
      <c r="V870">
        <f t="shared" si="334"/>
        <v>0</v>
      </c>
      <c r="W870">
        <f t="shared" si="335"/>
        <v>0</v>
      </c>
      <c r="X870" s="4">
        <f t="shared" si="336"/>
        <v>0</v>
      </c>
      <c r="AH870" s="4">
        <f t="shared" si="337"/>
        <v>0</v>
      </c>
      <c r="AI870" s="4">
        <f t="shared" si="338"/>
        <v>0</v>
      </c>
      <c r="AJ870" s="4">
        <f t="shared" si="339"/>
        <v>0</v>
      </c>
      <c r="AT870" s="4"/>
      <c r="AU870" s="4"/>
      <c r="BF870" s="4">
        <f t="shared" si="340"/>
        <v>0</v>
      </c>
      <c r="BG870" s="4">
        <f t="shared" si="341"/>
        <v>0</v>
      </c>
      <c r="BH870" s="4">
        <f t="shared" si="342"/>
        <v>0</v>
      </c>
      <c r="BR870" s="4">
        <f t="shared" si="343"/>
        <v>0</v>
      </c>
      <c r="BS870" s="4">
        <f t="shared" si="344"/>
        <v>0</v>
      </c>
      <c r="BT870" s="4">
        <f t="shared" si="345"/>
        <v>0</v>
      </c>
      <c r="DN870" s="4">
        <f t="shared" si="346"/>
        <v>0</v>
      </c>
      <c r="DO870" s="4">
        <f t="shared" si="347"/>
        <v>0</v>
      </c>
      <c r="DP870" s="4">
        <f t="shared" si="348"/>
        <v>0</v>
      </c>
      <c r="DZ870" s="4">
        <f t="shared" si="349"/>
        <v>0</v>
      </c>
      <c r="EA870" s="4">
        <f t="shared" si="350"/>
        <v>0</v>
      </c>
      <c r="EB870" s="4">
        <f t="shared" si="351"/>
        <v>0</v>
      </c>
      <c r="EL870" s="4">
        <f t="shared" si="352"/>
        <v>0</v>
      </c>
      <c r="EM870" s="4">
        <f t="shared" si="353"/>
        <v>0</v>
      </c>
      <c r="EN870" s="4">
        <f t="shared" si="354"/>
        <v>0</v>
      </c>
    </row>
    <row r="871" spans="13:144" x14ac:dyDescent="0.3">
      <c r="V871">
        <f t="shared" si="334"/>
        <v>0</v>
      </c>
      <c r="W871">
        <f t="shared" si="335"/>
        <v>0</v>
      </c>
      <c r="X871" s="4">
        <f t="shared" si="336"/>
        <v>0</v>
      </c>
      <c r="AH871" s="4">
        <f t="shared" si="337"/>
        <v>0</v>
      </c>
      <c r="AI871" s="4">
        <f t="shared" si="338"/>
        <v>0</v>
      </c>
      <c r="AJ871" s="4">
        <f t="shared" si="339"/>
        <v>0</v>
      </c>
      <c r="AT871" s="4"/>
      <c r="AU871" s="4"/>
      <c r="BF871" s="4">
        <f t="shared" si="340"/>
        <v>0</v>
      </c>
      <c r="BG871" s="4">
        <f t="shared" si="341"/>
        <v>0</v>
      </c>
      <c r="BH871" s="4">
        <f t="shared" si="342"/>
        <v>0</v>
      </c>
      <c r="BR871" s="4">
        <f t="shared" si="343"/>
        <v>0</v>
      </c>
      <c r="BS871" s="4">
        <f t="shared" si="344"/>
        <v>0</v>
      </c>
      <c r="BT871" s="4">
        <f t="shared" si="345"/>
        <v>0</v>
      </c>
      <c r="DN871" s="4">
        <f t="shared" si="346"/>
        <v>0</v>
      </c>
      <c r="DO871" s="4">
        <f t="shared" si="347"/>
        <v>0</v>
      </c>
      <c r="DP871" s="4">
        <f t="shared" si="348"/>
        <v>0</v>
      </c>
      <c r="DZ871" s="4">
        <f t="shared" si="349"/>
        <v>0</v>
      </c>
      <c r="EA871" s="4">
        <f t="shared" si="350"/>
        <v>0</v>
      </c>
      <c r="EB871" s="4">
        <f t="shared" si="351"/>
        <v>0</v>
      </c>
      <c r="EL871" s="4">
        <f t="shared" si="352"/>
        <v>0</v>
      </c>
      <c r="EM871" s="4">
        <f t="shared" si="353"/>
        <v>0</v>
      </c>
      <c r="EN871" s="4">
        <f t="shared" si="354"/>
        <v>0</v>
      </c>
    </row>
    <row r="872" spans="13:144" x14ac:dyDescent="0.3">
      <c r="V872">
        <f t="shared" si="334"/>
        <v>0</v>
      </c>
      <c r="W872">
        <f t="shared" si="335"/>
        <v>0</v>
      </c>
      <c r="X872" s="4">
        <f t="shared" si="336"/>
        <v>0</v>
      </c>
      <c r="AH872" s="4">
        <f t="shared" si="337"/>
        <v>0</v>
      </c>
      <c r="AI872" s="4">
        <f t="shared" si="338"/>
        <v>0</v>
      </c>
      <c r="AJ872" s="4">
        <f t="shared" si="339"/>
        <v>0</v>
      </c>
      <c r="AT872" s="4"/>
      <c r="AU872" s="4"/>
      <c r="BF872" s="4">
        <f t="shared" si="340"/>
        <v>0</v>
      </c>
      <c r="BG872" s="4">
        <f t="shared" si="341"/>
        <v>0</v>
      </c>
      <c r="BH872" s="4">
        <f t="shared" si="342"/>
        <v>0</v>
      </c>
      <c r="BR872" s="4">
        <f t="shared" si="343"/>
        <v>0</v>
      </c>
      <c r="BS872" s="4">
        <f t="shared" si="344"/>
        <v>0</v>
      </c>
      <c r="BT872" s="4">
        <f t="shared" si="345"/>
        <v>0</v>
      </c>
      <c r="DN872" s="4">
        <f t="shared" si="346"/>
        <v>0</v>
      </c>
      <c r="DO872" s="4">
        <f t="shared" si="347"/>
        <v>0</v>
      </c>
      <c r="DP872" s="4">
        <f t="shared" si="348"/>
        <v>0</v>
      </c>
      <c r="DZ872" s="4">
        <f t="shared" si="349"/>
        <v>0</v>
      </c>
      <c r="EA872" s="4">
        <f t="shared" si="350"/>
        <v>0</v>
      </c>
      <c r="EB872" s="4">
        <f t="shared" si="351"/>
        <v>0</v>
      </c>
      <c r="EL872" s="4">
        <f t="shared" si="352"/>
        <v>0</v>
      </c>
      <c r="EM872" s="4">
        <f t="shared" si="353"/>
        <v>0</v>
      </c>
      <c r="EN872" s="4">
        <f t="shared" si="354"/>
        <v>0</v>
      </c>
    </row>
    <row r="873" spans="13:144" x14ac:dyDescent="0.3">
      <c r="V873">
        <f t="shared" si="334"/>
        <v>0</v>
      </c>
      <c r="W873">
        <f t="shared" si="335"/>
        <v>0</v>
      </c>
      <c r="X873" s="4">
        <f t="shared" si="336"/>
        <v>0</v>
      </c>
      <c r="AH873" s="4">
        <f t="shared" si="337"/>
        <v>0</v>
      </c>
      <c r="AI873" s="4">
        <f t="shared" si="338"/>
        <v>0</v>
      </c>
      <c r="AJ873" s="4">
        <f t="shared" si="339"/>
        <v>0</v>
      </c>
      <c r="AT873" s="4"/>
      <c r="AU873" s="4"/>
      <c r="BF873" s="4">
        <f t="shared" si="340"/>
        <v>0</v>
      </c>
      <c r="BG873" s="4">
        <f t="shared" si="341"/>
        <v>0</v>
      </c>
      <c r="BH873" s="4">
        <f t="shared" si="342"/>
        <v>0</v>
      </c>
      <c r="BR873" s="4">
        <f t="shared" si="343"/>
        <v>0</v>
      </c>
      <c r="BS873" s="4">
        <f t="shared" si="344"/>
        <v>0</v>
      </c>
      <c r="BT873" s="4">
        <f t="shared" si="345"/>
        <v>0</v>
      </c>
      <c r="DN873" s="4">
        <f t="shared" si="346"/>
        <v>0</v>
      </c>
      <c r="DO873" s="4">
        <f t="shared" si="347"/>
        <v>0</v>
      </c>
      <c r="DP873" s="4">
        <f t="shared" si="348"/>
        <v>0</v>
      </c>
      <c r="DZ873" s="4">
        <f t="shared" si="349"/>
        <v>0</v>
      </c>
      <c r="EA873" s="4">
        <f t="shared" si="350"/>
        <v>0</v>
      </c>
      <c r="EB873" s="4">
        <f t="shared" si="351"/>
        <v>0</v>
      </c>
      <c r="EL873" s="4">
        <f t="shared" si="352"/>
        <v>0</v>
      </c>
      <c r="EM873" s="4">
        <f t="shared" si="353"/>
        <v>0</v>
      </c>
      <c r="EN873" s="4">
        <f t="shared" si="354"/>
        <v>0</v>
      </c>
    </row>
    <row r="874" spans="13:144" x14ac:dyDescent="0.3">
      <c r="V874">
        <f t="shared" si="334"/>
        <v>0</v>
      </c>
      <c r="W874">
        <f t="shared" si="335"/>
        <v>0</v>
      </c>
      <c r="X874" s="4">
        <f t="shared" si="336"/>
        <v>0</v>
      </c>
      <c r="AH874" s="4">
        <f t="shared" si="337"/>
        <v>0</v>
      </c>
      <c r="AI874" s="4">
        <f t="shared" si="338"/>
        <v>0</v>
      </c>
      <c r="AJ874" s="4">
        <f t="shared" si="339"/>
        <v>0</v>
      </c>
      <c r="AT874" s="4"/>
      <c r="AU874" s="4"/>
      <c r="BF874" s="4">
        <f t="shared" si="340"/>
        <v>0</v>
      </c>
      <c r="BG874" s="4">
        <f t="shared" si="341"/>
        <v>0</v>
      </c>
      <c r="BH874" s="4">
        <f t="shared" si="342"/>
        <v>0</v>
      </c>
      <c r="BR874" s="4">
        <f t="shared" si="343"/>
        <v>0</v>
      </c>
      <c r="BS874" s="4">
        <f t="shared" si="344"/>
        <v>0</v>
      </c>
      <c r="BT874" s="4">
        <f t="shared" si="345"/>
        <v>0</v>
      </c>
      <c r="DN874" s="4">
        <f t="shared" si="346"/>
        <v>0</v>
      </c>
      <c r="DO874" s="4">
        <f t="shared" si="347"/>
        <v>0</v>
      </c>
      <c r="DP874" s="4">
        <f t="shared" si="348"/>
        <v>0</v>
      </c>
      <c r="DZ874" s="4">
        <f t="shared" si="349"/>
        <v>0</v>
      </c>
      <c r="EA874" s="4">
        <f t="shared" si="350"/>
        <v>0</v>
      </c>
      <c r="EB874" s="4">
        <f t="shared" si="351"/>
        <v>0</v>
      </c>
      <c r="EL874" s="4">
        <f t="shared" si="352"/>
        <v>0</v>
      </c>
      <c r="EM874" s="4">
        <f t="shared" si="353"/>
        <v>0</v>
      </c>
      <c r="EN874" s="4">
        <f t="shared" si="354"/>
        <v>0</v>
      </c>
    </row>
    <row r="875" spans="13:144" x14ac:dyDescent="0.3">
      <c r="V875">
        <f t="shared" si="334"/>
        <v>0</v>
      </c>
      <c r="W875">
        <f t="shared" si="335"/>
        <v>0</v>
      </c>
      <c r="X875" s="4">
        <f t="shared" si="336"/>
        <v>0</v>
      </c>
      <c r="AH875" s="4">
        <f t="shared" si="337"/>
        <v>0</v>
      </c>
      <c r="AI875" s="4">
        <f t="shared" si="338"/>
        <v>0</v>
      </c>
      <c r="AJ875" s="4">
        <f t="shared" si="339"/>
        <v>0</v>
      </c>
      <c r="AT875" s="4"/>
      <c r="AU875" s="4"/>
      <c r="BF875" s="4">
        <f t="shared" si="340"/>
        <v>0</v>
      </c>
      <c r="BG875" s="4">
        <f t="shared" si="341"/>
        <v>0</v>
      </c>
      <c r="BH875" s="4">
        <f t="shared" si="342"/>
        <v>0</v>
      </c>
      <c r="BR875" s="4">
        <f t="shared" si="343"/>
        <v>0</v>
      </c>
      <c r="BS875" s="4">
        <f t="shared" si="344"/>
        <v>0</v>
      </c>
      <c r="BT875" s="4">
        <f t="shared" si="345"/>
        <v>0</v>
      </c>
      <c r="DN875" s="4">
        <f t="shared" si="346"/>
        <v>0</v>
      </c>
      <c r="DO875" s="4">
        <f t="shared" si="347"/>
        <v>0</v>
      </c>
      <c r="DP875" s="4">
        <f t="shared" si="348"/>
        <v>0</v>
      </c>
      <c r="DZ875" s="4">
        <f t="shared" si="349"/>
        <v>0</v>
      </c>
      <c r="EA875" s="4">
        <f t="shared" si="350"/>
        <v>0</v>
      </c>
      <c r="EB875" s="4">
        <f t="shared" si="351"/>
        <v>0</v>
      </c>
      <c r="EL875" s="4">
        <f t="shared" si="352"/>
        <v>0</v>
      </c>
      <c r="EM875" s="4">
        <f t="shared" si="353"/>
        <v>0</v>
      </c>
      <c r="EN875" s="4">
        <f t="shared" si="354"/>
        <v>0</v>
      </c>
    </row>
    <row r="876" spans="13:144" x14ac:dyDescent="0.3">
      <c r="V876">
        <f t="shared" si="334"/>
        <v>0</v>
      </c>
      <c r="W876">
        <f t="shared" si="335"/>
        <v>0</v>
      </c>
      <c r="X876" s="4">
        <f t="shared" si="336"/>
        <v>0</v>
      </c>
      <c r="AH876" s="4">
        <f t="shared" si="337"/>
        <v>0</v>
      </c>
      <c r="AI876" s="4">
        <f t="shared" si="338"/>
        <v>0</v>
      </c>
      <c r="AJ876" s="4">
        <f t="shared" si="339"/>
        <v>0</v>
      </c>
      <c r="AT876" s="4"/>
      <c r="AU876" s="4"/>
      <c r="BF876" s="4">
        <f t="shared" si="340"/>
        <v>0</v>
      </c>
      <c r="BG876" s="4">
        <f t="shared" si="341"/>
        <v>0</v>
      </c>
      <c r="BH876" s="4">
        <f t="shared" si="342"/>
        <v>0</v>
      </c>
      <c r="BR876" s="4">
        <f t="shared" si="343"/>
        <v>0</v>
      </c>
      <c r="BS876" s="4">
        <f t="shared" si="344"/>
        <v>0</v>
      </c>
      <c r="BT876" s="4">
        <f t="shared" si="345"/>
        <v>0</v>
      </c>
      <c r="DN876" s="4">
        <f t="shared" si="346"/>
        <v>0</v>
      </c>
      <c r="DO876" s="4">
        <f t="shared" si="347"/>
        <v>0</v>
      </c>
      <c r="DP876" s="4">
        <f t="shared" si="348"/>
        <v>0</v>
      </c>
      <c r="DZ876" s="4">
        <f t="shared" si="349"/>
        <v>0</v>
      </c>
      <c r="EA876" s="4">
        <f t="shared" si="350"/>
        <v>0</v>
      </c>
      <c r="EB876" s="4">
        <f t="shared" si="351"/>
        <v>0</v>
      </c>
      <c r="EL876" s="4">
        <f t="shared" si="352"/>
        <v>0</v>
      </c>
      <c r="EM876" s="4">
        <f t="shared" si="353"/>
        <v>0</v>
      </c>
      <c r="EN876" s="4">
        <f t="shared" si="354"/>
        <v>0</v>
      </c>
    </row>
    <row r="877" spans="13:144" x14ac:dyDescent="0.3">
      <c r="V877">
        <f t="shared" si="334"/>
        <v>0</v>
      </c>
      <c r="W877">
        <f t="shared" si="335"/>
        <v>0</v>
      </c>
      <c r="X877" s="4">
        <f t="shared" si="336"/>
        <v>0</v>
      </c>
      <c r="AH877" s="4">
        <f t="shared" si="337"/>
        <v>0</v>
      </c>
      <c r="AI877" s="4">
        <f t="shared" si="338"/>
        <v>0</v>
      </c>
      <c r="AJ877" s="4">
        <f t="shared" si="339"/>
        <v>0</v>
      </c>
      <c r="AT877" s="4"/>
      <c r="AU877" s="4"/>
      <c r="BF877" s="4">
        <f t="shared" si="340"/>
        <v>0</v>
      </c>
      <c r="BG877" s="4">
        <f t="shared" si="341"/>
        <v>0</v>
      </c>
      <c r="BH877" s="4">
        <f t="shared" si="342"/>
        <v>0</v>
      </c>
      <c r="BR877" s="4">
        <f t="shared" si="343"/>
        <v>0</v>
      </c>
      <c r="BS877" s="4">
        <f t="shared" si="344"/>
        <v>0</v>
      </c>
      <c r="BT877" s="4">
        <f t="shared" si="345"/>
        <v>0</v>
      </c>
      <c r="DN877" s="4">
        <f t="shared" si="346"/>
        <v>0</v>
      </c>
      <c r="DO877" s="4">
        <f t="shared" si="347"/>
        <v>0</v>
      </c>
      <c r="DP877" s="4">
        <f t="shared" si="348"/>
        <v>0</v>
      </c>
      <c r="DZ877" s="4">
        <f t="shared" si="349"/>
        <v>0</v>
      </c>
      <c r="EA877" s="4">
        <f t="shared" si="350"/>
        <v>0</v>
      </c>
      <c r="EB877" s="4">
        <f t="shared" si="351"/>
        <v>0</v>
      </c>
      <c r="EL877" s="4">
        <f t="shared" si="352"/>
        <v>0</v>
      </c>
      <c r="EM877" s="4">
        <f t="shared" si="353"/>
        <v>0</v>
      </c>
      <c r="EN877" s="4">
        <f t="shared" si="354"/>
        <v>0</v>
      </c>
    </row>
    <row r="878" spans="13:144" x14ac:dyDescent="0.3">
      <c r="V878">
        <f t="shared" si="334"/>
        <v>0</v>
      </c>
      <c r="W878">
        <f t="shared" si="335"/>
        <v>0</v>
      </c>
      <c r="X878" s="4">
        <f t="shared" si="336"/>
        <v>0</v>
      </c>
      <c r="AH878" s="4">
        <f t="shared" si="337"/>
        <v>0</v>
      </c>
      <c r="AI878" s="4">
        <f t="shared" si="338"/>
        <v>0</v>
      </c>
      <c r="AJ878" s="4">
        <f t="shared" si="339"/>
        <v>0</v>
      </c>
      <c r="AT878" s="4"/>
      <c r="AU878" s="4"/>
      <c r="BF878" s="4">
        <f t="shared" si="340"/>
        <v>0</v>
      </c>
      <c r="BG878" s="4">
        <f t="shared" si="341"/>
        <v>0</v>
      </c>
      <c r="BH878" s="4">
        <f t="shared" si="342"/>
        <v>0</v>
      </c>
      <c r="BR878" s="4">
        <f t="shared" si="343"/>
        <v>0</v>
      </c>
      <c r="BS878" s="4">
        <f t="shared" si="344"/>
        <v>0</v>
      </c>
      <c r="BT878" s="4">
        <f t="shared" si="345"/>
        <v>0</v>
      </c>
      <c r="DN878" s="4">
        <f t="shared" si="346"/>
        <v>0</v>
      </c>
      <c r="DO878" s="4">
        <f t="shared" si="347"/>
        <v>0</v>
      </c>
      <c r="DP878" s="4">
        <f t="shared" si="348"/>
        <v>0</v>
      </c>
      <c r="DZ878" s="4">
        <f t="shared" si="349"/>
        <v>0</v>
      </c>
      <c r="EA878" s="4">
        <f t="shared" si="350"/>
        <v>0</v>
      </c>
      <c r="EB878" s="4">
        <f t="shared" si="351"/>
        <v>0</v>
      </c>
      <c r="EL878" s="4">
        <f t="shared" si="352"/>
        <v>0</v>
      </c>
      <c r="EM878" s="4">
        <f t="shared" si="353"/>
        <v>0</v>
      </c>
      <c r="EN878" s="4">
        <f t="shared" si="354"/>
        <v>0</v>
      </c>
    </row>
    <row r="879" spans="13:144" x14ac:dyDescent="0.3">
      <c r="V879">
        <f t="shared" si="334"/>
        <v>0</v>
      </c>
      <c r="W879">
        <f t="shared" si="335"/>
        <v>0</v>
      </c>
      <c r="X879" s="4">
        <f t="shared" si="336"/>
        <v>0</v>
      </c>
      <c r="AH879" s="4">
        <f t="shared" si="337"/>
        <v>0</v>
      </c>
      <c r="AI879" s="4">
        <f t="shared" si="338"/>
        <v>0</v>
      </c>
      <c r="AJ879" s="4">
        <f t="shared" si="339"/>
        <v>0</v>
      </c>
      <c r="AT879" s="4"/>
      <c r="AU879" s="4"/>
      <c r="BF879" s="4">
        <f t="shared" si="340"/>
        <v>0</v>
      </c>
      <c r="BG879" s="4">
        <f t="shared" si="341"/>
        <v>0</v>
      </c>
      <c r="BH879" s="4">
        <f t="shared" si="342"/>
        <v>0</v>
      </c>
      <c r="BR879" s="4">
        <f t="shared" si="343"/>
        <v>0</v>
      </c>
      <c r="BS879" s="4">
        <f t="shared" si="344"/>
        <v>0</v>
      </c>
      <c r="BT879" s="4">
        <f t="shared" si="345"/>
        <v>0</v>
      </c>
      <c r="DN879" s="4">
        <f t="shared" si="346"/>
        <v>0</v>
      </c>
      <c r="DO879" s="4">
        <f t="shared" si="347"/>
        <v>0</v>
      </c>
      <c r="DP879" s="4">
        <f t="shared" si="348"/>
        <v>0</v>
      </c>
      <c r="DZ879" s="4">
        <f t="shared" si="349"/>
        <v>0</v>
      </c>
      <c r="EA879" s="4">
        <f t="shared" si="350"/>
        <v>0</v>
      </c>
      <c r="EB879" s="4">
        <f t="shared" si="351"/>
        <v>0</v>
      </c>
      <c r="EL879" s="4">
        <f t="shared" si="352"/>
        <v>0</v>
      </c>
      <c r="EM879" s="4">
        <f t="shared" si="353"/>
        <v>0</v>
      </c>
      <c r="EN879" s="4">
        <f t="shared" si="354"/>
        <v>0</v>
      </c>
    </row>
    <row r="880" spans="13:144" x14ac:dyDescent="0.3">
      <c r="V880">
        <f t="shared" si="334"/>
        <v>0</v>
      </c>
      <c r="W880">
        <f t="shared" si="335"/>
        <v>0</v>
      </c>
      <c r="X880" s="4">
        <f t="shared" si="336"/>
        <v>0</v>
      </c>
      <c r="AH880" s="4">
        <f t="shared" si="337"/>
        <v>0</v>
      </c>
      <c r="AI880" s="4">
        <f t="shared" si="338"/>
        <v>0</v>
      </c>
      <c r="AJ880" s="4">
        <f t="shared" si="339"/>
        <v>0</v>
      </c>
      <c r="AT880" s="4"/>
      <c r="AU880" s="4"/>
      <c r="BF880" s="4">
        <f t="shared" si="340"/>
        <v>0</v>
      </c>
      <c r="BG880" s="4">
        <f t="shared" si="341"/>
        <v>0</v>
      </c>
      <c r="BH880" s="4">
        <f t="shared" si="342"/>
        <v>0</v>
      </c>
      <c r="BR880" s="4">
        <f t="shared" si="343"/>
        <v>0</v>
      </c>
      <c r="BS880" s="4">
        <f t="shared" si="344"/>
        <v>0</v>
      </c>
      <c r="BT880" s="4">
        <f t="shared" si="345"/>
        <v>0</v>
      </c>
      <c r="DN880" s="4">
        <f t="shared" si="346"/>
        <v>0</v>
      </c>
      <c r="DO880" s="4">
        <f t="shared" si="347"/>
        <v>0</v>
      </c>
      <c r="DP880" s="4">
        <f t="shared" si="348"/>
        <v>0</v>
      </c>
      <c r="DZ880" s="4">
        <f t="shared" si="349"/>
        <v>0</v>
      </c>
      <c r="EA880" s="4">
        <f t="shared" si="350"/>
        <v>0</v>
      </c>
      <c r="EB880" s="4">
        <f t="shared" si="351"/>
        <v>0</v>
      </c>
      <c r="EL880" s="4">
        <f t="shared" si="352"/>
        <v>0</v>
      </c>
      <c r="EM880" s="4">
        <f t="shared" si="353"/>
        <v>0</v>
      </c>
      <c r="EN880" s="4">
        <f t="shared" si="354"/>
        <v>0</v>
      </c>
    </row>
    <row r="881" spans="9:144" x14ac:dyDescent="0.3">
      <c r="V881">
        <f t="shared" si="334"/>
        <v>0</v>
      </c>
      <c r="W881">
        <f t="shared" si="335"/>
        <v>0</v>
      </c>
      <c r="X881" s="4">
        <f t="shared" si="336"/>
        <v>0</v>
      </c>
      <c r="AH881" s="4">
        <f t="shared" si="337"/>
        <v>0</v>
      </c>
      <c r="AI881" s="4">
        <f t="shared" si="338"/>
        <v>0</v>
      </c>
      <c r="AJ881" s="4">
        <f t="shared" si="339"/>
        <v>0</v>
      </c>
      <c r="AT881" s="4"/>
      <c r="AU881" s="4"/>
      <c r="BF881" s="4">
        <f t="shared" si="340"/>
        <v>0</v>
      </c>
      <c r="BG881" s="4">
        <f t="shared" si="341"/>
        <v>0</v>
      </c>
      <c r="BH881" s="4">
        <f t="shared" si="342"/>
        <v>0</v>
      </c>
      <c r="BR881" s="4">
        <f t="shared" si="343"/>
        <v>0</v>
      </c>
      <c r="BS881" s="4">
        <f t="shared" si="344"/>
        <v>0</v>
      </c>
      <c r="BT881" s="4">
        <f t="shared" si="345"/>
        <v>0</v>
      </c>
      <c r="DN881" s="4">
        <f t="shared" si="346"/>
        <v>0</v>
      </c>
      <c r="DO881" s="4">
        <f t="shared" si="347"/>
        <v>0</v>
      </c>
      <c r="DP881" s="4">
        <f t="shared" si="348"/>
        <v>0</v>
      </c>
      <c r="DZ881" s="4">
        <f t="shared" si="349"/>
        <v>0</v>
      </c>
      <c r="EA881" s="4">
        <f t="shared" si="350"/>
        <v>0</v>
      </c>
      <c r="EB881" s="4">
        <f t="shared" si="351"/>
        <v>0</v>
      </c>
      <c r="EL881" s="4">
        <f t="shared" si="352"/>
        <v>0</v>
      </c>
      <c r="EM881" s="4">
        <f t="shared" si="353"/>
        <v>0</v>
      </c>
      <c r="EN881" s="4">
        <f t="shared" si="354"/>
        <v>0</v>
      </c>
    </row>
    <row r="882" spans="9:144" x14ac:dyDescent="0.3">
      <c r="V882">
        <f t="shared" si="334"/>
        <v>0</v>
      </c>
      <c r="W882">
        <f t="shared" si="335"/>
        <v>0</v>
      </c>
      <c r="X882" s="4">
        <f t="shared" si="336"/>
        <v>0</v>
      </c>
      <c r="AH882" s="4">
        <f t="shared" si="337"/>
        <v>0</v>
      </c>
      <c r="AI882" s="4">
        <f t="shared" si="338"/>
        <v>0</v>
      </c>
      <c r="AJ882" s="4">
        <f t="shared" si="339"/>
        <v>0</v>
      </c>
      <c r="AT882" s="4"/>
      <c r="AU882" s="4"/>
      <c r="BF882" s="4">
        <f t="shared" si="340"/>
        <v>0</v>
      </c>
      <c r="BG882" s="4">
        <f t="shared" si="341"/>
        <v>0</v>
      </c>
      <c r="BH882" s="4">
        <f t="shared" si="342"/>
        <v>0</v>
      </c>
      <c r="BR882" s="4">
        <f t="shared" si="343"/>
        <v>0</v>
      </c>
      <c r="BS882" s="4">
        <f t="shared" si="344"/>
        <v>0</v>
      </c>
      <c r="BT882" s="4">
        <f t="shared" si="345"/>
        <v>0</v>
      </c>
      <c r="DN882" s="4">
        <f t="shared" si="346"/>
        <v>0</v>
      </c>
      <c r="DO882" s="4">
        <f t="shared" si="347"/>
        <v>0</v>
      </c>
      <c r="DP882" s="4">
        <f t="shared" si="348"/>
        <v>0</v>
      </c>
      <c r="DZ882" s="4">
        <f t="shared" si="349"/>
        <v>0</v>
      </c>
      <c r="EA882" s="4">
        <f t="shared" si="350"/>
        <v>0</v>
      </c>
      <c r="EB882" s="4">
        <f t="shared" si="351"/>
        <v>0</v>
      </c>
      <c r="EL882" s="4">
        <f t="shared" si="352"/>
        <v>0</v>
      </c>
      <c r="EM882" s="4">
        <f t="shared" si="353"/>
        <v>0</v>
      </c>
      <c r="EN882" s="4">
        <f t="shared" si="354"/>
        <v>0</v>
      </c>
    </row>
    <row r="883" spans="9:144" x14ac:dyDescent="0.3">
      <c r="V883">
        <f t="shared" si="334"/>
        <v>0</v>
      </c>
      <c r="W883">
        <f t="shared" si="335"/>
        <v>0</v>
      </c>
      <c r="X883" s="4">
        <f t="shared" si="336"/>
        <v>0</v>
      </c>
      <c r="AH883" s="4">
        <f t="shared" si="337"/>
        <v>0</v>
      </c>
      <c r="AI883" s="4">
        <f t="shared" si="338"/>
        <v>0</v>
      </c>
      <c r="AJ883" s="4">
        <f t="shared" si="339"/>
        <v>0</v>
      </c>
      <c r="AT883" s="4"/>
      <c r="AU883" s="4"/>
      <c r="BF883" s="4">
        <f t="shared" si="340"/>
        <v>0</v>
      </c>
      <c r="BG883" s="4">
        <f t="shared" si="341"/>
        <v>0</v>
      </c>
      <c r="BH883" s="4">
        <f t="shared" si="342"/>
        <v>0</v>
      </c>
      <c r="BR883" s="4">
        <f t="shared" si="343"/>
        <v>0</v>
      </c>
      <c r="BS883" s="4">
        <f t="shared" si="344"/>
        <v>0</v>
      </c>
      <c r="BT883" s="4">
        <f t="shared" si="345"/>
        <v>0</v>
      </c>
      <c r="DN883" s="4">
        <f t="shared" si="346"/>
        <v>0</v>
      </c>
      <c r="DO883" s="4">
        <f t="shared" si="347"/>
        <v>0</v>
      </c>
      <c r="DP883" s="4">
        <f t="shared" si="348"/>
        <v>0</v>
      </c>
      <c r="DZ883" s="4">
        <f t="shared" si="349"/>
        <v>0</v>
      </c>
      <c r="EA883" s="4">
        <f t="shared" si="350"/>
        <v>0</v>
      </c>
      <c r="EB883" s="4">
        <f t="shared" si="351"/>
        <v>0</v>
      </c>
      <c r="EL883" s="4">
        <f t="shared" si="352"/>
        <v>0</v>
      </c>
      <c r="EM883" s="4">
        <f t="shared" si="353"/>
        <v>0</v>
      </c>
      <c r="EN883" s="4">
        <f t="shared" si="354"/>
        <v>0</v>
      </c>
    </row>
    <row r="884" spans="9:144" x14ac:dyDescent="0.3">
      <c r="V884">
        <f t="shared" si="334"/>
        <v>0</v>
      </c>
      <c r="W884">
        <f t="shared" si="335"/>
        <v>0</v>
      </c>
      <c r="X884" s="4">
        <f t="shared" si="336"/>
        <v>0</v>
      </c>
      <c r="AH884" s="4">
        <f t="shared" si="337"/>
        <v>0</v>
      </c>
      <c r="AI884" s="4">
        <f t="shared" si="338"/>
        <v>0</v>
      </c>
      <c r="AJ884" s="4">
        <f t="shared" si="339"/>
        <v>0</v>
      </c>
      <c r="AT884" s="4"/>
      <c r="AU884" s="4"/>
      <c r="BF884" s="4">
        <f t="shared" si="340"/>
        <v>0</v>
      </c>
      <c r="BG884" s="4">
        <f t="shared" si="341"/>
        <v>0</v>
      </c>
      <c r="BH884" s="4">
        <f t="shared" si="342"/>
        <v>0</v>
      </c>
      <c r="BR884" s="4">
        <f t="shared" si="343"/>
        <v>0</v>
      </c>
      <c r="BS884" s="4">
        <f t="shared" si="344"/>
        <v>0</v>
      </c>
      <c r="BT884" s="4">
        <f t="shared" si="345"/>
        <v>0</v>
      </c>
      <c r="DN884" s="4">
        <f t="shared" si="346"/>
        <v>0</v>
      </c>
      <c r="DO884" s="4">
        <f t="shared" si="347"/>
        <v>0</v>
      </c>
      <c r="DP884" s="4">
        <f t="shared" si="348"/>
        <v>0</v>
      </c>
      <c r="DZ884" s="4">
        <f t="shared" si="349"/>
        <v>0</v>
      </c>
      <c r="EA884" s="4">
        <f t="shared" si="350"/>
        <v>0</v>
      </c>
      <c r="EB884" s="4">
        <f t="shared" si="351"/>
        <v>0</v>
      </c>
      <c r="EL884" s="4">
        <f t="shared" si="352"/>
        <v>0</v>
      </c>
      <c r="EM884" s="4">
        <f t="shared" si="353"/>
        <v>0</v>
      </c>
      <c r="EN884" s="4">
        <f t="shared" si="354"/>
        <v>0</v>
      </c>
    </row>
    <row r="885" spans="9:144" x14ac:dyDescent="0.3">
      <c r="V885">
        <f t="shared" si="334"/>
        <v>0</v>
      </c>
      <c r="W885">
        <f t="shared" si="335"/>
        <v>0</v>
      </c>
      <c r="X885" s="4">
        <f t="shared" si="336"/>
        <v>0</v>
      </c>
      <c r="AH885" s="4">
        <f t="shared" si="337"/>
        <v>0</v>
      </c>
      <c r="AI885" s="4">
        <f t="shared" si="338"/>
        <v>0</v>
      </c>
      <c r="AJ885" s="4">
        <f t="shared" si="339"/>
        <v>0</v>
      </c>
      <c r="AT885" s="4"/>
      <c r="AU885" s="4"/>
      <c r="BF885" s="4">
        <f t="shared" si="340"/>
        <v>0</v>
      </c>
      <c r="BG885" s="4">
        <f t="shared" si="341"/>
        <v>0</v>
      </c>
      <c r="BH885" s="4">
        <f t="shared" si="342"/>
        <v>0</v>
      </c>
      <c r="BR885" s="4">
        <f t="shared" si="343"/>
        <v>0</v>
      </c>
      <c r="BS885" s="4">
        <f t="shared" si="344"/>
        <v>0</v>
      </c>
      <c r="BT885" s="4">
        <f t="shared" si="345"/>
        <v>0</v>
      </c>
      <c r="DN885" s="4">
        <f t="shared" si="346"/>
        <v>0</v>
      </c>
      <c r="DO885" s="4">
        <f t="shared" si="347"/>
        <v>0</v>
      </c>
      <c r="DP885" s="4">
        <f t="shared" si="348"/>
        <v>0</v>
      </c>
      <c r="DZ885" s="4">
        <f t="shared" si="349"/>
        <v>0</v>
      </c>
      <c r="EA885" s="4">
        <f t="shared" si="350"/>
        <v>0</v>
      </c>
      <c r="EB885" s="4">
        <f t="shared" si="351"/>
        <v>0</v>
      </c>
      <c r="EL885" s="4">
        <f t="shared" si="352"/>
        <v>0</v>
      </c>
      <c r="EM885" s="4">
        <f t="shared" si="353"/>
        <v>0</v>
      </c>
      <c r="EN885" s="4">
        <f t="shared" si="354"/>
        <v>0</v>
      </c>
    </row>
    <row r="886" spans="9:144" x14ac:dyDescent="0.3">
      <c r="V886">
        <f t="shared" si="334"/>
        <v>0</v>
      </c>
      <c r="W886">
        <f t="shared" si="335"/>
        <v>0</v>
      </c>
      <c r="X886" s="4">
        <f t="shared" si="336"/>
        <v>0</v>
      </c>
      <c r="AH886" s="4">
        <f t="shared" si="337"/>
        <v>0</v>
      </c>
      <c r="AI886" s="4">
        <f t="shared" si="338"/>
        <v>0</v>
      </c>
      <c r="AJ886" s="4">
        <f t="shared" si="339"/>
        <v>0</v>
      </c>
      <c r="AT886" s="4"/>
      <c r="AU886" s="4"/>
      <c r="BF886" s="4">
        <f t="shared" si="340"/>
        <v>0</v>
      </c>
      <c r="BG886" s="4">
        <f t="shared" si="341"/>
        <v>0</v>
      </c>
      <c r="BH886" s="4">
        <f t="shared" si="342"/>
        <v>0</v>
      </c>
      <c r="BR886" s="4">
        <f t="shared" si="343"/>
        <v>0</v>
      </c>
      <c r="BS886" s="4">
        <f t="shared" si="344"/>
        <v>0</v>
      </c>
      <c r="BT886" s="4">
        <f t="shared" si="345"/>
        <v>0</v>
      </c>
      <c r="DN886" s="4">
        <f t="shared" si="346"/>
        <v>0</v>
      </c>
      <c r="DO886" s="4">
        <f t="shared" si="347"/>
        <v>0</v>
      </c>
      <c r="DP886" s="4">
        <f t="shared" si="348"/>
        <v>0</v>
      </c>
      <c r="DZ886" s="4">
        <f t="shared" si="349"/>
        <v>0</v>
      </c>
      <c r="EA886" s="4">
        <f t="shared" si="350"/>
        <v>0</v>
      </c>
      <c r="EB886" s="4">
        <f t="shared" si="351"/>
        <v>0</v>
      </c>
      <c r="EL886" s="4">
        <f t="shared" si="352"/>
        <v>0</v>
      </c>
      <c r="EM886" s="4">
        <f t="shared" si="353"/>
        <v>0</v>
      </c>
      <c r="EN886" s="4">
        <f t="shared" si="354"/>
        <v>0</v>
      </c>
    </row>
    <row r="887" spans="9:144" x14ac:dyDescent="0.3">
      <c r="V887">
        <f t="shared" si="334"/>
        <v>0</v>
      </c>
      <c r="W887">
        <f t="shared" si="335"/>
        <v>0</v>
      </c>
      <c r="X887" s="4">
        <f t="shared" si="336"/>
        <v>0</v>
      </c>
      <c r="AH887" s="4">
        <f t="shared" si="337"/>
        <v>0</v>
      </c>
      <c r="AI887" s="4">
        <f t="shared" si="338"/>
        <v>0</v>
      </c>
      <c r="AJ887" s="4">
        <f t="shared" si="339"/>
        <v>0</v>
      </c>
      <c r="AT887" s="4"/>
      <c r="AU887" s="4"/>
      <c r="BF887" s="4">
        <f t="shared" si="340"/>
        <v>0</v>
      </c>
      <c r="BG887" s="4">
        <f t="shared" si="341"/>
        <v>0</v>
      </c>
      <c r="BH887" s="4">
        <f t="shared" si="342"/>
        <v>0</v>
      </c>
      <c r="BR887" s="4">
        <f t="shared" si="343"/>
        <v>0</v>
      </c>
      <c r="BS887" s="4">
        <f t="shared" si="344"/>
        <v>0</v>
      </c>
      <c r="BT887" s="4">
        <f t="shared" si="345"/>
        <v>0</v>
      </c>
      <c r="DN887" s="4">
        <f t="shared" si="346"/>
        <v>0</v>
      </c>
      <c r="DO887" s="4">
        <f t="shared" si="347"/>
        <v>0</v>
      </c>
      <c r="DP887" s="4">
        <f t="shared" si="348"/>
        <v>0</v>
      </c>
      <c r="DZ887" s="4">
        <f t="shared" si="349"/>
        <v>0</v>
      </c>
      <c r="EA887" s="4">
        <f t="shared" si="350"/>
        <v>0</v>
      </c>
      <c r="EB887" s="4">
        <f t="shared" si="351"/>
        <v>0</v>
      </c>
      <c r="EL887" s="4">
        <f t="shared" si="352"/>
        <v>0</v>
      </c>
      <c r="EM887" s="4">
        <f t="shared" si="353"/>
        <v>0</v>
      </c>
      <c r="EN887" s="4">
        <f t="shared" si="354"/>
        <v>0</v>
      </c>
    </row>
    <row r="888" spans="9:144" x14ac:dyDescent="0.3">
      <c r="V888">
        <f t="shared" si="334"/>
        <v>0</v>
      </c>
      <c r="W888">
        <f t="shared" si="335"/>
        <v>0</v>
      </c>
      <c r="X888" s="4">
        <f t="shared" si="336"/>
        <v>0</v>
      </c>
      <c r="AH888" s="4">
        <f t="shared" si="337"/>
        <v>0</v>
      </c>
      <c r="AI888" s="4">
        <f t="shared" si="338"/>
        <v>0</v>
      </c>
      <c r="AJ888" s="4">
        <f t="shared" si="339"/>
        <v>0</v>
      </c>
      <c r="AT888" s="4"/>
      <c r="AU888" s="4"/>
      <c r="BF888" s="4">
        <f t="shared" si="340"/>
        <v>0</v>
      </c>
      <c r="BG888" s="4">
        <f t="shared" si="341"/>
        <v>0</v>
      </c>
      <c r="BH888" s="4">
        <f t="shared" si="342"/>
        <v>0</v>
      </c>
      <c r="BR888" s="4">
        <f t="shared" si="343"/>
        <v>0</v>
      </c>
      <c r="BS888" s="4">
        <f t="shared" si="344"/>
        <v>0</v>
      </c>
      <c r="BT888" s="4">
        <f t="shared" si="345"/>
        <v>0</v>
      </c>
      <c r="DN888" s="4">
        <f t="shared" si="346"/>
        <v>0</v>
      </c>
      <c r="DO888" s="4">
        <f t="shared" si="347"/>
        <v>0</v>
      </c>
      <c r="DP888" s="4">
        <f t="shared" si="348"/>
        <v>0</v>
      </c>
      <c r="DZ888" s="4">
        <f t="shared" si="349"/>
        <v>0</v>
      </c>
      <c r="EA888" s="4">
        <f t="shared" si="350"/>
        <v>0</v>
      </c>
      <c r="EB888" s="4">
        <f t="shared" si="351"/>
        <v>0</v>
      </c>
      <c r="EL888" s="4">
        <f t="shared" si="352"/>
        <v>0</v>
      </c>
      <c r="EM888" s="4">
        <f t="shared" si="353"/>
        <v>0</v>
      </c>
      <c r="EN888" s="4">
        <f t="shared" si="354"/>
        <v>0</v>
      </c>
    </row>
    <row r="889" spans="9:144" x14ac:dyDescent="0.3">
      <c r="V889">
        <f t="shared" si="334"/>
        <v>0</v>
      </c>
      <c r="W889">
        <f t="shared" si="335"/>
        <v>0</v>
      </c>
      <c r="X889" s="4">
        <f t="shared" si="336"/>
        <v>0</v>
      </c>
      <c r="AH889" s="4">
        <f t="shared" si="337"/>
        <v>0</v>
      </c>
      <c r="AI889" s="4">
        <f t="shared" si="338"/>
        <v>0</v>
      </c>
      <c r="AJ889" s="4">
        <f t="shared" si="339"/>
        <v>0</v>
      </c>
      <c r="AT889" s="4"/>
      <c r="AU889" s="4"/>
      <c r="BF889" s="4">
        <f t="shared" si="340"/>
        <v>0</v>
      </c>
      <c r="BG889" s="4">
        <f t="shared" si="341"/>
        <v>0</v>
      </c>
      <c r="BH889" s="4">
        <f t="shared" si="342"/>
        <v>0</v>
      </c>
      <c r="BR889" s="4">
        <f t="shared" si="343"/>
        <v>0</v>
      </c>
      <c r="BS889" s="4">
        <f t="shared" si="344"/>
        <v>0</v>
      </c>
      <c r="BT889" s="4">
        <f t="shared" si="345"/>
        <v>0</v>
      </c>
      <c r="DN889" s="4">
        <f t="shared" si="346"/>
        <v>0</v>
      </c>
      <c r="DO889" s="4">
        <f t="shared" si="347"/>
        <v>0</v>
      </c>
      <c r="DP889" s="4">
        <f t="shared" si="348"/>
        <v>0</v>
      </c>
      <c r="DZ889" s="4">
        <f t="shared" si="349"/>
        <v>0</v>
      </c>
      <c r="EA889" s="4">
        <f t="shared" si="350"/>
        <v>0</v>
      </c>
      <c r="EB889" s="4">
        <f t="shared" si="351"/>
        <v>0</v>
      </c>
      <c r="EL889" s="4">
        <f t="shared" si="352"/>
        <v>0</v>
      </c>
      <c r="EM889" s="4">
        <f t="shared" si="353"/>
        <v>0</v>
      </c>
      <c r="EN889" s="4">
        <f t="shared" si="354"/>
        <v>0</v>
      </c>
    </row>
    <row r="890" spans="9:144" x14ac:dyDescent="0.3">
      <c r="V890">
        <f t="shared" si="334"/>
        <v>0</v>
      </c>
      <c r="W890">
        <f t="shared" si="335"/>
        <v>0</v>
      </c>
      <c r="X890" s="4">
        <f t="shared" si="336"/>
        <v>0</v>
      </c>
      <c r="AH890" s="4">
        <f t="shared" si="337"/>
        <v>0</v>
      </c>
      <c r="AI890" s="4">
        <f t="shared" si="338"/>
        <v>0</v>
      </c>
      <c r="AJ890" s="4">
        <f t="shared" si="339"/>
        <v>0</v>
      </c>
      <c r="AT890" s="4"/>
      <c r="AU890" s="4"/>
      <c r="BF890" s="4">
        <f t="shared" si="340"/>
        <v>0</v>
      </c>
      <c r="BG890" s="4">
        <f t="shared" si="341"/>
        <v>0</v>
      </c>
      <c r="BH890" s="4">
        <f t="shared" si="342"/>
        <v>0</v>
      </c>
      <c r="BR890" s="4">
        <f t="shared" si="343"/>
        <v>0</v>
      </c>
      <c r="BS890" s="4">
        <f t="shared" si="344"/>
        <v>0</v>
      </c>
      <c r="BT890" s="4">
        <f t="shared" si="345"/>
        <v>0</v>
      </c>
      <c r="DN890" s="4">
        <f t="shared" si="346"/>
        <v>0</v>
      </c>
      <c r="DO890" s="4">
        <f t="shared" si="347"/>
        <v>0</v>
      </c>
      <c r="DP890" s="4">
        <f t="shared" si="348"/>
        <v>0</v>
      </c>
      <c r="DZ890" s="4">
        <f t="shared" si="349"/>
        <v>0</v>
      </c>
      <c r="EA890" s="4">
        <f t="shared" si="350"/>
        <v>0</v>
      </c>
      <c r="EB890" s="4">
        <f t="shared" si="351"/>
        <v>0</v>
      </c>
      <c r="EL890" s="4">
        <f t="shared" si="352"/>
        <v>0</v>
      </c>
      <c r="EM890" s="4">
        <f t="shared" si="353"/>
        <v>0</v>
      </c>
      <c r="EN890" s="4">
        <f t="shared" si="354"/>
        <v>0</v>
      </c>
    </row>
    <row r="891" spans="9:144" x14ac:dyDescent="0.3">
      <c r="V891">
        <f t="shared" si="334"/>
        <v>0</v>
      </c>
      <c r="W891">
        <f t="shared" si="335"/>
        <v>0</v>
      </c>
      <c r="X891" s="4">
        <f t="shared" si="336"/>
        <v>0</v>
      </c>
      <c r="AH891" s="4">
        <f t="shared" si="337"/>
        <v>0</v>
      </c>
      <c r="AI891" s="4">
        <f t="shared" si="338"/>
        <v>0</v>
      </c>
      <c r="AJ891" s="4">
        <f t="shared" si="339"/>
        <v>0</v>
      </c>
      <c r="AT891" s="4"/>
      <c r="AU891" s="4"/>
      <c r="BF891" s="4">
        <f t="shared" si="340"/>
        <v>0</v>
      </c>
      <c r="BG891" s="4">
        <f t="shared" si="341"/>
        <v>0</v>
      </c>
      <c r="BH891" s="4">
        <f t="shared" si="342"/>
        <v>0</v>
      </c>
      <c r="BR891" s="4">
        <f t="shared" si="343"/>
        <v>0</v>
      </c>
      <c r="BS891" s="4">
        <f t="shared" si="344"/>
        <v>0</v>
      </c>
      <c r="BT891" s="4">
        <f t="shared" si="345"/>
        <v>0</v>
      </c>
      <c r="DN891" s="4">
        <f t="shared" si="346"/>
        <v>0</v>
      </c>
      <c r="DO891" s="4">
        <f t="shared" si="347"/>
        <v>0</v>
      </c>
      <c r="DP891" s="4">
        <f t="shared" si="348"/>
        <v>0</v>
      </c>
      <c r="DZ891" s="4">
        <f t="shared" si="349"/>
        <v>0</v>
      </c>
      <c r="EA891" s="4">
        <f t="shared" si="350"/>
        <v>0</v>
      </c>
      <c r="EB891" s="4">
        <f t="shared" si="351"/>
        <v>0</v>
      </c>
      <c r="EL891" s="4">
        <f t="shared" si="352"/>
        <v>0</v>
      </c>
      <c r="EM891" s="4">
        <f t="shared" si="353"/>
        <v>0</v>
      </c>
      <c r="EN891" s="4">
        <f t="shared" si="354"/>
        <v>0</v>
      </c>
    </row>
    <row r="892" spans="9:144" x14ac:dyDescent="0.3">
      <c r="V892">
        <f t="shared" si="334"/>
        <v>0</v>
      </c>
      <c r="W892">
        <f t="shared" si="335"/>
        <v>0</v>
      </c>
      <c r="X892" s="4">
        <f t="shared" si="336"/>
        <v>0</v>
      </c>
      <c r="AH892" s="4">
        <f t="shared" si="337"/>
        <v>0</v>
      </c>
      <c r="AI892" s="4">
        <f t="shared" si="338"/>
        <v>0</v>
      </c>
      <c r="AJ892" s="4">
        <f t="shared" si="339"/>
        <v>0</v>
      </c>
      <c r="AT892" s="4"/>
      <c r="AU892" s="4"/>
      <c r="BF892" s="4">
        <f t="shared" si="340"/>
        <v>0</v>
      </c>
      <c r="BG892" s="4">
        <f t="shared" si="341"/>
        <v>0</v>
      </c>
      <c r="BH892" s="4">
        <f t="shared" si="342"/>
        <v>0</v>
      </c>
      <c r="BR892" s="4">
        <f t="shared" si="343"/>
        <v>0</v>
      </c>
      <c r="BS892" s="4">
        <f t="shared" si="344"/>
        <v>0</v>
      </c>
      <c r="BT892" s="4">
        <f t="shared" si="345"/>
        <v>0</v>
      </c>
      <c r="DN892" s="4">
        <f t="shared" si="346"/>
        <v>0</v>
      </c>
      <c r="DO892" s="4">
        <f t="shared" si="347"/>
        <v>0</v>
      </c>
      <c r="DP892" s="4">
        <f t="shared" si="348"/>
        <v>0</v>
      </c>
      <c r="DZ892" s="4">
        <f t="shared" si="349"/>
        <v>0</v>
      </c>
      <c r="EA892" s="4">
        <f t="shared" si="350"/>
        <v>0</v>
      </c>
      <c r="EB892" s="4">
        <f t="shared" si="351"/>
        <v>0</v>
      </c>
      <c r="EL892" s="4">
        <f t="shared" si="352"/>
        <v>0</v>
      </c>
      <c r="EM892" s="4">
        <f t="shared" si="353"/>
        <v>0</v>
      </c>
      <c r="EN892" s="4">
        <f t="shared" si="354"/>
        <v>0</v>
      </c>
    </row>
    <row r="893" spans="9:144" x14ac:dyDescent="0.3">
      <c r="I893" s="3"/>
      <c r="V893">
        <f t="shared" si="334"/>
        <v>0</v>
      </c>
      <c r="W893">
        <f t="shared" si="335"/>
        <v>0</v>
      </c>
      <c r="X893" s="4">
        <f t="shared" si="336"/>
        <v>0</v>
      </c>
      <c r="AH893" s="4">
        <f t="shared" si="337"/>
        <v>0</v>
      </c>
      <c r="AI893" s="4">
        <f t="shared" si="338"/>
        <v>0</v>
      </c>
      <c r="AJ893" s="4">
        <f t="shared" si="339"/>
        <v>0</v>
      </c>
      <c r="AT893" s="4"/>
      <c r="AU893" s="4"/>
      <c r="BF893" s="4">
        <f t="shared" si="340"/>
        <v>0</v>
      </c>
      <c r="BG893" s="4">
        <f t="shared" si="341"/>
        <v>0</v>
      </c>
      <c r="BH893" s="4">
        <f t="shared" si="342"/>
        <v>0</v>
      </c>
      <c r="BR893" s="4">
        <f t="shared" si="343"/>
        <v>0</v>
      </c>
      <c r="BS893" s="4">
        <f t="shared" si="344"/>
        <v>0</v>
      </c>
      <c r="BT893" s="4">
        <f t="shared" si="345"/>
        <v>0</v>
      </c>
      <c r="DN893" s="4">
        <f t="shared" si="346"/>
        <v>0</v>
      </c>
      <c r="DO893" s="4">
        <f t="shared" si="347"/>
        <v>0</v>
      </c>
      <c r="DP893" s="4">
        <f t="shared" si="348"/>
        <v>0</v>
      </c>
      <c r="DZ893" s="4">
        <f t="shared" si="349"/>
        <v>0</v>
      </c>
      <c r="EA893" s="4">
        <f t="shared" si="350"/>
        <v>0</v>
      </c>
      <c r="EB893" s="4">
        <f t="shared" si="351"/>
        <v>0</v>
      </c>
      <c r="EL893" s="4">
        <f t="shared" si="352"/>
        <v>0</v>
      </c>
      <c r="EM893" s="4">
        <f t="shared" si="353"/>
        <v>0</v>
      </c>
      <c r="EN893" s="4">
        <f t="shared" si="354"/>
        <v>0</v>
      </c>
    </row>
    <row r="894" spans="9:144" x14ac:dyDescent="0.3">
      <c r="V894">
        <f t="shared" si="334"/>
        <v>0</v>
      </c>
      <c r="W894">
        <f t="shared" si="335"/>
        <v>0</v>
      </c>
      <c r="X894" s="4">
        <f t="shared" si="336"/>
        <v>0</v>
      </c>
      <c r="AH894" s="4">
        <f t="shared" si="337"/>
        <v>0</v>
      </c>
      <c r="AI894" s="4">
        <f t="shared" si="338"/>
        <v>0</v>
      </c>
      <c r="AJ894" s="4">
        <f t="shared" si="339"/>
        <v>0</v>
      </c>
      <c r="AT894" s="4"/>
      <c r="AU894" s="4"/>
      <c r="BF894" s="4">
        <f t="shared" si="340"/>
        <v>0</v>
      </c>
      <c r="BG894" s="4">
        <f t="shared" si="341"/>
        <v>0</v>
      </c>
      <c r="BH894" s="4">
        <f t="shared" si="342"/>
        <v>0</v>
      </c>
      <c r="BR894" s="4">
        <f t="shared" si="343"/>
        <v>0</v>
      </c>
      <c r="BS894" s="4">
        <f t="shared" si="344"/>
        <v>0</v>
      </c>
      <c r="BT894" s="4">
        <f t="shared" si="345"/>
        <v>0</v>
      </c>
      <c r="DN894" s="4">
        <f t="shared" si="346"/>
        <v>0</v>
      </c>
      <c r="DO894" s="4">
        <f t="shared" si="347"/>
        <v>0</v>
      </c>
      <c r="DP894" s="4">
        <f t="shared" si="348"/>
        <v>0</v>
      </c>
      <c r="DZ894" s="4">
        <f t="shared" si="349"/>
        <v>0</v>
      </c>
      <c r="EA894" s="4">
        <f t="shared" si="350"/>
        <v>0</v>
      </c>
      <c r="EB894" s="4">
        <f t="shared" si="351"/>
        <v>0</v>
      </c>
      <c r="EL894" s="4">
        <f t="shared" si="352"/>
        <v>0</v>
      </c>
      <c r="EM894" s="4">
        <f t="shared" si="353"/>
        <v>0</v>
      </c>
      <c r="EN894" s="4">
        <f t="shared" si="354"/>
        <v>0</v>
      </c>
    </row>
    <row r="895" spans="9:144" x14ac:dyDescent="0.3">
      <c r="V895">
        <f t="shared" si="334"/>
        <v>0</v>
      </c>
      <c r="W895">
        <f t="shared" si="335"/>
        <v>0</v>
      </c>
      <c r="X895" s="4">
        <f t="shared" si="336"/>
        <v>0</v>
      </c>
      <c r="AH895" s="4">
        <f t="shared" si="337"/>
        <v>0</v>
      </c>
      <c r="AI895" s="4">
        <f t="shared" si="338"/>
        <v>0</v>
      </c>
      <c r="AJ895" s="4">
        <f t="shared" si="339"/>
        <v>0</v>
      </c>
      <c r="AT895" s="4"/>
      <c r="AU895" s="4"/>
      <c r="BF895" s="4">
        <f t="shared" si="340"/>
        <v>0</v>
      </c>
      <c r="BG895" s="4">
        <f t="shared" si="341"/>
        <v>0</v>
      </c>
      <c r="BH895" s="4">
        <f t="shared" si="342"/>
        <v>0</v>
      </c>
      <c r="BR895" s="4">
        <f t="shared" si="343"/>
        <v>0</v>
      </c>
      <c r="BS895" s="4">
        <f t="shared" si="344"/>
        <v>0</v>
      </c>
      <c r="BT895" s="4">
        <f t="shared" si="345"/>
        <v>0</v>
      </c>
      <c r="DN895" s="4">
        <f t="shared" si="346"/>
        <v>0</v>
      </c>
      <c r="DO895" s="4">
        <f t="shared" si="347"/>
        <v>0</v>
      </c>
      <c r="DP895" s="4">
        <f t="shared" si="348"/>
        <v>0</v>
      </c>
      <c r="DZ895" s="4">
        <f t="shared" si="349"/>
        <v>0</v>
      </c>
      <c r="EA895" s="4">
        <f t="shared" si="350"/>
        <v>0</v>
      </c>
      <c r="EB895" s="4">
        <f t="shared" si="351"/>
        <v>0</v>
      </c>
      <c r="EL895" s="4">
        <f t="shared" si="352"/>
        <v>0</v>
      </c>
      <c r="EM895" s="4">
        <f t="shared" si="353"/>
        <v>0</v>
      </c>
      <c r="EN895" s="4">
        <f t="shared" si="354"/>
        <v>0</v>
      </c>
    </row>
    <row r="896" spans="9:144" x14ac:dyDescent="0.3">
      <c r="V896">
        <f t="shared" si="334"/>
        <v>0</v>
      </c>
      <c r="W896">
        <f t="shared" si="335"/>
        <v>0</v>
      </c>
      <c r="X896" s="4">
        <f t="shared" si="336"/>
        <v>0</v>
      </c>
      <c r="AH896" s="4">
        <f t="shared" si="337"/>
        <v>0</v>
      </c>
      <c r="AI896" s="4">
        <f t="shared" si="338"/>
        <v>0</v>
      </c>
      <c r="AJ896" s="4">
        <f t="shared" si="339"/>
        <v>0</v>
      </c>
      <c r="AT896" s="4"/>
      <c r="AU896" s="4"/>
      <c r="BF896" s="4">
        <f t="shared" si="340"/>
        <v>0</v>
      </c>
      <c r="BG896" s="4">
        <f t="shared" si="341"/>
        <v>0</v>
      </c>
      <c r="BH896" s="4">
        <f t="shared" si="342"/>
        <v>0</v>
      </c>
      <c r="BR896" s="4">
        <f t="shared" si="343"/>
        <v>0</v>
      </c>
      <c r="BS896" s="4">
        <f t="shared" si="344"/>
        <v>0</v>
      </c>
      <c r="BT896" s="4">
        <f t="shared" si="345"/>
        <v>0</v>
      </c>
      <c r="DN896" s="4">
        <f t="shared" si="346"/>
        <v>0</v>
      </c>
      <c r="DO896" s="4">
        <f t="shared" si="347"/>
        <v>0</v>
      </c>
      <c r="DP896" s="4">
        <f t="shared" si="348"/>
        <v>0</v>
      </c>
      <c r="DZ896" s="4">
        <f t="shared" si="349"/>
        <v>0</v>
      </c>
      <c r="EA896" s="4">
        <f t="shared" si="350"/>
        <v>0</v>
      </c>
      <c r="EB896" s="4">
        <f t="shared" si="351"/>
        <v>0</v>
      </c>
      <c r="EL896" s="4">
        <f t="shared" si="352"/>
        <v>0</v>
      </c>
      <c r="EM896" s="4">
        <f t="shared" si="353"/>
        <v>0</v>
      </c>
      <c r="EN896" s="4">
        <f t="shared" si="354"/>
        <v>0</v>
      </c>
    </row>
    <row r="897" spans="16:144" x14ac:dyDescent="0.3">
      <c r="V897">
        <f t="shared" si="334"/>
        <v>0</v>
      </c>
      <c r="W897">
        <f t="shared" si="335"/>
        <v>0</v>
      </c>
      <c r="X897" s="4">
        <f t="shared" si="336"/>
        <v>0</v>
      </c>
      <c r="AH897" s="4">
        <f t="shared" si="337"/>
        <v>0</v>
      </c>
      <c r="AI897" s="4">
        <f t="shared" si="338"/>
        <v>0</v>
      </c>
      <c r="AJ897" s="4">
        <f t="shared" si="339"/>
        <v>0</v>
      </c>
      <c r="AT897" s="4"/>
      <c r="AU897" s="4"/>
      <c r="BF897" s="4">
        <f t="shared" si="340"/>
        <v>0</v>
      </c>
      <c r="BG897" s="4">
        <f t="shared" si="341"/>
        <v>0</v>
      </c>
      <c r="BH897" s="4">
        <f t="shared" si="342"/>
        <v>0</v>
      </c>
      <c r="BR897" s="4">
        <f t="shared" si="343"/>
        <v>0</v>
      </c>
      <c r="BS897" s="4">
        <f t="shared" si="344"/>
        <v>0</v>
      </c>
      <c r="BT897" s="4">
        <f t="shared" si="345"/>
        <v>0</v>
      </c>
      <c r="DN897" s="4">
        <f t="shared" si="346"/>
        <v>0</v>
      </c>
      <c r="DO897" s="4">
        <f t="shared" si="347"/>
        <v>0</v>
      </c>
      <c r="DP897" s="4">
        <f t="shared" si="348"/>
        <v>0</v>
      </c>
      <c r="DZ897" s="4">
        <f t="shared" si="349"/>
        <v>0</v>
      </c>
      <c r="EA897" s="4">
        <f t="shared" si="350"/>
        <v>0</v>
      </c>
      <c r="EB897" s="4">
        <f t="shared" si="351"/>
        <v>0</v>
      </c>
      <c r="EL897" s="4">
        <f t="shared" si="352"/>
        <v>0</v>
      </c>
      <c r="EM897" s="4">
        <f t="shared" si="353"/>
        <v>0</v>
      </c>
      <c r="EN897" s="4">
        <f t="shared" si="354"/>
        <v>0</v>
      </c>
    </row>
    <row r="898" spans="16:144" x14ac:dyDescent="0.3">
      <c r="V898">
        <f t="shared" si="334"/>
        <v>0</v>
      </c>
      <c r="W898">
        <f t="shared" si="335"/>
        <v>0</v>
      </c>
      <c r="X898" s="4">
        <f t="shared" si="336"/>
        <v>0</v>
      </c>
      <c r="AH898" s="4">
        <f t="shared" si="337"/>
        <v>0</v>
      </c>
      <c r="AI898" s="4">
        <f t="shared" si="338"/>
        <v>0</v>
      </c>
      <c r="AJ898" s="4">
        <f t="shared" si="339"/>
        <v>0</v>
      </c>
      <c r="AT898" s="4"/>
      <c r="AU898" s="4"/>
      <c r="BF898" s="4">
        <f t="shared" si="340"/>
        <v>0</v>
      </c>
      <c r="BG898" s="4">
        <f t="shared" si="341"/>
        <v>0</v>
      </c>
      <c r="BH898" s="4">
        <f t="shared" si="342"/>
        <v>0</v>
      </c>
      <c r="BR898" s="4">
        <f t="shared" si="343"/>
        <v>0</v>
      </c>
      <c r="BS898" s="4">
        <f t="shared" si="344"/>
        <v>0</v>
      </c>
      <c r="BT898" s="4">
        <f t="shared" si="345"/>
        <v>0</v>
      </c>
      <c r="DN898" s="4">
        <f t="shared" si="346"/>
        <v>0</v>
      </c>
      <c r="DO898" s="4">
        <f t="shared" si="347"/>
        <v>0</v>
      </c>
      <c r="DP898" s="4">
        <f t="shared" si="348"/>
        <v>0</v>
      </c>
      <c r="DZ898" s="4">
        <f t="shared" si="349"/>
        <v>0</v>
      </c>
      <c r="EA898" s="4">
        <f t="shared" si="350"/>
        <v>0</v>
      </c>
      <c r="EB898" s="4">
        <f t="shared" si="351"/>
        <v>0</v>
      </c>
      <c r="EL898" s="4">
        <f t="shared" si="352"/>
        <v>0</v>
      </c>
      <c r="EM898" s="4">
        <f t="shared" si="353"/>
        <v>0</v>
      </c>
      <c r="EN898" s="4">
        <f t="shared" si="354"/>
        <v>0</v>
      </c>
    </row>
    <row r="899" spans="16:144" x14ac:dyDescent="0.3">
      <c r="V899">
        <f t="shared" si="334"/>
        <v>0</v>
      </c>
      <c r="W899">
        <f t="shared" si="335"/>
        <v>0</v>
      </c>
      <c r="X899" s="4">
        <f t="shared" si="336"/>
        <v>0</v>
      </c>
      <c r="AH899" s="4">
        <f t="shared" si="337"/>
        <v>0</v>
      </c>
      <c r="AI899" s="4">
        <f t="shared" si="338"/>
        <v>0</v>
      </c>
      <c r="AJ899" s="4">
        <f t="shared" si="339"/>
        <v>0</v>
      </c>
      <c r="AT899" s="4"/>
      <c r="AU899" s="4"/>
      <c r="BF899" s="4">
        <f t="shared" si="340"/>
        <v>0</v>
      </c>
      <c r="BG899" s="4">
        <f t="shared" si="341"/>
        <v>0</v>
      </c>
      <c r="BH899" s="4">
        <f t="shared" si="342"/>
        <v>0</v>
      </c>
      <c r="BR899" s="4">
        <f t="shared" si="343"/>
        <v>0</v>
      </c>
      <c r="BS899" s="4">
        <f t="shared" si="344"/>
        <v>0</v>
      </c>
      <c r="BT899" s="4">
        <f t="shared" si="345"/>
        <v>0</v>
      </c>
      <c r="DN899" s="4">
        <f t="shared" si="346"/>
        <v>0</v>
      </c>
      <c r="DO899" s="4">
        <f t="shared" si="347"/>
        <v>0</v>
      </c>
      <c r="DP899" s="4">
        <f t="shared" si="348"/>
        <v>0</v>
      </c>
      <c r="DZ899" s="4">
        <f t="shared" si="349"/>
        <v>0</v>
      </c>
      <c r="EA899" s="4">
        <f t="shared" si="350"/>
        <v>0</v>
      </c>
      <c r="EB899" s="4">
        <f t="shared" si="351"/>
        <v>0</v>
      </c>
      <c r="EL899" s="4">
        <f t="shared" si="352"/>
        <v>0</v>
      </c>
      <c r="EM899" s="4">
        <f t="shared" si="353"/>
        <v>0</v>
      </c>
      <c r="EN899" s="4">
        <f t="shared" si="354"/>
        <v>0</v>
      </c>
    </row>
    <row r="900" spans="16:144" x14ac:dyDescent="0.3">
      <c r="V900">
        <f t="shared" ref="V900:V963" si="355">SQRT(POWER(M900,2)+POWER(N900,2)+POWER(O900,2))</f>
        <v>0</v>
      </c>
      <c r="W900">
        <f t="shared" ref="W900:W963" si="356">SQRT(POWER(P900,2)+POWER(Q900,2)+POWER(R900,2))</f>
        <v>0</v>
      </c>
      <c r="X900" s="4">
        <f t="shared" ref="X900:X963" si="357">SQRT(POWER(S900,2)+POWER(T900,2)+POWER(U900,2))</f>
        <v>0</v>
      </c>
      <c r="AH900" s="4">
        <f t="shared" ref="AH900:AH963" si="358">SQRT(POWER(Y900,2)+POWER(Z900,2)+POWER(AA900,2))</f>
        <v>0</v>
      </c>
      <c r="AI900" s="4">
        <f t="shared" ref="AI900:AI963" si="359">SQRT(POWER(AD900,2)+POWER(AB900,2)+POWER(AC900,2))</f>
        <v>0</v>
      </c>
      <c r="AJ900" s="4">
        <f t="shared" ref="AJ900:AJ963" si="360">SQRT(POWER(AE900,2)+POWER(AF900,2)+POWER(AG900,2))</f>
        <v>0</v>
      </c>
      <c r="AT900" s="4"/>
      <c r="AU900" s="4"/>
      <c r="BF900" s="4">
        <f t="shared" ref="BF900:BF963" si="361">SQRT(POWER(BA900,2)+POWER(BB900,2)+POWER(BC900,2))</f>
        <v>0</v>
      </c>
      <c r="BG900" s="4">
        <f t="shared" ref="BG900:BG963" si="362">SQRT(POWER(BB900,2)+POWER(BC900,2)+POWER(BD900,2))</f>
        <v>0</v>
      </c>
      <c r="BH900" s="4">
        <f t="shared" ref="BH900:BH963" si="363">SQRT(POWER(BC900,2)+POWER(BD900,2)+POWER(BE900,2))</f>
        <v>0</v>
      </c>
      <c r="BR900" s="4">
        <f t="shared" ref="BR900:BR963" si="364">SQRT(POWER(BM900,2)+POWER(BN900,2)+POWER(BO900,2))</f>
        <v>0</v>
      </c>
      <c r="BS900" s="4">
        <f t="shared" ref="BS900:BS963" si="365">SQRT(POWER(BN900,2)+POWER(BO900,2)+POWER(BP900,2))</f>
        <v>0</v>
      </c>
      <c r="BT900" s="4">
        <f t="shared" ref="BT900:BT963" si="366">SQRT(POWER(BO900,2)+POWER(BP900,2)+POWER(BQ900,2))</f>
        <v>0</v>
      </c>
      <c r="DN900" s="4">
        <f t="shared" ref="DN900:DN963" si="367">SQRT(POWER(DE900,2)+POWER(DF900,2)+POWER(DG900,2))</f>
        <v>0</v>
      </c>
      <c r="DO900" s="4">
        <f t="shared" ref="DO900:DO963" si="368">SQRT(POWER(DH900,2)+POWER(DI900,2)+POWER(DJ900,2))</f>
        <v>0</v>
      </c>
      <c r="DP900" s="4">
        <f t="shared" ref="DP900:DP963" si="369">SQRT(POWER(DK900,2)+POWER(DL900,2)+POWER(DM900,2))</f>
        <v>0</v>
      </c>
      <c r="DZ900" s="4">
        <f t="shared" ref="DZ900:DZ963" si="370">SQRT(POWER(DQ900,2)+POWER(DR900,2)+POWER(DS900,2))</f>
        <v>0</v>
      </c>
      <c r="EA900" s="4">
        <f t="shared" ref="EA900:EA963" si="371">SQRT(POWER(DT900,2)+POWER(DU900,2)+POWER(DV900,2))</f>
        <v>0</v>
      </c>
      <c r="EB900" s="4">
        <f t="shared" ref="EB900:EB963" si="372">SQRT(POWER(DW900,2)+POWER(DX900,2)+POWER(DY900,2))</f>
        <v>0</v>
      </c>
      <c r="EL900" s="4">
        <f t="shared" ref="EL900:EL963" si="373">SQRT(POWER(EC900,2)+POWER(ED900,2)+POWER(EE900,2))</f>
        <v>0</v>
      </c>
      <c r="EM900" s="4">
        <f t="shared" ref="EM900:EM963" si="374">SQRT(POWER(EF900,2)+POWER(EG900,2)+POWER(EH900,2))</f>
        <v>0</v>
      </c>
      <c r="EN900" s="4">
        <f t="shared" ref="EN900:EN963" si="375">SQRT(POWER(EI900,2)+POWER(EJ900,2)+POWER(EK900,2))</f>
        <v>0</v>
      </c>
    </row>
    <row r="901" spans="16:144" x14ac:dyDescent="0.3">
      <c r="V901">
        <f t="shared" si="355"/>
        <v>0</v>
      </c>
      <c r="W901">
        <f t="shared" si="356"/>
        <v>0</v>
      </c>
      <c r="X901" s="4">
        <f t="shared" si="357"/>
        <v>0</v>
      </c>
      <c r="AH901" s="4">
        <f t="shared" si="358"/>
        <v>0</v>
      </c>
      <c r="AI901" s="4">
        <f t="shared" si="359"/>
        <v>0</v>
      </c>
      <c r="AJ901" s="4">
        <f t="shared" si="360"/>
        <v>0</v>
      </c>
      <c r="AT901" s="4"/>
      <c r="AU901" s="4"/>
      <c r="BF901" s="4">
        <f t="shared" si="361"/>
        <v>0</v>
      </c>
      <c r="BG901" s="4">
        <f t="shared" si="362"/>
        <v>0</v>
      </c>
      <c r="BH901" s="4">
        <f t="shared" si="363"/>
        <v>0</v>
      </c>
      <c r="BR901" s="4">
        <f t="shared" si="364"/>
        <v>0</v>
      </c>
      <c r="BS901" s="4">
        <f t="shared" si="365"/>
        <v>0</v>
      </c>
      <c r="BT901" s="4">
        <f t="shared" si="366"/>
        <v>0</v>
      </c>
      <c r="DN901" s="4">
        <f t="shared" si="367"/>
        <v>0</v>
      </c>
      <c r="DO901" s="4">
        <f t="shared" si="368"/>
        <v>0</v>
      </c>
      <c r="DP901" s="4">
        <f t="shared" si="369"/>
        <v>0</v>
      </c>
      <c r="DZ901" s="4">
        <f t="shared" si="370"/>
        <v>0</v>
      </c>
      <c r="EA901" s="4">
        <f t="shared" si="371"/>
        <v>0</v>
      </c>
      <c r="EB901" s="4">
        <f t="shared" si="372"/>
        <v>0</v>
      </c>
      <c r="EL901" s="4">
        <f t="shared" si="373"/>
        <v>0</v>
      </c>
      <c r="EM901" s="4">
        <f t="shared" si="374"/>
        <v>0</v>
      </c>
      <c r="EN901" s="4">
        <f t="shared" si="375"/>
        <v>0</v>
      </c>
    </row>
    <row r="902" spans="16:144" x14ac:dyDescent="0.3">
      <c r="V902">
        <f t="shared" si="355"/>
        <v>0</v>
      </c>
      <c r="W902">
        <f t="shared" si="356"/>
        <v>0</v>
      </c>
      <c r="X902" s="4">
        <f t="shared" si="357"/>
        <v>0</v>
      </c>
      <c r="AH902" s="4">
        <f t="shared" si="358"/>
        <v>0</v>
      </c>
      <c r="AI902" s="4">
        <f t="shared" si="359"/>
        <v>0</v>
      </c>
      <c r="AJ902" s="4">
        <f t="shared" si="360"/>
        <v>0</v>
      </c>
      <c r="AT902" s="4"/>
      <c r="AU902" s="4"/>
      <c r="BF902" s="4">
        <f t="shared" si="361"/>
        <v>0</v>
      </c>
      <c r="BG902" s="4">
        <f t="shared" si="362"/>
        <v>0</v>
      </c>
      <c r="BH902" s="4">
        <f t="shared" si="363"/>
        <v>0</v>
      </c>
      <c r="BR902" s="4">
        <f t="shared" si="364"/>
        <v>0</v>
      </c>
      <c r="BS902" s="4">
        <f t="shared" si="365"/>
        <v>0</v>
      </c>
      <c r="BT902" s="4">
        <f t="shared" si="366"/>
        <v>0</v>
      </c>
      <c r="DN902" s="4">
        <f t="shared" si="367"/>
        <v>0</v>
      </c>
      <c r="DO902" s="4">
        <f t="shared" si="368"/>
        <v>0</v>
      </c>
      <c r="DP902" s="4">
        <f t="shared" si="369"/>
        <v>0</v>
      </c>
      <c r="DZ902" s="4">
        <f t="shared" si="370"/>
        <v>0</v>
      </c>
      <c r="EA902" s="4">
        <f t="shared" si="371"/>
        <v>0</v>
      </c>
      <c r="EB902" s="4">
        <f t="shared" si="372"/>
        <v>0</v>
      </c>
      <c r="EL902" s="4">
        <f t="shared" si="373"/>
        <v>0</v>
      </c>
      <c r="EM902" s="4">
        <f t="shared" si="374"/>
        <v>0</v>
      </c>
      <c r="EN902" s="4">
        <f t="shared" si="375"/>
        <v>0</v>
      </c>
    </row>
    <row r="903" spans="16:144" x14ac:dyDescent="0.3">
      <c r="V903">
        <f t="shared" si="355"/>
        <v>0</v>
      </c>
      <c r="W903">
        <f t="shared" si="356"/>
        <v>0</v>
      </c>
      <c r="X903" s="4">
        <f t="shared" si="357"/>
        <v>0</v>
      </c>
      <c r="AH903" s="4">
        <f t="shared" si="358"/>
        <v>0</v>
      </c>
      <c r="AI903" s="4">
        <f t="shared" si="359"/>
        <v>0</v>
      </c>
      <c r="AJ903" s="4">
        <f t="shared" si="360"/>
        <v>0</v>
      </c>
      <c r="AT903" s="4"/>
      <c r="AU903" s="4"/>
      <c r="BF903" s="4">
        <f t="shared" si="361"/>
        <v>0</v>
      </c>
      <c r="BG903" s="4">
        <f t="shared" si="362"/>
        <v>0</v>
      </c>
      <c r="BH903" s="4">
        <f t="shared" si="363"/>
        <v>0</v>
      </c>
      <c r="BR903" s="4">
        <f t="shared" si="364"/>
        <v>0</v>
      </c>
      <c r="BS903" s="4">
        <f t="shared" si="365"/>
        <v>0</v>
      </c>
      <c r="BT903" s="4">
        <f t="shared" si="366"/>
        <v>0</v>
      </c>
      <c r="DN903" s="4">
        <f t="shared" si="367"/>
        <v>0</v>
      </c>
      <c r="DO903" s="4">
        <f t="shared" si="368"/>
        <v>0</v>
      </c>
      <c r="DP903" s="4">
        <f t="shared" si="369"/>
        <v>0</v>
      </c>
      <c r="DZ903" s="4">
        <f t="shared" si="370"/>
        <v>0</v>
      </c>
      <c r="EA903" s="4">
        <f t="shared" si="371"/>
        <v>0</v>
      </c>
      <c r="EB903" s="4">
        <f t="shared" si="372"/>
        <v>0</v>
      </c>
      <c r="EL903" s="4">
        <f t="shared" si="373"/>
        <v>0</v>
      </c>
      <c r="EM903" s="4">
        <f t="shared" si="374"/>
        <v>0</v>
      </c>
      <c r="EN903" s="4">
        <f t="shared" si="375"/>
        <v>0</v>
      </c>
    </row>
    <row r="904" spans="16:144" x14ac:dyDescent="0.3">
      <c r="V904">
        <f t="shared" si="355"/>
        <v>0</v>
      </c>
      <c r="W904">
        <f t="shared" si="356"/>
        <v>0</v>
      </c>
      <c r="X904" s="4">
        <f t="shared" si="357"/>
        <v>0</v>
      </c>
      <c r="AH904" s="4">
        <f t="shared" si="358"/>
        <v>0</v>
      </c>
      <c r="AI904" s="4">
        <f t="shared" si="359"/>
        <v>0</v>
      </c>
      <c r="AJ904" s="4">
        <f t="shared" si="360"/>
        <v>0</v>
      </c>
      <c r="AT904" s="4"/>
      <c r="AU904" s="4"/>
      <c r="BF904" s="4">
        <f t="shared" si="361"/>
        <v>0</v>
      </c>
      <c r="BG904" s="4">
        <f t="shared" si="362"/>
        <v>0</v>
      </c>
      <c r="BH904" s="4">
        <f t="shared" si="363"/>
        <v>0</v>
      </c>
      <c r="BR904" s="4">
        <f t="shared" si="364"/>
        <v>0</v>
      </c>
      <c r="BS904" s="4">
        <f t="shared" si="365"/>
        <v>0</v>
      </c>
      <c r="BT904" s="4">
        <f t="shared" si="366"/>
        <v>0</v>
      </c>
      <c r="DN904" s="4">
        <f t="shared" si="367"/>
        <v>0</v>
      </c>
      <c r="DO904" s="4">
        <f t="shared" si="368"/>
        <v>0</v>
      </c>
      <c r="DP904" s="4">
        <f t="shared" si="369"/>
        <v>0</v>
      </c>
      <c r="DZ904" s="4">
        <f t="shared" si="370"/>
        <v>0</v>
      </c>
      <c r="EA904" s="4">
        <f t="shared" si="371"/>
        <v>0</v>
      </c>
      <c r="EB904" s="4">
        <f t="shared" si="372"/>
        <v>0</v>
      </c>
      <c r="EL904" s="4">
        <f t="shared" si="373"/>
        <v>0</v>
      </c>
      <c r="EM904" s="4">
        <f t="shared" si="374"/>
        <v>0</v>
      </c>
      <c r="EN904" s="4">
        <f t="shared" si="375"/>
        <v>0</v>
      </c>
    </row>
    <row r="905" spans="16:144" x14ac:dyDescent="0.3">
      <c r="V905">
        <f t="shared" si="355"/>
        <v>0</v>
      </c>
      <c r="W905">
        <f t="shared" si="356"/>
        <v>0</v>
      </c>
      <c r="X905" s="4">
        <f t="shared" si="357"/>
        <v>0</v>
      </c>
      <c r="AH905" s="4">
        <f t="shared" si="358"/>
        <v>0</v>
      </c>
      <c r="AI905" s="4">
        <f t="shared" si="359"/>
        <v>0</v>
      </c>
      <c r="AJ905" s="4">
        <f t="shared" si="360"/>
        <v>0</v>
      </c>
      <c r="AT905" s="4"/>
      <c r="AU905" s="4"/>
      <c r="BF905" s="4">
        <f t="shared" si="361"/>
        <v>0</v>
      </c>
      <c r="BG905" s="4">
        <f t="shared" si="362"/>
        <v>0</v>
      </c>
      <c r="BH905" s="4">
        <f t="shared" si="363"/>
        <v>0</v>
      </c>
      <c r="BR905" s="4">
        <f t="shared" si="364"/>
        <v>0</v>
      </c>
      <c r="BS905" s="4">
        <f t="shared" si="365"/>
        <v>0</v>
      </c>
      <c r="BT905" s="4">
        <f t="shared" si="366"/>
        <v>0</v>
      </c>
      <c r="DN905" s="4">
        <f t="shared" si="367"/>
        <v>0</v>
      </c>
      <c r="DO905" s="4">
        <f t="shared" si="368"/>
        <v>0</v>
      </c>
      <c r="DP905" s="4">
        <f t="shared" si="369"/>
        <v>0</v>
      </c>
      <c r="DZ905" s="4">
        <f t="shared" si="370"/>
        <v>0</v>
      </c>
      <c r="EA905" s="4">
        <f t="shared" si="371"/>
        <v>0</v>
      </c>
      <c r="EB905" s="4">
        <f t="shared" si="372"/>
        <v>0</v>
      </c>
      <c r="EL905" s="4">
        <f t="shared" si="373"/>
        <v>0</v>
      </c>
      <c r="EM905" s="4">
        <f t="shared" si="374"/>
        <v>0</v>
      </c>
      <c r="EN905" s="4">
        <f t="shared" si="375"/>
        <v>0</v>
      </c>
    </row>
    <row r="906" spans="16:144" x14ac:dyDescent="0.3">
      <c r="V906">
        <f t="shared" si="355"/>
        <v>0</v>
      </c>
      <c r="W906">
        <f t="shared" si="356"/>
        <v>0</v>
      </c>
      <c r="X906" s="4">
        <f t="shared" si="357"/>
        <v>0</v>
      </c>
      <c r="AH906" s="4">
        <f t="shared" si="358"/>
        <v>0</v>
      </c>
      <c r="AI906" s="4">
        <f t="shared" si="359"/>
        <v>0</v>
      </c>
      <c r="AJ906" s="4">
        <f t="shared" si="360"/>
        <v>0</v>
      </c>
      <c r="AT906" s="4"/>
      <c r="AU906" s="4"/>
      <c r="BF906" s="4">
        <f t="shared" si="361"/>
        <v>0</v>
      </c>
      <c r="BG906" s="4">
        <f t="shared" si="362"/>
        <v>0</v>
      </c>
      <c r="BH906" s="4">
        <f t="shared" si="363"/>
        <v>0</v>
      </c>
      <c r="BR906" s="4">
        <f t="shared" si="364"/>
        <v>0</v>
      </c>
      <c r="BS906" s="4">
        <f t="shared" si="365"/>
        <v>0</v>
      </c>
      <c r="BT906" s="4">
        <f t="shared" si="366"/>
        <v>0</v>
      </c>
      <c r="DN906" s="4">
        <f t="shared" si="367"/>
        <v>0</v>
      </c>
      <c r="DO906" s="4">
        <f t="shared" si="368"/>
        <v>0</v>
      </c>
      <c r="DP906" s="4">
        <f t="shared" si="369"/>
        <v>0</v>
      </c>
      <c r="DZ906" s="4">
        <f t="shared" si="370"/>
        <v>0</v>
      </c>
      <c r="EA906" s="4">
        <f t="shared" si="371"/>
        <v>0</v>
      </c>
      <c r="EB906" s="4">
        <f t="shared" si="372"/>
        <v>0</v>
      </c>
      <c r="EL906" s="4">
        <f t="shared" si="373"/>
        <v>0</v>
      </c>
      <c r="EM906" s="4">
        <f t="shared" si="374"/>
        <v>0</v>
      </c>
      <c r="EN906" s="4">
        <f t="shared" si="375"/>
        <v>0</v>
      </c>
    </row>
    <row r="907" spans="16:144" x14ac:dyDescent="0.3">
      <c r="V907">
        <f t="shared" si="355"/>
        <v>0</v>
      </c>
      <c r="W907">
        <f t="shared" si="356"/>
        <v>0</v>
      </c>
      <c r="X907" s="4">
        <f t="shared" si="357"/>
        <v>0</v>
      </c>
      <c r="AH907" s="4">
        <f t="shared" si="358"/>
        <v>0</v>
      </c>
      <c r="AI907" s="4">
        <f t="shared" si="359"/>
        <v>0</v>
      </c>
      <c r="AJ907" s="4">
        <f t="shared" si="360"/>
        <v>0</v>
      </c>
      <c r="AT907" s="4"/>
      <c r="AU907" s="4"/>
      <c r="BF907" s="4">
        <f t="shared" si="361"/>
        <v>0</v>
      </c>
      <c r="BG907" s="4">
        <f t="shared" si="362"/>
        <v>0</v>
      </c>
      <c r="BH907" s="4">
        <f t="shared" si="363"/>
        <v>0</v>
      </c>
      <c r="BR907" s="4">
        <f t="shared" si="364"/>
        <v>0</v>
      </c>
      <c r="BS907" s="4">
        <f t="shared" si="365"/>
        <v>0</v>
      </c>
      <c r="BT907" s="4">
        <f t="shared" si="366"/>
        <v>0</v>
      </c>
      <c r="DN907" s="4">
        <f t="shared" si="367"/>
        <v>0</v>
      </c>
      <c r="DO907" s="4">
        <f t="shared" si="368"/>
        <v>0</v>
      </c>
      <c r="DP907" s="4">
        <f t="shared" si="369"/>
        <v>0</v>
      </c>
      <c r="DZ907" s="4">
        <f t="shared" si="370"/>
        <v>0</v>
      </c>
      <c r="EA907" s="4">
        <f t="shared" si="371"/>
        <v>0</v>
      </c>
      <c r="EB907" s="4">
        <f t="shared" si="372"/>
        <v>0</v>
      </c>
      <c r="EL907" s="4">
        <f t="shared" si="373"/>
        <v>0</v>
      </c>
      <c r="EM907" s="4">
        <f t="shared" si="374"/>
        <v>0</v>
      </c>
      <c r="EN907" s="4">
        <f t="shared" si="375"/>
        <v>0</v>
      </c>
    </row>
    <row r="908" spans="16:144" x14ac:dyDescent="0.3">
      <c r="V908">
        <f t="shared" si="355"/>
        <v>0</v>
      </c>
      <c r="W908">
        <f t="shared" si="356"/>
        <v>0</v>
      </c>
      <c r="X908" s="4">
        <f t="shared" si="357"/>
        <v>0</v>
      </c>
      <c r="AH908" s="4">
        <f t="shared" si="358"/>
        <v>0</v>
      </c>
      <c r="AI908" s="4">
        <f t="shared" si="359"/>
        <v>0</v>
      </c>
      <c r="AJ908" s="4">
        <f t="shared" si="360"/>
        <v>0</v>
      </c>
      <c r="AT908" s="4"/>
      <c r="AU908" s="4"/>
      <c r="BF908" s="4">
        <f t="shared" si="361"/>
        <v>0</v>
      </c>
      <c r="BG908" s="4">
        <f t="shared" si="362"/>
        <v>0</v>
      </c>
      <c r="BH908" s="4">
        <f t="shared" si="363"/>
        <v>0</v>
      </c>
      <c r="BR908" s="4">
        <f t="shared" si="364"/>
        <v>0</v>
      </c>
      <c r="BS908" s="4">
        <f t="shared" si="365"/>
        <v>0</v>
      </c>
      <c r="BT908" s="4">
        <f t="shared" si="366"/>
        <v>0</v>
      </c>
      <c r="DN908" s="4">
        <f t="shared" si="367"/>
        <v>0</v>
      </c>
      <c r="DO908" s="4">
        <f t="shared" si="368"/>
        <v>0</v>
      </c>
      <c r="DP908" s="4">
        <f t="shared" si="369"/>
        <v>0</v>
      </c>
      <c r="DZ908" s="4">
        <f t="shared" si="370"/>
        <v>0</v>
      </c>
      <c r="EA908" s="4">
        <f t="shared" si="371"/>
        <v>0</v>
      </c>
      <c r="EB908" s="4">
        <f t="shared" si="372"/>
        <v>0</v>
      </c>
      <c r="EL908" s="4">
        <f t="shared" si="373"/>
        <v>0</v>
      </c>
      <c r="EM908" s="4">
        <f t="shared" si="374"/>
        <v>0</v>
      </c>
      <c r="EN908" s="4">
        <f t="shared" si="375"/>
        <v>0</v>
      </c>
    </row>
    <row r="909" spans="16:144" x14ac:dyDescent="0.3">
      <c r="V909">
        <f t="shared" si="355"/>
        <v>0</v>
      </c>
      <c r="W909">
        <f t="shared" si="356"/>
        <v>0</v>
      </c>
      <c r="X909" s="4">
        <f t="shared" si="357"/>
        <v>0</v>
      </c>
      <c r="AH909" s="4">
        <f t="shared" si="358"/>
        <v>0</v>
      </c>
      <c r="AI909" s="4">
        <f t="shared" si="359"/>
        <v>0</v>
      </c>
      <c r="AJ909" s="4">
        <f t="shared" si="360"/>
        <v>0</v>
      </c>
      <c r="AT909" s="4"/>
      <c r="AU909" s="4"/>
      <c r="BF909" s="4">
        <f t="shared" si="361"/>
        <v>0</v>
      </c>
      <c r="BG909" s="4">
        <f t="shared" si="362"/>
        <v>0</v>
      </c>
      <c r="BH909" s="4">
        <f t="shared" si="363"/>
        <v>0</v>
      </c>
      <c r="BR909" s="4">
        <f t="shared" si="364"/>
        <v>0</v>
      </c>
      <c r="BS909" s="4">
        <f t="shared" si="365"/>
        <v>0</v>
      </c>
      <c r="BT909" s="4">
        <f t="shared" si="366"/>
        <v>0</v>
      </c>
      <c r="DN909" s="4">
        <f t="shared" si="367"/>
        <v>0</v>
      </c>
      <c r="DO909" s="4">
        <f t="shared" si="368"/>
        <v>0</v>
      </c>
      <c r="DP909" s="4">
        <f t="shared" si="369"/>
        <v>0</v>
      </c>
      <c r="DZ909" s="4">
        <f t="shared" si="370"/>
        <v>0</v>
      </c>
      <c r="EA909" s="4">
        <f t="shared" si="371"/>
        <v>0</v>
      </c>
      <c r="EB909" s="4">
        <f t="shared" si="372"/>
        <v>0</v>
      </c>
      <c r="EL909" s="4">
        <f t="shared" si="373"/>
        <v>0</v>
      </c>
      <c r="EM909" s="4">
        <f t="shared" si="374"/>
        <v>0</v>
      </c>
      <c r="EN909" s="4">
        <f t="shared" si="375"/>
        <v>0</v>
      </c>
    </row>
    <row r="910" spans="16:144" x14ac:dyDescent="0.3">
      <c r="V910">
        <f t="shared" si="355"/>
        <v>0</v>
      </c>
      <c r="W910">
        <f t="shared" si="356"/>
        <v>0</v>
      </c>
      <c r="X910" s="4">
        <f t="shared" si="357"/>
        <v>0</v>
      </c>
      <c r="AH910" s="4">
        <f t="shared" si="358"/>
        <v>0</v>
      </c>
      <c r="AI910" s="4">
        <f t="shared" si="359"/>
        <v>0</v>
      </c>
      <c r="AJ910" s="4">
        <f t="shared" si="360"/>
        <v>0</v>
      </c>
      <c r="AT910" s="4"/>
      <c r="AU910" s="4"/>
      <c r="BF910" s="4">
        <f t="shared" si="361"/>
        <v>0</v>
      </c>
      <c r="BG910" s="4">
        <f t="shared" si="362"/>
        <v>0</v>
      </c>
      <c r="BH910" s="4">
        <f t="shared" si="363"/>
        <v>0</v>
      </c>
      <c r="BR910" s="4">
        <f t="shared" si="364"/>
        <v>0</v>
      </c>
      <c r="BS910" s="4">
        <f t="shared" si="365"/>
        <v>0</v>
      </c>
      <c r="BT910" s="4">
        <f t="shared" si="366"/>
        <v>0</v>
      </c>
      <c r="DN910" s="4">
        <f t="shared" si="367"/>
        <v>0</v>
      </c>
      <c r="DO910" s="4">
        <f t="shared" si="368"/>
        <v>0</v>
      </c>
      <c r="DP910" s="4">
        <f t="shared" si="369"/>
        <v>0</v>
      </c>
      <c r="DZ910" s="4">
        <f t="shared" si="370"/>
        <v>0</v>
      </c>
      <c r="EA910" s="4">
        <f t="shared" si="371"/>
        <v>0</v>
      </c>
      <c r="EB910" s="4">
        <f t="shared" si="372"/>
        <v>0</v>
      </c>
      <c r="EL910" s="4">
        <f t="shared" si="373"/>
        <v>0</v>
      </c>
      <c r="EM910" s="4">
        <f t="shared" si="374"/>
        <v>0</v>
      </c>
      <c r="EN910" s="4">
        <f t="shared" si="375"/>
        <v>0</v>
      </c>
    </row>
    <row r="911" spans="16:144" x14ac:dyDescent="0.3">
      <c r="P911" s="3"/>
      <c r="V911">
        <f t="shared" si="355"/>
        <v>0</v>
      </c>
      <c r="W911">
        <f t="shared" si="356"/>
        <v>0</v>
      </c>
      <c r="X911" s="4">
        <f t="shared" si="357"/>
        <v>0</v>
      </c>
      <c r="AH911" s="4">
        <f t="shared" si="358"/>
        <v>0</v>
      </c>
      <c r="AI911" s="4">
        <f t="shared" si="359"/>
        <v>0</v>
      </c>
      <c r="AJ911" s="4">
        <f t="shared" si="360"/>
        <v>0</v>
      </c>
      <c r="AT911" s="4"/>
      <c r="AU911" s="4"/>
      <c r="BF911" s="4">
        <f t="shared" si="361"/>
        <v>0</v>
      </c>
      <c r="BG911" s="4">
        <f t="shared" si="362"/>
        <v>0</v>
      </c>
      <c r="BH911" s="4">
        <f t="shared" si="363"/>
        <v>0</v>
      </c>
      <c r="BR911" s="4">
        <f t="shared" si="364"/>
        <v>0</v>
      </c>
      <c r="BS911" s="4">
        <f t="shared" si="365"/>
        <v>0</v>
      </c>
      <c r="BT911" s="4">
        <f t="shared" si="366"/>
        <v>0</v>
      </c>
      <c r="DN911" s="4">
        <f t="shared" si="367"/>
        <v>0</v>
      </c>
      <c r="DO911" s="4">
        <f t="shared" si="368"/>
        <v>0</v>
      </c>
      <c r="DP911" s="4">
        <f t="shared" si="369"/>
        <v>0</v>
      </c>
      <c r="DZ911" s="4">
        <f t="shared" si="370"/>
        <v>0</v>
      </c>
      <c r="EA911" s="4">
        <f t="shared" si="371"/>
        <v>0</v>
      </c>
      <c r="EB911" s="4">
        <f t="shared" si="372"/>
        <v>0</v>
      </c>
      <c r="EL911" s="4">
        <f t="shared" si="373"/>
        <v>0</v>
      </c>
      <c r="EM911" s="4">
        <f t="shared" si="374"/>
        <v>0</v>
      </c>
      <c r="EN911" s="4">
        <f t="shared" si="375"/>
        <v>0</v>
      </c>
    </row>
    <row r="912" spans="16:144" x14ac:dyDescent="0.3">
      <c r="V912">
        <f t="shared" si="355"/>
        <v>0</v>
      </c>
      <c r="W912">
        <f t="shared" si="356"/>
        <v>0</v>
      </c>
      <c r="X912" s="4">
        <f t="shared" si="357"/>
        <v>0</v>
      </c>
      <c r="AH912" s="4">
        <f t="shared" si="358"/>
        <v>0</v>
      </c>
      <c r="AI912" s="4">
        <f t="shared" si="359"/>
        <v>0</v>
      </c>
      <c r="AJ912" s="4">
        <f t="shared" si="360"/>
        <v>0</v>
      </c>
      <c r="AT912" s="4"/>
      <c r="AU912" s="4"/>
      <c r="BF912" s="4">
        <f t="shared" si="361"/>
        <v>0</v>
      </c>
      <c r="BG912" s="4">
        <f t="shared" si="362"/>
        <v>0</v>
      </c>
      <c r="BH912" s="4">
        <f t="shared" si="363"/>
        <v>0</v>
      </c>
      <c r="BR912" s="4">
        <f t="shared" si="364"/>
        <v>0</v>
      </c>
      <c r="BS912" s="4">
        <f t="shared" si="365"/>
        <v>0</v>
      </c>
      <c r="BT912" s="4">
        <f t="shared" si="366"/>
        <v>0</v>
      </c>
      <c r="DN912" s="4">
        <f t="shared" si="367"/>
        <v>0</v>
      </c>
      <c r="DO912" s="4">
        <f t="shared" si="368"/>
        <v>0</v>
      </c>
      <c r="DP912" s="4">
        <f t="shared" si="369"/>
        <v>0</v>
      </c>
      <c r="DZ912" s="4">
        <f t="shared" si="370"/>
        <v>0</v>
      </c>
      <c r="EA912" s="4">
        <f t="shared" si="371"/>
        <v>0</v>
      </c>
      <c r="EB912" s="4">
        <f t="shared" si="372"/>
        <v>0</v>
      </c>
      <c r="EL912" s="4">
        <f t="shared" si="373"/>
        <v>0</v>
      </c>
      <c r="EM912" s="4">
        <f t="shared" si="374"/>
        <v>0</v>
      </c>
      <c r="EN912" s="4">
        <f t="shared" si="375"/>
        <v>0</v>
      </c>
    </row>
    <row r="913" spans="9:144" x14ac:dyDescent="0.3">
      <c r="V913">
        <f t="shared" si="355"/>
        <v>0</v>
      </c>
      <c r="W913">
        <f t="shared" si="356"/>
        <v>0</v>
      </c>
      <c r="X913" s="4">
        <f t="shared" si="357"/>
        <v>0</v>
      </c>
      <c r="AH913" s="4">
        <f t="shared" si="358"/>
        <v>0</v>
      </c>
      <c r="AI913" s="4">
        <f t="shared" si="359"/>
        <v>0</v>
      </c>
      <c r="AJ913" s="4">
        <f t="shared" si="360"/>
        <v>0</v>
      </c>
      <c r="AT913" s="4"/>
      <c r="AU913" s="4"/>
      <c r="BF913" s="4">
        <f t="shared" si="361"/>
        <v>0</v>
      </c>
      <c r="BG913" s="4">
        <f t="shared" si="362"/>
        <v>0</v>
      </c>
      <c r="BH913" s="4">
        <f t="shared" si="363"/>
        <v>0</v>
      </c>
      <c r="BR913" s="4">
        <f t="shared" si="364"/>
        <v>0</v>
      </c>
      <c r="BS913" s="4">
        <f t="shared" si="365"/>
        <v>0</v>
      </c>
      <c r="BT913" s="4">
        <f t="shared" si="366"/>
        <v>0</v>
      </c>
      <c r="DN913" s="4">
        <f t="shared" si="367"/>
        <v>0</v>
      </c>
      <c r="DO913" s="4">
        <f t="shared" si="368"/>
        <v>0</v>
      </c>
      <c r="DP913" s="4">
        <f t="shared" si="369"/>
        <v>0</v>
      </c>
      <c r="DZ913" s="4">
        <f t="shared" si="370"/>
        <v>0</v>
      </c>
      <c r="EA913" s="4">
        <f t="shared" si="371"/>
        <v>0</v>
      </c>
      <c r="EB913" s="4">
        <f t="shared" si="372"/>
        <v>0</v>
      </c>
      <c r="EL913" s="4">
        <f t="shared" si="373"/>
        <v>0</v>
      </c>
      <c r="EM913" s="4">
        <f t="shared" si="374"/>
        <v>0</v>
      </c>
      <c r="EN913" s="4">
        <f t="shared" si="375"/>
        <v>0</v>
      </c>
    </row>
    <row r="914" spans="9:144" x14ac:dyDescent="0.3">
      <c r="V914">
        <f t="shared" si="355"/>
        <v>0</v>
      </c>
      <c r="W914">
        <f t="shared" si="356"/>
        <v>0</v>
      </c>
      <c r="X914" s="4">
        <f t="shared" si="357"/>
        <v>0</v>
      </c>
      <c r="AH914" s="4">
        <f t="shared" si="358"/>
        <v>0</v>
      </c>
      <c r="AI914" s="4">
        <f t="shared" si="359"/>
        <v>0</v>
      </c>
      <c r="AJ914" s="4">
        <f t="shared" si="360"/>
        <v>0</v>
      </c>
      <c r="AT914" s="4"/>
      <c r="AU914" s="4"/>
      <c r="BF914" s="4">
        <f t="shared" si="361"/>
        <v>0</v>
      </c>
      <c r="BG914" s="4">
        <f t="shared" si="362"/>
        <v>0</v>
      </c>
      <c r="BH914" s="4">
        <f t="shared" si="363"/>
        <v>0</v>
      </c>
      <c r="BR914" s="4">
        <f t="shared" si="364"/>
        <v>0</v>
      </c>
      <c r="BS914" s="4">
        <f t="shared" si="365"/>
        <v>0</v>
      </c>
      <c r="BT914" s="4">
        <f t="shared" si="366"/>
        <v>0</v>
      </c>
      <c r="DN914" s="4">
        <f t="shared" si="367"/>
        <v>0</v>
      </c>
      <c r="DO914" s="4">
        <f t="shared" si="368"/>
        <v>0</v>
      </c>
      <c r="DP914" s="4">
        <f t="shared" si="369"/>
        <v>0</v>
      </c>
      <c r="DZ914" s="4">
        <f t="shared" si="370"/>
        <v>0</v>
      </c>
      <c r="EA914" s="4">
        <f t="shared" si="371"/>
        <v>0</v>
      </c>
      <c r="EB914" s="4">
        <f t="shared" si="372"/>
        <v>0</v>
      </c>
      <c r="EL914" s="4">
        <f t="shared" si="373"/>
        <v>0</v>
      </c>
      <c r="EM914" s="4">
        <f t="shared" si="374"/>
        <v>0</v>
      </c>
      <c r="EN914" s="4">
        <f t="shared" si="375"/>
        <v>0</v>
      </c>
    </row>
    <row r="915" spans="9:144" x14ac:dyDescent="0.3">
      <c r="V915">
        <f t="shared" si="355"/>
        <v>0</v>
      </c>
      <c r="W915">
        <f t="shared" si="356"/>
        <v>0</v>
      </c>
      <c r="X915" s="4">
        <f t="shared" si="357"/>
        <v>0</v>
      </c>
      <c r="AH915" s="4">
        <f t="shared" si="358"/>
        <v>0</v>
      </c>
      <c r="AI915" s="4">
        <f t="shared" si="359"/>
        <v>0</v>
      </c>
      <c r="AJ915" s="4">
        <f t="shared" si="360"/>
        <v>0</v>
      </c>
      <c r="AT915" s="4"/>
      <c r="AU915" s="4"/>
      <c r="BF915" s="4">
        <f t="shared" si="361"/>
        <v>0</v>
      </c>
      <c r="BG915" s="4">
        <f t="shared" si="362"/>
        <v>0</v>
      </c>
      <c r="BH915" s="4">
        <f t="shared" si="363"/>
        <v>0</v>
      </c>
      <c r="BR915" s="4">
        <f t="shared" si="364"/>
        <v>0</v>
      </c>
      <c r="BS915" s="4">
        <f t="shared" si="365"/>
        <v>0</v>
      </c>
      <c r="BT915" s="4">
        <f t="shared" si="366"/>
        <v>0</v>
      </c>
      <c r="DN915" s="4">
        <f t="shared" si="367"/>
        <v>0</v>
      </c>
      <c r="DO915" s="4">
        <f t="shared" si="368"/>
        <v>0</v>
      </c>
      <c r="DP915" s="4">
        <f t="shared" si="369"/>
        <v>0</v>
      </c>
      <c r="DZ915" s="4">
        <f t="shared" si="370"/>
        <v>0</v>
      </c>
      <c r="EA915" s="4">
        <f t="shared" si="371"/>
        <v>0</v>
      </c>
      <c r="EB915" s="4">
        <f t="shared" si="372"/>
        <v>0</v>
      </c>
      <c r="EL915" s="4">
        <f t="shared" si="373"/>
        <v>0</v>
      </c>
      <c r="EM915" s="4">
        <f t="shared" si="374"/>
        <v>0</v>
      </c>
      <c r="EN915" s="4">
        <f t="shared" si="375"/>
        <v>0</v>
      </c>
    </row>
    <row r="916" spans="9:144" x14ac:dyDescent="0.3">
      <c r="V916">
        <f t="shared" si="355"/>
        <v>0</v>
      </c>
      <c r="W916">
        <f t="shared" si="356"/>
        <v>0</v>
      </c>
      <c r="X916" s="4">
        <f t="shared" si="357"/>
        <v>0</v>
      </c>
      <c r="AH916" s="4">
        <f t="shared" si="358"/>
        <v>0</v>
      </c>
      <c r="AI916" s="4">
        <f t="shared" si="359"/>
        <v>0</v>
      </c>
      <c r="AJ916" s="4">
        <f t="shared" si="360"/>
        <v>0</v>
      </c>
      <c r="AT916" s="4"/>
      <c r="AU916" s="4"/>
      <c r="BF916" s="4">
        <f t="shared" si="361"/>
        <v>0</v>
      </c>
      <c r="BG916" s="4">
        <f t="shared" si="362"/>
        <v>0</v>
      </c>
      <c r="BH916" s="4">
        <f t="shared" si="363"/>
        <v>0</v>
      </c>
      <c r="BR916" s="4">
        <f t="shared" si="364"/>
        <v>0</v>
      </c>
      <c r="BS916" s="4">
        <f t="shared" si="365"/>
        <v>0</v>
      </c>
      <c r="BT916" s="4">
        <f t="shared" si="366"/>
        <v>0</v>
      </c>
      <c r="DN916" s="4">
        <f t="shared" si="367"/>
        <v>0</v>
      </c>
      <c r="DO916" s="4">
        <f t="shared" si="368"/>
        <v>0</v>
      </c>
      <c r="DP916" s="4">
        <f t="shared" si="369"/>
        <v>0</v>
      </c>
      <c r="DZ916" s="4">
        <f t="shared" si="370"/>
        <v>0</v>
      </c>
      <c r="EA916" s="4">
        <f t="shared" si="371"/>
        <v>0</v>
      </c>
      <c r="EB916" s="4">
        <f t="shared" si="372"/>
        <v>0</v>
      </c>
      <c r="EL916" s="4">
        <f t="shared" si="373"/>
        <v>0</v>
      </c>
      <c r="EM916" s="4">
        <f t="shared" si="374"/>
        <v>0</v>
      </c>
      <c r="EN916" s="4">
        <f t="shared" si="375"/>
        <v>0</v>
      </c>
    </row>
    <row r="917" spans="9:144" x14ac:dyDescent="0.3">
      <c r="V917">
        <f t="shared" si="355"/>
        <v>0</v>
      </c>
      <c r="W917">
        <f t="shared" si="356"/>
        <v>0</v>
      </c>
      <c r="X917" s="4">
        <f t="shared" si="357"/>
        <v>0</v>
      </c>
      <c r="AH917" s="4">
        <f t="shared" si="358"/>
        <v>0</v>
      </c>
      <c r="AI917" s="4">
        <f t="shared" si="359"/>
        <v>0</v>
      </c>
      <c r="AJ917" s="4">
        <f t="shared" si="360"/>
        <v>0</v>
      </c>
      <c r="AT917" s="4"/>
      <c r="AU917" s="4"/>
      <c r="BF917" s="4">
        <f t="shared" si="361"/>
        <v>0</v>
      </c>
      <c r="BG917" s="4">
        <f t="shared" si="362"/>
        <v>0</v>
      </c>
      <c r="BH917" s="4">
        <f t="shared" si="363"/>
        <v>0</v>
      </c>
      <c r="BR917" s="4">
        <f t="shared" si="364"/>
        <v>0</v>
      </c>
      <c r="BS917" s="4">
        <f t="shared" si="365"/>
        <v>0</v>
      </c>
      <c r="BT917" s="4">
        <f t="shared" si="366"/>
        <v>0</v>
      </c>
      <c r="DN917" s="4">
        <f t="shared" si="367"/>
        <v>0</v>
      </c>
      <c r="DO917" s="4">
        <f t="shared" si="368"/>
        <v>0</v>
      </c>
      <c r="DP917" s="4">
        <f t="shared" si="369"/>
        <v>0</v>
      </c>
      <c r="DZ917" s="4">
        <f t="shared" si="370"/>
        <v>0</v>
      </c>
      <c r="EA917" s="4">
        <f t="shared" si="371"/>
        <v>0</v>
      </c>
      <c r="EB917" s="4">
        <f t="shared" si="372"/>
        <v>0</v>
      </c>
      <c r="EL917" s="4">
        <f t="shared" si="373"/>
        <v>0</v>
      </c>
      <c r="EM917" s="4">
        <f t="shared" si="374"/>
        <v>0</v>
      </c>
      <c r="EN917" s="4">
        <f t="shared" si="375"/>
        <v>0</v>
      </c>
    </row>
    <row r="918" spans="9:144" x14ac:dyDescent="0.3">
      <c r="V918">
        <f t="shared" si="355"/>
        <v>0</v>
      </c>
      <c r="W918">
        <f t="shared" si="356"/>
        <v>0</v>
      </c>
      <c r="X918" s="4">
        <f t="shared" si="357"/>
        <v>0</v>
      </c>
      <c r="AH918" s="4">
        <f t="shared" si="358"/>
        <v>0</v>
      </c>
      <c r="AI918" s="4">
        <f t="shared" si="359"/>
        <v>0</v>
      </c>
      <c r="AJ918" s="4">
        <f t="shared" si="360"/>
        <v>0</v>
      </c>
      <c r="AT918" s="4"/>
      <c r="AU918" s="4"/>
      <c r="BF918" s="4">
        <f t="shared" si="361"/>
        <v>0</v>
      </c>
      <c r="BG918" s="4">
        <f t="shared" si="362"/>
        <v>0</v>
      </c>
      <c r="BH918" s="4">
        <f t="shared" si="363"/>
        <v>0</v>
      </c>
      <c r="BR918" s="4">
        <f t="shared" si="364"/>
        <v>0</v>
      </c>
      <c r="BS918" s="4">
        <f t="shared" si="365"/>
        <v>0</v>
      </c>
      <c r="BT918" s="4">
        <f t="shared" si="366"/>
        <v>0</v>
      </c>
      <c r="DN918" s="4">
        <f t="shared" si="367"/>
        <v>0</v>
      </c>
      <c r="DO918" s="4">
        <f t="shared" si="368"/>
        <v>0</v>
      </c>
      <c r="DP918" s="4">
        <f t="shared" si="369"/>
        <v>0</v>
      </c>
      <c r="DZ918" s="4">
        <f t="shared" si="370"/>
        <v>0</v>
      </c>
      <c r="EA918" s="4">
        <f t="shared" si="371"/>
        <v>0</v>
      </c>
      <c r="EB918" s="4">
        <f t="shared" si="372"/>
        <v>0</v>
      </c>
      <c r="EL918" s="4">
        <f t="shared" si="373"/>
        <v>0</v>
      </c>
      <c r="EM918" s="4">
        <f t="shared" si="374"/>
        <v>0</v>
      </c>
      <c r="EN918" s="4">
        <f t="shared" si="375"/>
        <v>0</v>
      </c>
    </row>
    <row r="919" spans="9:144" x14ac:dyDescent="0.3">
      <c r="V919">
        <f t="shared" si="355"/>
        <v>0</v>
      </c>
      <c r="W919">
        <f t="shared" si="356"/>
        <v>0</v>
      </c>
      <c r="X919" s="4">
        <f t="shared" si="357"/>
        <v>0</v>
      </c>
      <c r="AH919" s="4">
        <f t="shared" si="358"/>
        <v>0</v>
      </c>
      <c r="AI919" s="4">
        <f t="shared" si="359"/>
        <v>0</v>
      </c>
      <c r="AJ919" s="4">
        <f t="shared" si="360"/>
        <v>0</v>
      </c>
      <c r="AT919" s="4"/>
      <c r="AU919" s="4"/>
      <c r="BF919" s="4">
        <f t="shared" si="361"/>
        <v>0</v>
      </c>
      <c r="BG919" s="4">
        <f t="shared" si="362"/>
        <v>0</v>
      </c>
      <c r="BH919" s="4">
        <f t="shared" si="363"/>
        <v>0</v>
      </c>
      <c r="BR919" s="4">
        <f t="shared" si="364"/>
        <v>0</v>
      </c>
      <c r="BS919" s="4">
        <f t="shared" si="365"/>
        <v>0</v>
      </c>
      <c r="BT919" s="4">
        <f t="shared" si="366"/>
        <v>0</v>
      </c>
      <c r="DN919" s="4">
        <f t="shared" si="367"/>
        <v>0</v>
      </c>
      <c r="DO919" s="4">
        <f t="shared" si="368"/>
        <v>0</v>
      </c>
      <c r="DP919" s="4">
        <f t="shared" si="369"/>
        <v>0</v>
      </c>
      <c r="DZ919" s="4">
        <f t="shared" si="370"/>
        <v>0</v>
      </c>
      <c r="EA919" s="4">
        <f t="shared" si="371"/>
        <v>0</v>
      </c>
      <c r="EB919" s="4">
        <f t="shared" si="372"/>
        <v>0</v>
      </c>
      <c r="EL919" s="4">
        <f t="shared" si="373"/>
        <v>0</v>
      </c>
      <c r="EM919" s="4">
        <f t="shared" si="374"/>
        <v>0</v>
      </c>
      <c r="EN919" s="4">
        <f t="shared" si="375"/>
        <v>0</v>
      </c>
    </row>
    <row r="920" spans="9:144" x14ac:dyDescent="0.3">
      <c r="I920" s="3"/>
      <c r="V920">
        <f t="shared" si="355"/>
        <v>0</v>
      </c>
      <c r="W920">
        <f t="shared" si="356"/>
        <v>0</v>
      </c>
      <c r="X920" s="4">
        <f t="shared" si="357"/>
        <v>0</v>
      </c>
      <c r="AH920" s="4">
        <f t="shared" si="358"/>
        <v>0</v>
      </c>
      <c r="AI920" s="4">
        <f t="shared" si="359"/>
        <v>0</v>
      </c>
      <c r="AJ920" s="4">
        <f t="shared" si="360"/>
        <v>0</v>
      </c>
      <c r="AT920" s="4"/>
      <c r="AU920" s="4"/>
      <c r="BF920" s="4">
        <f t="shared" si="361"/>
        <v>0</v>
      </c>
      <c r="BG920" s="4">
        <f t="shared" si="362"/>
        <v>0</v>
      </c>
      <c r="BH920" s="4">
        <f t="shared" si="363"/>
        <v>0</v>
      </c>
      <c r="BR920" s="4">
        <f t="shared" si="364"/>
        <v>0</v>
      </c>
      <c r="BS920" s="4">
        <f t="shared" si="365"/>
        <v>0</v>
      </c>
      <c r="BT920" s="4">
        <f t="shared" si="366"/>
        <v>0</v>
      </c>
      <c r="DN920" s="4">
        <f t="shared" si="367"/>
        <v>0</v>
      </c>
      <c r="DO920" s="4">
        <f t="shared" si="368"/>
        <v>0</v>
      </c>
      <c r="DP920" s="4">
        <f t="shared" si="369"/>
        <v>0</v>
      </c>
      <c r="DZ920" s="4">
        <f t="shared" si="370"/>
        <v>0</v>
      </c>
      <c r="EA920" s="4">
        <f t="shared" si="371"/>
        <v>0</v>
      </c>
      <c r="EB920" s="4">
        <f t="shared" si="372"/>
        <v>0</v>
      </c>
      <c r="EL920" s="4">
        <f t="shared" si="373"/>
        <v>0</v>
      </c>
      <c r="EM920" s="4">
        <f t="shared" si="374"/>
        <v>0</v>
      </c>
      <c r="EN920" s="4">
        <f t="shared" si="375"/>
        <v>0</v>
      </c>
    </row>
    <row r="921" spans="9:144" x14ac:dyDescent="0.3">
      <c r="V921">
        <f t="shared" si="355"/>
        <v>0</v>
      </c>
      <c r="W921">
        <f t="shared" si="356"/>
        <v>0</v>
      </c>
      <c r="X921" s="4">
        <f t="shared" si="357"/>
        <v>0</v>
      </c>
      <c r="AH921" s="4">
        <f t="shared" si="358"/>
        <v>0</v>
      </c>
      <c r="AI921" s="4">
        <f t="shared" si="359"/>
        <v>0</v>
      </c>
      <c r="AJ921" s="4">
        <f t="shared" si="360"/>
        <v>0</v>
      </c>
      <c r="AT921" s="4"/>
      <c r="AU921" s="4"/>
      <c r="BF921" s="4">
        <f t="shared" si="361"/>
        <v>0</v>
      </c>
      <c r="BG921" s="4">
        <f t="shared" si="362"/>
        <v>0</v>
      </c>
      <c r="BH921" s="4">
        <f t="shared" si="363"/>
        <v>0</v>
      </c>
      <c r="BR921" s="4">
        <f t="shared" si="364"/>
        <v>0</v>
      </c>
      <c r="BS921" s="4">
        <f t="shared" si="365"/>
        <v>0</v>
      </c>
      <c r="BT921" s="4">
        <f t="shared" si="366"/>
        <v>0</v>
      </c>
      <c r="DN921" s="4">
        <f t="shared" si="367"/>
        <v>0</v>
      </c>
      <c r="DO921" s="4">
        <f t="shared" si="368"/>
        <v>0</v>
      </c>
      <c r="DP921" s="4">
        <f t="shared" si="369"/>
        <v>0</v>
      </c>
      <c r="DZ921" s="4">
        <f t="shared" si="370"/>
        <v>0</v>
      </c>
      <c r="EA921" s="4">
        <f t="shared" si="371"/>
        <v>0</v>
      </c>
      <c r="EB921" s="4">
        <f t="shared" si="372"/>
        <v>0</v>
      </c>
      <c r="EL921" s="4">
        <f t="shared" si="373"/>
        <v>0</v>
      </c>
      <c r="EM921" s="4">
        <f t="shared" si="374"/>
        <v>0</v>
      </c>
      <c r="EN921" s="4">
        <f t="shared" si="375"/>
        <v>0</v>
      </c>
    </row>
    <row r="922" spans="9:144" x14ac:dyDescent="0.3">
      <c r="V922">
        <f t="shared" si="355"/>
        <v>0</v>
      </c>
      <c r="W922">
        <f t="shared" si="356"/>
        <v>0</v>
      </c>
      <c r="X922" s="4">
        <f t="shared" si="357"/>
        <v>0</v>
      </c>
      <c r="AH922" s="4">
        <f t="shared" si="358"/>
        <v>0</v>
      </c>
      <c r="AI922" s="4">
        <f t="shared" si="359"/>
        <v>0</v>
      </c>
      <c r="AJ922" s="4">
        <f t="shared" si="360"/>
        <v>0</v>
      </c>
      <c r="AT922" s="4"/>
      <c r="AU922" s="4"/>
      <c r="BF922" s="4">
        <f t="shared" si="361"/>
        <v>0</v>
      </c>
      <c r="BG922" s="4">
        <f t="shared" si="362"/>
        <v>0</v>
      </c>
      <c r="BH922" s="4">
        <f t="shared" si="363"/>
        <v>0</v>
      </c>
      <c r="BR922" s="4">
        <f t="shared" si="364"/>
        <v>0</v>
      </c>
      <c r="BS922" s="4">
        <f t="shared" si="365"/>
        <v>0</v>
      </c>
      <c r="BT922" s="4">
        <f t="shared" si="366"/>
        <v>0</v>
      </c>
      <c r="DN922" s="4">
        <f t="shared" si="367"/>
        <v>0</v>
      </c>
      <c r="DO922" s="4">
        <f t="shared" si="368"/>
        <v>0</v>
      </c>
      <c r="DP922" s="4">
        <f t="shared" si="369"/>
        <v>0</v>
      </c>
      <c r="DZ922" s="4">
        <f t="shared" si="370"/>
        <v>0</v>
      </c>
      <c r="EA922" s="4">
        <f t="shared" si="371"/>
        <v>0</v>
      </c>
      <c r="EB922" s="4">
        <f t="shared" si="372"/>
        <v>0</v>
      </c>
      <c r="EL922" s="4">
        <f t="shared" si="373"/>
        <v>0</v>
      </c>
      <c r="EM922" s="4">
        <f t="shared" si="374"/>
        <v>0</v>
      </c>
      <c r="EN922" s="4">
        <f t="shared" si="375"/>
        <v>0</v>
      </c>
    </row>
    <row r="923" spans="9:144" x14ac:dyDescent="0.3">
      <c r="V923">
        <f t="shared" si="355"/>
        <v>0</v>
      </c>
      <c r="W923">
        <f t="shared" si="356"/>
        <v>0</v>
      </c>
      <c r="X923" s="4">
        <f t="shared" si="357"/>
        <v>0</v>
      </c>
      <c r="AH923" s="4">
        <f t="shared" si="358"/>
        <v>0</v>
      </c>
      <c r="AI923" s="4">
        <f t="shared" si="359"/>
        <v>0</v>
      </c>
      <c r="AJ923" s="4">
        <f t="shared" si="360"/>
        <v>0</v>
      </c>
      <c r="AT923" s="4"/>
      <c r="AU923" s="4"/>
      <c r="BF923" s="4">
        <f t="shared" si="361"/>
        <v>0</v>
      </c>
      <c r="BG923" s="4">
        <f t="shared" si="362"/>
        <v>0</v>
      </c>
      <c r="BH923" s="4">
        <f t="shared" si="363"/>
        <v>0</v>
      </c>
      <c r="BR923" s="4">
        <f t="shared" si="364"/>
        <v>0</v>
      </c>
      <c r="BS923" s="4">
        <f t="shared" si="365"/>
        <v>0</v>
      </c>
      <c r="BT923" s="4">
        <f t="shared" si="366"/>
        <v>0</v>
      </c>
      <c r="DN923" s="4">
        <f t="shared" si="367"/>
        <v>0</v>
      </c>
      <c r="DO923" s="4">
        <f t="shared" si="368"/>
        <v>0</v>
      </c>
      <c r="DP923" s="4">
        <f t="shared" si="369"/>
        <v>0</v>
      </c>
      <c r="DZ923" s="4">
        <f t="shared" si="370"/>
        <v>0</v>
      </c>
      <c r="EA923" s="4">
        <f t="shared" si="371"/>
        <v>0</v>
      </c>
      <c r="EB923" s="4">
        <f t="shared" si="372"/>
        <v>0</v>
      </c>
      <c r="EL923" s="4">
        <f t="shared" si="373"/>
        <v>0</v>
      </c>
      <c r="EM923" s="4">
        <f t="shared" si="374"/>
        <v>0</v>
      </c>
      <c r="EN923" s="4">
        <f t="shared" si="375"/>
        <v>0</v>
      </c>
    </row>
    <row r="924" spans="9:144" x14ac:dyDescent="0.3">
      <c r="V924">
        <f t="shared" si="355"/>
        <v>0</v>
      </c>
      <c r="W924">
        <f t="shared" si="356"/>
        <v>0</v>
      </c>
      <c r="X924" s="4">
        <f t="shared" si="357"/>
        <v>0</v>
      </c>
      <c r="AH924" s="4">
        <f t="shared" si="358"/>
        <v>0</v>
      </c>
      <c r="AI924" s="4">
        <f t="shared" si="359"/>
        <v>0</v>
      </c>
      <c r="AJ924" s="4">
        <f t="shared" si="360"/>
        <v>0</v>
      </c>
      <c r="AT924" s="4"/>
      <c r="AU924" s="4"/>
      <c r="BF924" s="4">
        <f t="shared" si="361"/>
        <v>0</v>
      </c>
      <c r="BG924" s="4">
        <f t="shared" si="362"/>
        <v>0</v>
      </c>
      <c r="BH924" s="4">
        <f t="shared" si="363"/>
        <v>0</v>
      </c>
      <c r="BR924" s="4">
        <f t="shared" si="364"/>
        <v>0</v>
      </c>
      <c r="BS924" s="4">
        <f t="shared" si="365"/>
        <v>0</v>
      </c>
      <c r="BT924" s="4">
        <f t="shared" si="366"/>
        <v>0</v>
      </c>
      <c r="DN924" s="4">
        <f t="shared" si="367"/>
        <v>0</v>
      </c>
      <c r="DO924" s="4">
        <f t="shared" si="368"/>
        <v>0</v>
      </c>
      <c r="DP924" s="4">
        <f t="shared" si="369"/>
        <v>0</v>
      </c>
      <c r="DZ924" s="4">
        <f t="shared" si="370"/>
        <v>0</v>
      </c>
      <c r="EA924" s="4">
        <f t="shared" si="371"/>
        <v>0</v>
      </c>
      <c r="EB924" s="4">
        <f t="shared" si="372"/>
        <v>0</v>
      </c>
      <c r="EL924" s="4">
        <f t="shared" si="373"/>
        <v>0</v>
      </c>
      <c r="EM924" s="4">
        <f t="shared" si="374"/>
        <v>0</v>
      </c>
      <c r="EN924" s="4">
        <f t="shared" si="375"/>
        <v>0</v>
      </c>
    </row>
    <row r="925" spans="9:144" x14ac:dyDescent="0.3">
      <c r="V925">
        <f t="shared" si="355"/>
        <v>0</v>
      </c>
      <c r="W925">
        <f t="shared" si="356"/>
        <v>0</v>
      </c>
      <c r="X925" s="4">
        <f t="shared" si="357"/>
        <v>0</v>
      </c>
      <c r="AH925" s="4">
        <f t="shared" si="358"/>
        <v>0</v>
      </c>
      <c r="AI925" s="4">
        <f t="shared" si="359"/>
        <v>0</v>
      </c>
      <c r="AJ925" s="4">
        <f t="shared" si="360"/>
        <v>0</v>
      </c>
      <c r="AT925" s="4"/>
      <c r="AU925" s="4"/>
      <c r="BF925" s="4">
        <f t="shared" si="361"/>
        <v>0</v>
      </c>
      <c r="BG925" s="4">
        <f t="shared" si="362"/>
        <v>0</v>
      </c>
      <c r="BH925" s="4">
        <f t="shared" si="363"/>
        <v>0</v>
      </c>
      <c r="BR925" s="4">
        <f t="shared" si="364"/>
        <v>0</v>
      </c>
      <c r="BS925" s="4">
        <f t="shared" si="365"/>
        <v>0</v>
      </c>
      <c r="BT925" s="4">
        <f t="shared" si="366"/>
        <v>0</v>
      </c>
      <c r="DN925" s="4">
        <f t="shared" si="367"/>
        <v>0</v>
      </c>
      <c r="DO925" s="4">
        <f t="shared" si="368"/>
        <v>0</v>
      </c>
      <c r="DP925" s="4">
        <f t="shared" si="369"/>
        <v>0</v>
      </c>
      <c r="DZ925" s="4">
        <f t="shared" si="370"/>
        <v>0</v>
      </c>
      <c r="EA925" s="4">
        <f t="shared" si="371"/>
        <v>0</v>
      </c>
      <c r="EB925" s="4">
        <f t="shared" si="372"/>
        <v>0</v>
      </c>
      <c r="EL925" s="4">
        <f t="shared" si="373"/>
        <v>0</v>
      </c>
      <c r="EM925" s="4">
        <f t="shared" si="374"/>
        <v>0</v>
      </c>
      <c r="EN925" s="4">
        <f t="shared" si="375"/>
        <v>0</v>
      </c>
    </row>
    <row r="926" spans="9:144" x14ac:dyDescent="0.3">
      <c r="V926">
        <f t="shared" si="355"/>
        <v>0</v>
      </c>
      <c r="W926">
        <f t="shared" si="356"/>
        <v>0</v>
      </c>
      <c r="X926" s="4">
        <f t="shared" si="357"/>
        <v>0</v>
      </c>
      <c r="AH926" s="4">
        <f t="shared" si="358"/>
        <v>0</v>
      </c>
      <c r="AI926" s="4">
        <f t="shared" si="359"/>
        <v>0</v>
      </c>
      <c r="AJ926" s="4">
        <f t="shared" si="360"/>
        <v>0</v>
      </c>
      <c r="AT926" s="4"/>
      <c r="AU926" s="4"/>
      <c r="BF926" s="4">
        <f t="shared" si="361"/>
        <v>0</v>
      </c>
      <c r="BG926" s="4">
        <f t="shared" si="362"/>
        <v>0</v>
      </c>
      <c r="BH926" s="4">
        <f t="shared" si="363"/>
        <v>0</v>
      </c>
      <c r="BR926" s="4">
        <f t="shared" si="364"/>
        <v>0</v>
      </c>
      <c r="BS926" s="4">
        <f t="shared" si="365"/>
        <v>0</v>
      </c>
      <c r="BT926" s="4">
        <f t="shared" si="366"/>
        <v>0</v>
      </c>
      <c r="DN926" s="4">
        <f t="shared" si="367"/>
        <v>0</v>
      </c>
      <c r="DO926" s="4">
        <f t="shared" si="368"/>
        <v>0</v>
      </c>
      <c r="DP926" s="4">
        <f t="shared" si="369"/>
        <v>0</v>
      </c>
      <c r="DZ926" s="4">
        <f t="shared" si="370"/>
        <v>0</v>
      </c>
      <c r="EA926" s="4">
        <f t="shared" si="371"/>
        <v>0</v>
      </c>
      <c r="EB926" s="4">
        <f t="shared" si="372"/>
        <v>0</v>
      </c>
      <c r="EL926" s="4">
        <f t="shared" si="373"/>
        <v>0</v>
      </c>
      <c r="EM926" s="4">
        <f t="shared" si="374"/>
        <v>0</v>
      </c>
      <c r="EN926" s="4">
        <f t="shared" si="375"/>
        <v>0</v>
      </c>
    </row>
    <row r="927" spans="9:144" x14ac:dyDescent="0.3">
      <c r="V927">
        <f t="shared" si="355"/>
        <v>0</v>
      </c>
      <c r="W927">
        <f t="shared" si="356"/>
        <v>0</v>
      </c>
      <c r="X927" s="4">
        <f t="shared" si="357"/>
        <v>0</v>
      </c>
      <c r="AH927" s="4">
        <f t="shared" si="358"/>
        <v>0</v>
      </c>
      <c r="AI927" s="4">
        <f t="shared" si="359"/>
        <v>0</v>
      </c>
      <c r="AJ927" s="4">
        <f t="shared" si="360"/>
        <v>0</v>
      </c>
      <c r="AT927" s="4"/>
      <c r="AU927" s="4"/>
      <c r="BF927" s="4">
        <f t="shared" si="361"/>
        <v>0</v>
      </c>
      <c r="BG927" s="4">
        <f t="shared" si="362"/>
        <v>0</v>
      </c>
      <c r="BH927" s="4">
        <f t="shared" si="363"/>
        <v>0</v>
      </c>
      <c r="BR927" s="4">
        <f t="shared" si="364"/>
        <v>0</v>
      </c>
      <c r="BS927" s="4">
        <f t="shared" si="365"/>
        <v>0</v>
      </c>
      <c r="BT927" s="4">
        <f t="shared" si="366"/>
        <v>0</v>
      </c>
      <c r="DN927" s="4">
        <f t="shared" si="367"/>
        <v>0</v>
      </c>
      <c r="DO927" s="4">
        <f t="shared" si="368"/>
        <v>0</v>
      </c>
      <c r="DP927" s="4">
        <f t="shared" si="369"/>
        <v>0</v>
      </c>
      <c r="DZ927" s="4">
        <f t="shared" si="370"/>
        <v>0</v>
      </c>
      <c r="EA927" s="4">
        <f t="shared" si="371"/>
        <v>0</v>
      </c>
      <c r="EB927" s="4">
        <f t="shared" si="372"/>
        <v>0</v>
      </c>
      <c r="EL927" s="4">
        <f t="shared" si="373"/>
        <v>0</v>
      </c>
      <c r="EM927" s="4">
        <f t="shared" si="374"/>
        <v>0</v>
      </c>
      <c r="EN927" s="4">
        <f t="shared" si="375"/>
        <v>0</v>
      </c>
    </row>
    <row r="928" spans="9:144" x14ac:dyDescent="0.3">
      <c r="V928">
        <f t="shared" si="355"/>
        <v>0</v>
      </c>
      <c r="W928">
        <f t="shared" si="356"/>
        <v>0</v>
      </c>
      <c r="X928" s="4">
        <f t="shared" si="357"/>
        <v>0</v>
      </c>
      <c r="AH928" s="4">
        <f t="shared" si="358"/>
        <v>0</v>
      </c>
      <c r="AI928" s="4">
        <f t="shared" si="359"/>
        <v>0</v>
      </c>
      <c r="AJ928" s="4">
        <f t="shared" si="360"/>
        <v>0</v>
      </c>
      <c r="AT928" s="4"/>
      <c r="AU928" s="4"/>
      <c r="BF928" s="4">
        <f t="shared" si="361"/>
        <v>0</v>
      </c>
      <c r="BG928" s="4">
        <f t="shared" si="362"/>
        <v>0</v>
      </c>
      <c r="BH928" s="4">
        <f t="shared" si="363"/>
        <v>0</v>
      </c>
      <c r="BR928" s="4">
        <f t="shared" si="364"/>
        <v>0</v>
      </c>
      <c r="BS928" s="4">
        <f t="shared" si="365"/>
        <v>0</v>
      </c>
      <c r="BT928" s="4">
        <f t="shared" si="366"/>
        <v>0</v>
      </c>
      <c r="DN928" s="4">
        <f t="shared" si="367"/>
        <v>0</v>
      </c>
      <c r="DO928" s="4">
        <f t="shared" si="368"/>
        <v>0</v>
      </c>
      <c r="DP928" s="4">
        <f t="shared" si="369"/>
        <v>0</v>
      </c>
      <c r="DZ928" s="4">
        <f t="shared" si="370"/>
        <v>0</v>
      </c>
      <c r="EA928" s="4">
        <f t="shared" si="371"/>
        <v>0</v>
      </c>
      <c r="EB928" s="4">
        <f t="shared" si="372"/>
        <v>0</v>
      </c>
      <c r="EL928" s="4">
        <f t="shared" si="373"/>
        <v>0</v>
      </c>
      <c r="EM928" s="4">
        <f t="shared" si="374"/>
        <v>0</v>
      </c>
      <c r="EN928" s="4">
        <f t="shared" si="375"/>
        <v>0</v>
      </c>
    </row>
    <row r="929" spans="13:144" x14ac:dyDescent="0.3">
      <c r="V929">
        <f t="shared" si="355"/>
        <v>0</v>
      </c>
      <c r="W929">
        <f t="shared" si="356"/>
        <v>0</v>
      </c>
      <c r="X929" s="4">
        <f t="shared" si="357"/>
        <v>0</v>
      </c>
      <c r="AH929" s="4">
        <f t="shared" si="358"/>
        <v>0</v>
      </c>
      <c r="AI929" s="4">
        <f t="shared" si="359"/>
        <v>0</v>
      </c>
      <c r="AJ929" s="4">
        <f t="shared" si="360"/>
        <v>0</v>
      </c>
      <c r="AT929" s="4"/>
      <c r="AU929" s="4"/>
      <c r="BF929" s="4">
        <f t="shared" si="361"/>
        <v>0</v>
      </c>
      <c r="BG929" s="4">
        <f t="shared" si="362"/>
        <v>0</v>
      </c>
      <c r="BH929" s="4">
        <f t="shared" si="363"/>
        <v>0</v>
      </c>
      <c r="BR929" s="4">
        <f t="shared" si="364"/>
        <v>0</v>
      </c>
      <c r="BS929" s="4">
        <f t="shared" si="365"/>
        <v>0</v>
      </c>
      <c r="BT929" s="4">
        <f t="shared" si="366"/>
        <v>0</v>
      </c>
      <c r="DN929" s="4">
        <f t="shared" si="367"/>
        <v>0</v>
      </c>
      <c r="DO929" s="4">
        <f t="shared" si="368"/>
        <v>0</v>
      </c>
      <c r="DP929" s="4">
        <f t="shared" si="369"/>
        <v>0</v>
      </c>
      <c r="DZ929" s="4">
        <f t="shared" si="370"/>
        <v>0</v>
      </c>
      <c r="EA929" s="4">
        <f t="shared" si="371"/>
        <v>0</v>
      </c>
      <c r="EB929" s="4">
        <f t="shared" si="372"/>
        <v>0</v>
      </c>
      <c r="EL929" s="4">
        <f t="shared" si="373"/>
        <v>0</v>
      </c>
      <c r="EM929" s="4">
        <f t="shared" si="374"/>
        <v>0</v>
      </c>
      <c r="EN929" s="4">
        <f t="shared" si="375"/>
        <v>0</v>
      </c>
    </row>
    <row r="930" spans="13:144" x14ac:dyDescent="0.3">
      <c r="V930">
        <f t="shared" si="355"/>
        <v>0</v>
      </c>
      <c r="W930">
        <f t="shared" si="356"/>
        <v>0</v>
      </c>
      <c r="X930" s="4">
        <f t="shared" si="357"/>
        <v>0</v>
      </c>
      <c r="AH930" s="4">
        <f t="shared" si="358"/>
        <v>0</v>
      </c>
      <c r="AI930" s="4">
        <f t="shared" si="359"/>
        <v>0</v>
      </c>
      <c r="AJ930" s="4">
        <f t="shared" si="360"/>
        <v>0</v>
      </c>
      <c r="AT930" s="4"/>
      <c r="AU930" s="4"/>
      <c r="BF930" s="4">
        <f t="shared" si="361"/>
        <v>0</v>
      </c>
      <c r="BG930" s="4">
        <f t="shared" si="362"/>
        <v>0</v>
      </c>
      <c r="BH930" s="4">
        <f t="shared" si="363"/>
        <v>0</v>
      </c>
      <c r="BR930" s="4">
        <f t="shared" si="364"/>
        <v>0</v>
      </c>
      <c r="BS930" s="4">
        <f t="shared" si="365"/>
        <v>0</v>
      </c>
      <c r="BT930" s="4">
        <f t="shared" si="366"/>
        <v>0</v>
      </c>
      <c r="DN930" s="4">
        <f t="shared" si="367"/>
        <v>0</v>
      </c>
      <c r="DO930" s="4">
        <f t="shared" si="368"/>
        <v>0</v>
      </c>
      <c r="DP930" s="4">
        <f t="shared" si="369"/>
        <v>0</v>
      </c>
      <c r="DZ930" s="4">
        <f t="shared" si="370"/>
        <v>0</v>
      </c>
      <c r="EA930" s="4">
        <f t="shared" si="371"/>
        <v>0</v>
      </c>
      <c r="EB930" s="4">
        <f t="shared" si="372"/>
        <v>0</v>
      </c>
      <c r="EL930" s="4">
        <f t="shared" si="373"/>
        <v>0</v>
      </c>
      <c r="EM930" s="4">
        <f t="shared" si="374"/>
        <v>0</v>
      </c>
      <c r="EN930" s="4">
        <f t="shared" si="375"/>
        <v>0</v>
      </c>
    </row>
    <row r="931" spans="13:144" x14ac:dyDescent="0.3">
      <c r="V931">
        <f t="shared" si="355"/>
        <v>0</v>
      </c>
      <c r="W931">
        <f t="shared" si="356"/>
        <v>0</v>
      </c>
      <c r="X931" s="4">
        <f t="shared" si="357"/>
        <v>0</v>
      </c>
      <c r="AH931" s="4">
        <f t="shared" si="358"/>
        <v>0</v>
      </c>
      <c r="AI931" s="4">
        <f t="shared" si="359"/>
        <v>0</v>
      </c>
      <c r="AJ931" s="4">
        <f t="shared" si="360"/>
        <v>0</v>
      </c>
      <c r="AT931" s="4"/>
      <c r="AU931" s="4"/>
      <c r="BF931" s="4">
        <f t="shared" si="361"/>
        <v>0</v>
      </c>
      <c r="BG931" s="4">
        <f t="shared" si="362"/>
        <v>0</v>
      </c>
      <c r="BH931" s="4">
        <f t="shared" si="363"/>
        <v>0</v>
      </c>
      <c r="BR931" s="4">
        <f t="shared" si="364"/>
        <v>0</v>
      </c>
      <c r="BS931" s="4">
        <f t="shared" si="365"/>
        <v>0</v>
      </c>
      <c r="BT931" s="4">
        <f t="shared" si="366"/>
        <v>0</v>
      </c>
      <c r="DN931" s="4">
        <f t="shared" si="367"/>
        <v>0</v>
      </c>
      <c r="DO931" s="4">
        <f t="shared" si="368"/>
        <v>0</v>
      </c>
      <c r="DP931" s="4">
        <f t="shared" si="369"/>
        <v>0</v>
      </c>
      <c r="DZ931" s="4">
        <f t="shared" si="370"/>
        <v>0</v>
      </c>
      <c r="EA931" s="4">
        <f t="shared" si="371"/>
        <v>0</v>
      </c>
      <c r="EB931" s="4">
        <f t="shared" si="372"/>
        <v>0</v>
      </c>
      <c r="EL931" s="4">
        <f t="shared" si="373"/>
        <v>0</v>
      </c>
      <c r="EM931" s="4">
        <f t="shared" si="374"/>
        <v>0</v>
      </c>
      <c r="EN931" s="4">
        <f t="shared" si="375"/>
        <v>0</v>
      </c>
    </row>
    <row r="932" spans="13:144" x14ac:dyDescent="0.3">
      <c r="V932">
        <f t="shared" si="355"/>
        <v>0</v>
      </c>
      <c r="W932">
        <f t="shared" si="356"/>
        <v>0</v>
      </c>
      <c r="X932" s="4">
        <f t="shared" si="357"/>
        <v>0</v>
      </c>
      <c r="AH932" s="4">
        <f t="shared" si="358"/>
        <v>0</v>
      </c>
      <c r="AI932" s="4">
        <f t="shared" si="359"/>
        <v>0</v>
      </c>
      <c r="AJ932" s="4">
        <f t="shared" si="360"/>
        <v>0</v>
      </c>
      <c r="AT932" s="4"/>
      <c r="AU932" s="4"/>
      <c r="BF932" s="4">
        <f t="shared" si="361"/>
        <v>0</v>
      </c>
      <c r="BG932" s="4">
        <f t="shared" si="362"/>
        <v>0</v>
      </c>
      <c r="BH932" s="4">
        <f t="shared" si="363"/>
        <v>0</v>
      </c>
      <c r="BR932" s="4">
        <f t="shared" si="364"/>
        <v>0</v>
      </c>
      <c r="BS932" s="4">
        <f t="shared" si="365"/>
        <v>0</v>
      </c>
      <c r="BT932" s="4">
        <f t="shared" si="366"/>
        <v>0</v>
      </c>
      <c r="DN932" s="4">
        <f t="shared" si="367"/>
        <v>0</v>
      </c>
      <c r="DO932" s="4">
        <f t="shared" si="368"/>
        <v>0</v>
      </c>
      <c r="DP932" s="4">
        <f t="shared" si="369"/>
        <v>0</v>
      </c>
      <c r="DZ932" s="4">
        <f t="shared" si="370"/>
        <v>0</v>
      </c>
      <c r="EA932" s="4">
        <f t="shared" si="371"/>
        <v>0</v>
      </c>
      <c r="EB932" s="4">
        <f t="shared" si="372"/>
        <v>0</v>
      </c>
      <c r="EL932" s="4">
        <f t="shared" si="373"/>
        <v>0</v>
      </c>
      <c r="EM932" s="4">
        <f t="shared" si="374"/>
        <v>0</v>
      </c>
      <c r="EN932" s="4">
        <f t="shared" si="375"/>
        <v>0</v>
      </c>
    </row>
    <row r="933" spans="13:144" x14ac:dyDescent="0.3">
      <c r="V933">
        <f t="shared" si="355"/>
        <v>0</v>
      </c>
      <c r="W933">
        <f t="shared" si="356"/>
        <v>0</v>
      </c>
      <c r="X933" s="4">
        <f t="shared" si="357"/>
        <v>0</v>
      </c>
      <c r="AH933" s="4">
        <f t="shared" si="358"/>
        <v>0</v>
      </c>
      <c r="AI933" s="4">
        <f t="shared" si="359"/>
        <v>0</v>
      </c>
      <c r="AJ933" s="4">
        <f t="shared" si="360"/>
        <v>0</v>
      </c>
      <c r="AT933" s="4"/>
      <c r="AU933" s="4"/>
      <c r="BF933" s="4">
        <f t="shared" si="361"/>
        <v>0</v>
      </c>
      <c r="BG933" s="4">
        <f t="shared" si="362"/>
        <v>0</v>
      </c>
      <c r="BH933" s="4">
        <f t="shared" si="363"/>
        <v>0</v>
      </c>
      <c r="BR933" s="4">
        <f t="shared" si="364"/>
        <v>0</v>
      </c>
      <c r="BS933" s="4">
        <f t="shared" si="365"/>
        <v>0</v>
      </c>
      <c r="BT933" s="4">
        <f t="shared" si="366"/>
        <v>0</v>
      </c>
      <c r="DN933" s="4">
        <f t="shared" si="367"/>
        <v>0</v>
      </c>
      <c r="DO933" s="4">
        <f t="shared" si="368"/>
        <v>0</v>
      </c>
      <c r="DP933" s="4">
        <f t="shared" si="369"/>
        <v>0</v>
      </c>
      <c r="DZ933" s="4">
        <f t="shared" si="370"/>
        <v>0</v>
      </c>
      <c r="EA933" s="4">
        <f t="shared" si="371"/>
        <v>0</v>
      </c>
      <c r="EB933" s="4">
        <f t="shared" si="372"/>
        <v>0</v>
      </c>
      <c r="EL933" s="4">
        <f t="shared" si="373"/>
        <v>0</v>
      </c>
      <c r="EM933" s="4">
        <f t="shared" si="374"/>
        <v>0</v>
      </c>
      <c r="EN933" s="4">
        <f t="shared" si="375"/>
        <v>0</v>
      </c>
    </row>
    <row r="934" spans="13:144" x14ac:dyDescent="0.3">
      <c r="V934">
        <f t="shared" si="355"/>
        <v>0</v>
      </c>
      <c r="W934">
        <f t="shared" si="356"/>
        <v>0</v>
      </c>
      <c r="X934" s="4">
        <f t="shared" si="357"/>
        <v>0</v>
      </c>
      <c r="AH934" s="4">
        <f t="shared" si="358"/>
        <v>0</v>
      </c>
      <c r="AI934" s="4">
        <f t="shared" si="359"/>
        <v>0</v>
      </c>
      <c r="AJ934" s="4">
        <f t="shared" si="360"/>
        <v>0</v>
      </c>
      <c r="AT934" s="4"/>
      <c r="AU934" s="4"/>
      <c r="BF934" s="4">
        <f t="shared" si="361"/>
        <v>0</v>
      </c>
      <c r="BG934" s="4">
        <f t="shared" si="362"/>
        <v>0</v>
      </c>
      <c r="BH934" s="4">
        <f t="shared" si="363"/>
        <v>0</v>
      </c>
      <c r="BR934" s="4">
        <f t="shared" si="364"/>
        <v>0</v>
      </c>
      <c r="BS934" s="4">
        <f t="shared" si="365"/>
        <v>0</v>
      </c>
      <c r="BT934" s="4">
        <f t="shared" si="366"/>
        <v>0</v>
      </c>
      <c r="DN934" s="4">
        <f t="shared" si="367"/>
        <v>0</v>
      </c>
      <c r="DO934" s="4">
        <f t="shared" si="368"/>
        <v>0</v>
      </c>
      <c r="DP934" s="4">
        <f t="shared" si="369"/>
        <v>0</v>
      </c>
      <c r="DZ934" s="4">
        <f t="shared" si="370"/>
        <v>0</v>
      </c>
      <c r="EA934" s="4">
        <f t="shared" si="371"/>
        <v>0</v>
      </c>
      <c r="EB934" s="4">
        <f t="shared" si="372"/>
        <v>0</v>
      </c>
      <c r="EL934" s="4">
        <f t="shared" si="373"/>
        <v>0</v>
      </c>
      <c r="EM934" s="4">
        <f t="shared" si="374"/>
        <v>0</v>
      </c>
      <c r="EN934" s="4">
        <f t="shared" si="375"/>
        <v>0</v>
      </c>
    </row>
    <row r="935" spans="13:144" x14ac:dyDescent="0.3">
      <c r="V935">
        <f t="shared" si="355"/>
        <v>0</v>
      </c>
      <c r="W935">
        <f t="shared" si="356"/>
        <v>0</v>
      </c>
      <c r="X935" s="4">
        <f t="shared" si="357"/>
        <v>0</v>
      </c>
      <c r="AH935" s="4">
        <f t="shared" si="358"/>
        <v>0</v>
      </c>
      <c r="AI935" s="4">
        <f t="shared" si="359"/>
        <v>0</v>
      </c>
      <c r="AJ935" s="4">
        <f t="shared" si="360"/>
        <v>0</v>
      </c>
      <c r="AT935" s="4"/>
      <c r="AU935" s="4"/>
      <c r="BF935" s="4">
        <f t="shared" si="361"/>
        <v>0</v>
      </c>
      <c r="BG935" s="4">
        <f t="shared" si="362"/>
        <v>0</v>
      </c>
      <c r="BH935" s="4">
        <f t="shared" si="363"/>
        <v>0</v>
      </c>
      <c r="BR935" s="4">
        <f t="shared" si="364"/>
        <v>0</v>
      </c>
      <c r="BS935" s="4">
        <f t="shared" si="365"/>
        <v>0</v>
      </c>
      <c r="BT935" s="4">
        <f t="shared" si="366"/>
        <v>0</v>
      </c>
      <c r="DN935" s="4">
        <f t="shared" si="367"/>
        <v>0</v>
      </c>
      <c r="DO935" s="4">
        <f t="shared" si="368"/>
        <v>0</v>
      </c>
      <c r="DP935" s="4">
        <f t="shared" si="369"/>
        <v>0</v>
      </c>
      <c r="DZ935" s="4">
        <f t="shared" si="370"/>
        <v>0</v>
      </c>
      <c r="EA935" s="4">
        <f t="shared" si="371"/>
        <v>0</v>
      </c>
      <c r="EB935" s="4">
        <f t="shared" si="372"/>
        <v>0</v>
      </c>
      <c r="EL935" s="4">
        <f t="shared" si="373"/>
        <v>0</v>
      </c>
      <c r="EM935" s="4">
        <f t="shared" si="374"/>
        <v>0</v>
      </c>
      <c r="EN935" s="4">
        <f t="shared" si="375"/>
        <v>0</v>
      </c>
    </row>
    <row r="936" spans="13:144" x14ac:dyDescent="0.3">
      <c r="V936">
        <f t="shared" si="355"/>
        <v>0</v>
      </c>
      <c r="W936">
        <f t="shared" si="356"/>
        <v>0</v>
      </c>
      <c r="X936" s="4">
        <f t="shared" si="357"/>
        <v>0</v>
      </c>
      <c r="AH936" s="4">
        <f t="shared" si="358"/>
        <v>0</v>
      </c>
      <c r="AI936" s="4">
        <f t="shared" si="359"/>
        <v>0</v>
      </c>
      <c r="AJ936" s="4">
        <f t="shared" si="360"/>
        <v>0</v>
      </c>
      <c r="AT936" s="4"/>
      <c r="AU936" s="4"/>
      <c r="BF936" s="4">
        <f t="shared" si="361"/>
        <v>0</v>
      </c>
      <c r="BG936" s="4">
        <f t="shared" si="362"/>
        <v>0</v>
      </c>
      <c r="BH936" s="4">
        <f t="shared" si="363"/>
        <v>0</v>
      </c>
      <c r="BR936" s="4">
        <f t="shared" si="364"/>
        <v>0</v>
      </c>
      <c r="BS936" s="4">
        <f t="shared" si="365"/>
        <v>0</v>
      </c>
      <c r="BT936" s="4">
        <f t="shared" si="366"/>
        <v>0</v>
      </c>
      <c r="DN936" s="4">
        <f t="shared" si="367"/>
        <v>0</v>
      </c>
      <c r="DO936" s="4">
        <f t="shared" si="368"/>
        <v>0</v>
      </c>
      <c r="DP936" s="4">
        <f t="shared" si="369"/>
        <v>0</v>
      </c>
      <c r="DZ936" s="4">
        <f t="shared" si="370"/>
        <v>0</v>
      </c>
      <c r="EA936" s="4">
        <f t="shared" si="371"/>
        <v>0</v>
      </c>
      <c r="EB936" s="4">
        <f t="shared" si="372"/>
        <v>0</v>
      </c>
      <c r="EL936" s="4">
        <f t="shared" si="373"/>
        <v>0</v>
      </c>
      <c r="EM936" s="4">
        <f t="shared" si="374"/>
        <v>0</v>
      </c>
      <c r="EN936" s="4">
        <f t="shared" si="375"/>
        <v>0</v>
      </c>
    </row>
    <row r="937" spans="13:144" x14ac:dyDescent="0.3">
      <c r="M937" s="3"/>
      <c r="V937">
        <f t="shared" si="355"/>
        <v>0</v>
      </c>
      <c r="W937">
        <f t="shared" si="356"/>
        <v>0</v>
      </c>
      <c r="X937" s="4">
        <f t="shared" si="357"/>
        <v>0</v>
      </c>
      <c r="AH937" s="4">
        <f t="shared" si="358"/>
        <v>0</v>
      </c>
      <c r="AI937" s="4">
        <f t="shared" si="359"/>
        <v>0</v>
      </c>
      <c r="AJ937" s="4">
        <f t="shared" si="360"/>
        <v>0</v>
      </c>
      <c r="AT937" s="4"/>
      <c r="AU937" s="4"/>
      <c r="BF937" s="4">
        <f t="shared" si="361"/>
        <v>0</v>
      </c>
      <c r="BG937" s="4">
        <f t="shared" si="362"/>
        <v>0</v>
      </c>
      <c r="BH937" s="4">
        <f t="shared" si="363"/>
        <v>0</v>
      </c>
      <c r="BR937" s="4">
        <f t="shared" si="364"/>
        <v>0</v>
      </c>
      <c r="BS937" s="4">
        <f t="shared" si="365"/>
        <v>0</v>
      </c>
      <c r="BT937" s="4">
        <f t="shared" si="366"/>
        <v>0</v>
      </c>
      <c r="DN937" s="4">
        <f t="shared" si="367"/>
        <v>0</v>
      </c>
      <c r="DO937" s="4">
        <f t="shared" si="368"/>
        <v>0</v>
      </c>
      <c r="DP937" s="4">
        <f t="shared" si="369"/>
        <v>0</v>
      </c>
      <c r="DZ937" s="4">
        <f t="shared" si="370"/>
        <v>0</v>
      </c>
      <c r="EA937" s="4">
        <f t="shared" si="371"/>
        <v>0</v>
      </c>
      <c r="EB937" s="4">
        <f t="shared" si="372"/>
        <v>0</v>
      </c>
      <c r="EL937" s="4">
        <f t="shared" si="373"/>
        <v>0</v>
      </c>
      <c r="EM937" s="4">
        <f t="shared" si="374"/>
        <v>0</v>
      </c>
      <c r="EN937" s="4">
        <f t="shared" si="375"/>
        <v>0</v>
      </c>
    </row>
    <row r="938" spans="13:144" x14ac:dyDescent="0.3">
      <c r="V938">
        <f t="shared" si="355"/>
        <v>0</v>
      </c>
      <c r="W938">
        <f t="shared" si="356"/>
        <v>0</v>
      </c>
      <c r="X938" s="4">
        <f t="shared" si="357"/>
        <v>0</v>
      </c>
      <c r="AH938" s="4">
        <f t="shared" si="358"/>
        <v>0</v>
      </c>
      <c r="AI938" s="4">
        <f t="shared" si="359"/>
        <v>0</v>
      </c>
      <c r="AJ938" s="4">
        <f t="shared" si="360"/>
        <v>0</v>
      </c>
      <c r="AT938" s="4"/>
      <c r="AU938" s="4"/>
      <c r="BF938" s="4">
        <f t="shared" si="361"/>
        <v>0</v>
      </c>
      <c r="BG938" s="4">
        <f t="shared" si="362"/>
        <v>0</v>
      </c>
      <c r="BH938" s="4">
        <f t="shared" si="363"/>
        <v>0</v>
      </c>
      <c r="BR938" s="4">
        <f t="shared" si="364"/>
        <v>0</v>
      </c>
      <c r="BS938" s="4">
        <f t="shared" si="365"/>
        <v>0</v>
      </c>
      <c r="BT938" s="4">
        <f t="shared" si="366"/>
        <v>0</v>
      </c>
      <c r="DN938" s="4">
        <f t="shared" si="367"/>
        <v>0</v>
      </c>
      <c r="DO938" s="4">
        <f t="shared" si="368"/>
        <v>0</v>
      </c>
      <c r="DP938" s="4">
        <f t="shared" si="369"/>
        <v>0</v>
      </c>
      <c r="DZ938" s="4">
        <f t="shared" si="370"/>
        <v>0</v>
      </c>
      <c r="EA938" s="4">
        <f t="shared" si="371"/>
        <v>0</v>
      </c>
      <c r="EB938" s="4">
        <f t="shared" si="372"/>
        <v>0</v>
      </c>
      <c r="EL938" s="4">
        <f t="shared" si="373"/>
        <v>0</v>
      </c>
      <c r="EM938" s="4">
        <f t="shared" si="374"/>
        <v>0</v>
      </c>
      <c r="EN938" s="4">
        <f t="shared" si="375"/>
        <v>0</v>
      </c>
    </row>
    <row r="939" spans="13:144" x14ac:dyDescent="0.3">
      <c r="V939">
        <f t="shared" si="355"/>
        <v>0</v>
      </c>
      <c r="W939">
        <f t="shared" si="356"/>
        <v>0</v>
      </c>
      <c r="X939" s="4">
        <f t="shared" si="357"/>
        <v>0</v>
      </c>
      <c r="AH939" s="4">
        <f t="shared" si="358"/>
        <v>0</v>
      </c>
      <c r="AI939" s="4">
        <f t="shared" si="359"/>
        <v>0</v>
      </c>
      <c r="AJ939" s="4">
        <f t="shared" si="360"/>
        <v>0</v>
      </c>
      <c r="AT939" s="4"/>
      <c r="AU939" s="4"/>
      <c r="BF939" s="4">
        <f t="shared" si="361"/>
        <v>0</v>
      </c>
      <c r="BG939" s="4">
        <f t="shared" si="362"/>
        <v>0</v>
      </c>
      <c r="BH939" s="4">
        <f t="shared" si="363"/>
        <v>0</v>
      </c>
      <c r="BR939" s="4">
        <f t="shared" si="364"/>
        <v>0</v>
      </c>
      <c r="BS939" s="4">
        <f t="shared" si="365"/>
        <v>0</v>
      </c>
      <c r="BT939" s="4">
        <f t="shared" si="366"/>
        <v>0</v>
      </c>
      <c r="DN939" s="4">
        <f t="shared" si="367"/>
        <v>0</v>
      </c>
      <c r="DO939" s="4">
        <f t="shared" si="368"/>
        <v>0</v>
      </c>
      <c r="DP939" s="4">
        <f t="shared" si="369"/>
        <v>0</v>
      </c>
      <c r="DZ939" s="4">
        <f t="shared" si="370"/>
        <v>0</v>
      </c>
      <c r="EA939" s="4">
        <f t="shared" si="371"/>
        <v>0</v>
      </c>
      <c r="EB939" s="4">
        <f t="shared" si="372"/>
        <v>0</v>
      </c>
      <c r="EL939" s="4">
        <f t="shared" si="373"/>
        <v>0</v>
      </c>
      <c r="EM939" s="4">
        <f t="shared" si="374"/>
        <v>0</v>
      </c>
      <c r="EN939" s="4">
        <f t="shared" si="375"/>
        <v>0</v>
      </c>
    </row>
    <row r="940" spans="13:144" x14ac:dyDescent="0.3">
      <c r="V940">
        <f t="shared" si="355"/>
        <v>0</v>
      </c>
      <c r="W940">
        <f t="shared" si="356"/>
        <v>0</v>
      </c>
      <c r="X940" s="4">
        <f t="shared" si="357"/>
        <v>0</v>
      </c>
      <c r="AH940" s="4">
        <f t="shared" si="358"/>
        <v>0</v>
      </c>
      <c r="AI940" s="4">
        <f t="shared" si="359"/>
        <v>0</v>
      </c>
      <c r="AJ940" s="4">
        <f t="shared" si="360"/>
        <v>0</v>
      </c>
      <c r="AT940" s="4"/>
      <c r="AU940" s="4"/>
      <c r="BF940" s="4">
        <f t="shared" si="361"/>
        <v>0</v>
      </c>
      <c r="BG940" s="4">
        <f t="shared" si="362"/>
        <v>0</v>
      </c>
      <c r="BH940" s="4">
        <f t="shared" si="363"/>
        <v>0</v>
      </c>
      <c r="BR940" s="4">
        <f t="shared" si="364"/>
        <v>0</v>
      </c>
      <c r="BS940" s="4">
        <f t="shared" si="365"/>
        <v>0</v>
      </c>
      <c r="BT940" s="4">
        <f t="shared" si="366"/>
        <v>0</v>
      </c>
      <c r="DN940" s="4">
        <f t="shared" si="367"/>
        <v>0</v>
      </c>
      <c r="DO940" s="4">
        <f t="shared" si="368"/>
        <v>0</v>
      </c>
      <c r="DP940" s="4">
        <f t="shared" si="369"/>
        <v>0</v>
      </c>
      <c r="DZ940" s="4">
        <f t="shared" si="370"/>
        <v>0</v>
      </c>
      <c r="EA940" s="4">
        <f t="shared" si="371"/>
        <v>0</v>
      </c>
      <c r="EB940" s="4">
        <f t="shared" si="372"/>
        <v>0</v>
      </c>
      <c r="EL940" s="4">
        <f t="shared" si="373"/>
        <v>0</v>
      </c>
      <c r="EM940" s="4">
        <f t="shared" si="374"/>
        <v>0</v>
      </c>
      <c r="EN940" s="4">
        <f t="shared" si="375"/>
        <v>0</v>
      </c>
    </row>
    <row r="941" spans="13:144" x14ac:dyDescent="0.3">
      <c r="V941">
        <f t="shared" si="355"/>
        <v>0</v>
      </c>
      <c r="W941">
        <f t="shared" si="356"/>
        <v>0</v>
      </c>
      <c r="X941" s="4">
        <f t="shared" si="357"/>
        <v>0</v>
      </c>
      <c r="AH941" s="4">
        <f t="shared" si="358"/>
        <v>0</v>
      </c>
      <c r="AI941" s="4">
        <f t="shared" si="359"/>
        <v>0</v>
      </c>
      <c r="AJ941" s="4">
        <f t="shared" si="360"/>
        <v>0</v>
      </c>
      <c r="AT941" s="4"/>
      <c r="AU941" s="4"/>
      <c r="BF941" s="4">
        <f t="shared" si="361"/>
        <v>0</v>
      </c>
      <c r="BG941" s="4">
        <f t="shared" si="362"/>
        <v>0</v>
      </c>
      <c r="BH941" s="4">
        <f t="shared" si="363"/>
        <v>0</v>
      </c>
      <c r="BR941" s="4">
        <f t="shared" si="364"/>
        <v>0</v>
      </c>
      <c r="BS941" s="4">
        <f t="shared" si="365"/>
        <v>0</v>
      </c>
      <c r="BT941" s="4">
        <f t="shared" si="366"/>
        <v>0</v>
      </c>
      <c r="DN941" s="4">
        <f t="shared" si="367"/>
        <v>0</v>
      </c>
      <c r="DO941" s="4">
        <f t="shared" si="368"/>
        <v>0</v>
      </c>
      <c r="DP941" s="4">
        <f t="shared" si="369"/>
        <v>0</v>
      </c>
      <c r="DZ941" s="4">
        <f t="shared" si="370"/>
        <v>0</v>
      </c>
      <c r="EA941" s="4">
        <f t="shared" si="371"/>
        <v>0</v>
      </c>
      <c r="EB941" s="4">
        <f t="shared" si="372"/>
        <v>0</v>
      </c>
      <c r="EL941" s="4">
        <f t="shared" si="373"/>
        <v>0</v>
      </c>
      <c r="EM941" s="4">
        <f t="shared" si="374"/>
        <v>0</v>
      </c>
      <c r="EN941" s="4">
        <f t="shared" si="375"/>
        <v>0</v>
      </c>
    </row>
    <row r="942" spans="13:144" x14ac:dyDescent="0.3">
      <c r="V942">
        <f t="shared" si="355"/>
        <v>0</v>
      </c>
      <c r="W942">
        <f t="shared" si="356"/>
        <v>0</v>
      </c>
      <c r="X942" s="4">
        <f t="shared" si="357"/>
        <v>0</v>
      </c>
      <c r="AH942" s="4">
        <f t="shared" si="358"/>
        <v>0</v>
      </c>
      <c r="AI942" s="4">
        <f t="shared" si="359"/>
        <v>0</v>
      </c>
      <c r="AJ942" s="4">
        <f t="shared" si="360"/>
        <v>0</v>
      </c>
      <c r="AT942" s="4"/>
      <c r="AU942" s="4"/>
      <c r="BF942" s="4">
        <f t="shared" si="361"/>
        <v>0</v>
      </c>
      <c r="BG942" s="4">
        <f t="shared" si="362"/>
        <v>0</v>
      </c>
      <c r="BH942" s="4">
        <f t="shared" si="363"/>
        <v>0</v>
      </c>
      <c r="BR942" s="4">
        <f t="shared" si="364"/>
        <v>0</v>
      </c>
      <c r="BS942" s="4">
        <f t="shared" si="365"/>
        <v>0</v>
      </c>
      <c r="BT942" s="4">
        <f t="shared" si="366"/>
        <v>0</v>
      </c>
      <c r="DN942" s="4">
        <f t="shared" si="367"/>
        <v>0</v>
      </c>
      <c r="DO942" s="4">
        <f t="shared" si="368"/>
        <v>0</v>
      </c>
      <c r="DP942" s="4">
        <f t="shared" si="369"/>
        <v>0</v>
      </c>
      <c r="DZ942" s="4">
        <f t="shared" si="370"/>
        <v>0</v>
      </c>
      <c r="EA942" s="4">
        <f t="shared" si="371"/>
        <v>0</v>
      </c>
      <c r="EB942" s="4">
        <f t="shared" si="372"/>
        <v>0</v>
      </c>
      <c r="EL942" s="4">
        <f t="shared" si="373"/>
        <v>0</v>
      </c>
      <c r="EM942" s="4">
        <f t="shared" si="374"/>
        <v>0</v>
      </c>
      <c r="EN942" s="4">
        <f t="shared" si="375"/>
        <v>0</v>
      </c>
    </row>
    <row r="943" spans="13:144" x14ac:dyDescent="0.3">
      <c r="V943">
        <f t="shared" si="355"/>
        <v>0</v>
      </c>
      <c r="W943">
        <f t="shared" si="356"/>
        <v>0</v>
      </c>
      <c r="X943" s="4">
        <f t="shared" si="357"/>
        <v>0</v>
      </c>
      <c r="AH943" s="4">
        <f t="shared" si="358"/>
        <v>0</v>
      </c>
      <c r="AI943" s="4">
        <f t="shared" si="359"/>
        <v>0</v>
      </c>
      <c r="AJ943" s="4">
        <f t="shared" si="360"/>
        <v>0</v>
      </c>
      <c r="AT943" s="4"/>
      <c r="AU943" s="4"/>
      <c r="BF943" s="4">
        <f t="shared" si="361"/>
        <v>0</v>
      </c>
      <c r="BG943" s="4">
        <f t="shared" si="362"/>
        <v>0</v>
      </c>
      <c r="BH943" s="4">
        <f t="shared" si="363"/>
        <v>0</v>
      </c>
      <c r="BR943" s="4">
        <f t="shared" si="364"/>
        <v>0</v>
      </c>
      <c r="BS943" s="4">
        <f t="shared" si="365"/>
        <v>0</v>
      </c>
      <c r="BT943" s="4">
        <f t="shared" si="366"/>
        <v>0</v>
      </c>
      <c r="DN943" s="4">
        <f t="shared" si="367"/>
        <v>0</v>
      </c>
      <c r="DO943" s="4">
        <f t="shared" si="368"/>
        <v>0</v>
      </c>
      <c r="DP943" s="4">
        <f t="shared" si="369"/>
        <v>0</v>
      </c>
      <c r="DZ943" s="4">
        <f t="shared" si="370"/>
        <v>0</v>
      </c>
      <c r="EA943" s="4">
        <f t="shared" si="371"/>
        <v>0</v>
      </c>
      <c r="EB943" s="4">
        <f t="shared" si="372"/>
        <v>0</v>
      </c>
      <c r="EL943" s="4">
        <f t="shared" si="373"/>
        <v>0</v>
      </c>
      <c r="EM943" s="4">
        <f t="shared" si="374"/>
        <v>0</v>
      </c>
      <c r="EN943" s="4">
        <f t="shared" si="375"/>
        <v>0</v>
      </c>
    </row>
    <row r="944" spans="13:144" x14ac:dyDescent="0.3">
      <c r="V944">
        <f t="shared" si="355"/>
        <v>0</v>
      </c>
      <c r="W944">
        <f t="shared" si="356"/>
        <v>0</v>
      </c>
      <c r="X944" s="4">
        <f t="shared" si="357"/>
        <v>0</v>
      </c>
      <c r="AH944" s="4">
        <f t="shared" si="358"/>
        <v>0</v>
      </c>
      <c r="AI944" s="4">
        <f t="shared" si="359"/>
        <v>0</v>
      </c>
      <c r="AJ944" s="4">
        <f t="shared" si="360"/>
        <v>0</v>
      </c>
      <c r="AT944" s="4"/>
      <c r="AU944" s="4"/>
      <c r="BF944" s="4">
        <f t="shared" si="361"/>
        <v>0</v>
      </c>
      <c r="BG944" s="4">
        <f t="shared" si="362"/>
        <v>0</v>
      </c>
      <c r="BH944" s="4">
        <f t="shared" si="363"/>
        <v>0</v>
      </c>
      <c r="BR944" s="4">
        <f t="shared" si="364"/>
        <v>0</v>
      </c>
      <c r="BS944" s="4">
        <f t="shared" si="365"/>
        <v>0</v>
      </c>
      <c r="BT944" s="4">
        <f t="shared" si="366"/>
        <v>0</v>
      </c>
      <c r="DN944" s="4">
        <f t="shared" si="367"/>
        <v>0</v>
      </c>
      <c r="DO944" s="4">
        <f t="shared" si="368"/>
        <v>0</v>
      </c>
      <c r="DP944" s="4">
        <f t="shared" si="369"/>
        <v>0</v>
      </c>
      <c r="DZ944" s="4">
        <f t="shared" si="370"/>
        <v>0</v>
      </c>
      <c r="EA944" s="4">
        <f t="shared" si="371"/>
        <v>0</v>
      </c>
      <c r="EB944" s="4">
        <f t="shared" si="372"/>
        <v>0</v>
      </c>
      <c r="EL944" s="4">
        <f t="shared" si="373"/>
        <v>0</v>
      </c>
      <c r="EM944" s="4">
        <f t="shared" si="374"/>
        <v>0</v>
      </c>
      <c r="EN944" s="4">
        <f t="shared" si="375"/>
        <v>0</v>
      </c>
    </row>
    <row r="945" spans="16:144" x14ac:dyDescent="0.3">
      <c r="V945">
        <f t="shared" si="355"/>
        <v>0</v>
      </c>
      <c r="W945">
        <f t="shared" si="356"/>
        <v>0</v>
      </c>
      <c r="X945" s="4">
        <f t="shared" si="357"/>
        <v>0</v>
      </c>
      <c r="AH945" s="4">
        <f t="shared" si="358"/>
        <v>0</v>
      </c>
      <c r="AI945" s="4">
        <f t="shared" si="359"/>
        <v>0</v>
      </c>
      <c r="AJ945" s="4">
        <f t="shared" si="360"/>
        <v>0</v>
      </c>
      <c r="AT945" s="4"/>
      <c r="AU945" s="4"/>
      <c r="BF945" s="4">
        <f t="shared" si="361"/>
        <v>0</v>
      </c>
      <c r="BG945" s="4">
        <f t="shared" si="362"/>
        <v>0</v>
      </c>
      <c r="BH945" s="4">
        <f t="shared" si="363"/>
        <v>0</v>
      </c>
      <c r="BR945" s="4">
        <f t="shared" si="364"/>
        <v>0</v>
      </c>
      <c r="BS945" s="4">
        <f t="shared" si="365"/>
        <v>0</v>
      </c>
      <c r="BT945" s="4">
        <f t="shared" si="366"/>
        <v>0</v>
      </c>
      <c r="DN945" s="4">
        <f t="shared" si="367"/>
        <v>0</v>
      </c>
      <c r="DO945" s="4">
        <f t="shared" si="368"/>
        <v>0</v>
      </c>
      <c r="DP945" s="4">
        <f t="shared" si="369"/>
        <v>0</v>
      </c>
      <c r="DZ945" s="4">
        <f t="shared" si="370"/>
        <v>0</v>
      </c>
      <c r="EA945" s="4">
        <f t="shared" si="371"/>
        <v>0</v>
      </c>
      <c r="EB945" s="4">
        <f t="shared" si="372"/>
        <v>0</v>
      </c>
      <c r="EL945" s="4">
        <f t="shared" si="373"/>
        <v>0</v>
      </c>
      <c r="EM945" s="4">
        <f t="shared" si="374"/>
        <v>0</v>
      </c>
      <c r="EN945" s="4">
        <f t="shared" si="375"/>
        <v>0</v>
      </c>
    </row>
    <row r="946" spans="16:144" x14ac:dyDescent="0.3">
      <c r="P946" s="3"/>
      <c r="V946">
        <f t="shared" si="355"/>
        <v>0</v>
      </c>
      <c r="W946">
        <f t="shared" si="356"/>
        <v>0</v>
      </c>
      <c r="X946" s="4">
        <f t="shared" si="357"/>
        <v>0</v>
      </c>
      <c r="AH946" s="4">
        <f t="shared" si="358"/>
        <v>0</v>
      </c>
      <c r="AI946" s="4">
        <f t="shared" si="359"/>
        <v>0</v>
      </c>
      <c r="AJ946" s="4">
        <f t="shared" si="360"/>
        <v>0</v>
      </c>
      <c r="AT946" s="4"/>
      <c r="AU946" s="4"/>
      <c r="BF946" s="4">
        <f t="shared" si="361"/>
        <v>0</v>
      </c>
      <c r="BG946" s="4">
        <f t="shared" si="362"/>
        <v>0</v>
      </c>
      <c r="BH946" s="4">
        <f t="shared" si="363"/>
        <v>0</v>
      </c>
      <c r="BR946" s="4">
        <f t="shared" si="364"/>
        <v>0</v>
      </c>
      <c r="BS946" s="4">
        <f t="shared" si="365"/>
        <v>0</v>
      </c>
      <c r="BT946" s="4">
        <f t="shared" si="366"/>
        <v>0</v>
      </c>
      <c r="DN946" s="4">
        <f t="shared" si="367"/>
        <v>0</v>
      </c>
      <c r="DO946" s="4">
        <f t="shared" si="368"/>
        <v>0</v>
      </c>
      <c r="DP946" s="4">
        <f t="shared" si="369"/>
        <v>0</v>
      </c>
      <c r="DZ946" s="4">
        <f t="shared" si="370"/>
        <v>0</v>
      </c>
      <c r="EA946" s="4">
        <f t="shared" si="371"/>
        <v>0</v>
      </c>
      <c r="EB946" s="4">
        <f t="shared" si="372"/>
        <v>0</v>
      </c>
      <c r="EL946" s="4">
        <f t="shared" si="373"/>
        <v>0</v>
      </c>
      <c r="EM946" s="4">
        <f t="shared" si="374"/>
        <v>0</v>
      </c>
      <c r="EN946" s="4">
        <f t="shared" si="375"/>
        <v>0</v>
      </c>
    </row>
    <row r="947" spans="16:144" x14ac:dyDescent="0.3">
      <c r="V947">
        <f t="shared" si="355"/>
        <v>0</v>
      </c>
      <c r="W947">
        <f t="shared" si="356"/>
        <v>0</v>
      </c>
      <c r="X947" s="4">
        <f t="shared" si="357"/>
        <v>0</v>
      </c>
      <c r="AH947" s="4">
        <f t="shared" si="358"/>
        <v>0</v>
      </c>
      <c r="AI947" s="4">
        <f t="shared" si="359"/>
        <v>0</v>
      </c>
      <c r="AJ947" s="4">
        <f t="shared" si="360"/>
        <v>0</v>
      </c>
      <c r="AT947" s="4"/>
      <c r="AU947" s="4"/>
      <c r="BF947" s="4">
        <f t="shared" si="361"/>
        <v>0</v>
      </c>
      <c r="BG947" s="4">
        <f t="shared" si="362"/>
        <v>0</v>
      </c>
      <c r="BH947" s="4">
        <f t="shared" si="363"/>
        <v>0</v>
      </c>
      <c r="BR947" s="4">
        <f t="shared" si="364"/>
        <v>0</v>
      </c>
      <c r="BS947" s="4">
        <f t="shared" si="365"/>
        <v>0</v>
      </c>
      <c r="BT947" s="4">
        <f t="shared" si="366"/>
        <v>0</v>
      </c>
      <c r="DN947" s="4">
        <f t="shared" si="367"/>
        <v>0</v>
      </c>
      <c r="DO947" s="4">
        <f t="shared" si="368"/>
        <v>0</v>
      </c>
      <c r="DP947" s="4">
        <f t="shared" si="369"/>
        <v>0</v>
      </c>
      <c r="DZ947" s="4">
        <f t="shared" si="370"/>
        <v>0</v>
      </c>
      <c r="EA947" s="4">
        <f t="shared" si="371"/>
        <v>0</v>
      </c>
      <c r="EB947" s="4">
        <f t="shared" si="372"/>
        <v>0</v>
      </c>
      <c r="EL947" s="4">
        <f t="shared" si="373"/>
        <v>0</v>
      </c>
      <c r="EM947" s="4">
        <f t="shared" si="374"/>
        <v>0</v>
      </c>
      <c r="EN947" s="4">
        <f t="shared" si="375"/>
        <v>0</v>
      </c>
    </row>
    <row r="948" spans="16:144" x14ac:dyDescent="0.3">
      <c r="V948">
        <f t="shared" si="355"/>
        <v>0</v>
      </c>
      <c r="W948">
        <f t="shared" si="356"/>
        <v>0</v>
      </c>
      <c r="X948" s="4">
        <f t="shared" si="357"/>
        <v>0</v>
      </c>
      <c r="AH948" s="4">
        <f t="shared" si="358"/>
        <v>0</v>
      </c>
      <c r="AI948" s="4">
        <f t="shared" si="359"/>
        <v>0</v>
      </c>
      <c r="AJ948" s="4">
        <f t="shared" si="360"/>
        <v>0</v>
      </c>
      <c r="AT948" s="4"/>
      <c r="AU948" s="4"/>
      <c r="BF948" s="4">
        <f t="shared" si="361"/>
        <v>0</v>
      </c>
      <c r="BG948" s="4">
        <f t="shared" si="362"/>
        <v>0</v>
      </c>
      <c r="BH948" s="4">
        <f t="shared" si="363"/>
        <v>0</v>
      </c>
      <c r="BR948" s="4">
        <f t="shared" si="364"/>
        <v>0</v>
      </c>
      <c r="BS948" s="4">
        <f t="shared" si="365"/>
        <v>0</v>
      </c>
      <c r="BT948" s="4">
        <f t="shared" si="366"/>
        <v>0</v>
      </c>
      <c r="DN948" s="4">
        <f t="shared" si="367"/>
        <v>0</v>
      </c>
      <c r="DO948" s="4">
        <f t="shared" si="368"/>
        <v>0</v>
      </c>
      <c r="DP948" s="4">
        <f t="shared" si="369"/>
        <v>0</v>
      </c>
      <c r="DZ948" s="4">
        <f t="shared" si="370"/>
        <v>0</v>
      </c>
      <c r="EA948" s="4">
        <f t="shared" si="371"/>
        <v>0</v>
      </c>
      <c r="EB948" s="4">
        <f t="shared" si="372"/>
        <v>0</v>
      </c>
      <c r="EL948" s="4">
        <f t="shared" si="373"/>
        <v>0</v>
      </c>
      <c r="EM948" s="4">
        <f t="shared" si="374"/>
        <v>0</v>
      </c>
      <c r="EN948" s="4">
        <f t="shared" si="375"/>
        <v>0</v>
      </c>
    </row>
    <row r="949" spans="16:144" x14ac:dyDescent="0.3">
      <c r="V949">
        <f t="shared" si="355"/>
        <v>0</v>
      </c>
      <c r="W949">
        <f t="shared" si="356"/>
        <v>0</v>
      </c>
      <c r="X949" s="4">
        <f t="shared" si="357"/>
        <v>0</v>
      </c>
      <c r="AH949" s="4">
        <f t="shared" si="358"/>
        <v>0</v>
      </c>
      <c r="AI949" s="4">
        <f t="shared" si="359"/>
        <v>0</v>
      </c>
      <c r="AJ949" s="4">
        <f t="shared" si="360"/>
        <v>0</v>
      </c>
      <c r="AT949" s="4"/>
      <c r="AU949" s="4"/>
      <c r="BF949" s="4">
        <f t="shared" si="361"/>
        <v>0</v>
      </c>
      <c r="BG949" s="4">
        <f t="shared" si="362"/>
        <v>0</v>
      </c>
      <c r="BH949" s="4">
        <f t="shared" si="363"/>
        <v>0</v>
      </c>
      <c r="BR949" s="4">
        <f t="shared" si="364"/>
        <v>0</v>
      </c>
      <c r="BS949" s="4">
        <f t="shared" si="365"/>
        <v>0</v>
      </c>
      <c r="BT949" s="4">
        <f t="shared" si="366"/>
        <v>0</v>
      </c>
      <c r="DN949" s="4">
        <f t="shared" si="367"/>
        <v>0</v>
      </c>
      <c r="DO949" s="4">
        <f t="shared" si="368"/>
        <v>0</v>
      </c>
      <c r="DP949" s="4">
        <f t="shared" si="369"/>
        <v>0</v>
      </c>
      <c r="DZ949" s="4">
        <f t="shared" si="370"/>
        <v>0</v>
      </c>
      <c r="EA949" s="4">
        <f t="shared" si="371"/>
        <v>0</v>
      </c>
      <c r="EB949" s="4">
        <f t="shared" si="372"/>
        <v>0</v>
      </c>
      <c r="EL949" s="4">
        <f t="shared" si="373"/>
        <v>0</v>
      </c>
      <c r="EM949" s="4">
        <f t="shared" si="374"/>
        <v>0</v>
      </c>
      <c r="EN949" s="4">
        <f t="shared" si="375"/>
        <v>0</v>
      </c>
    </row>
    <row r="950" spans="16:144" x14ac:dyDescent="0.3">
      <c r="V950">
        <f t="shared" si="355"/>
        <v>0</v>
      </c>
      <c r="W950">
        <f t="shared" si="356"/>
        <v>0</v>
      </c>
      <c r="X950" s="4">
        <f t="shared" si="357"/>
        <v>0</v>
      </c>
      <c r="AH950" s="4">
        <f t="shared" si="358"/>
        <v>0</v>
      </c>
      <c r="AI950" s="4">
        <f t="shared" si="359"/>
        <v>0</v>
      </c>
      <c r="AJ950" s="4">
        <f t="shared" si="360"/>
        <v>0</v>
      </c>
      <c r="AT950" s="4"/>
      <c r="AU950" s="4"/>
      <c r="BF950" s="4">
        <f t="shared" si="361"/>
        <v>0</v>
      </c>
      <c r="BG950" s="4">
        <f t="shared" si="362"/>
        <v>0</v>
      </c>
      <c r="BH950" s="4">
        <f t="shared" si="363"/>
        <v>0</v>
      </c>
      <c r="BR950" s="4">
        <f t="shared" si="364"/>
        <v>0</v>
      </c>
      <c r="BS950" s="4">
        <f t="shared" si="365"/>
        <v>0</v>
      </c>
      <c r="BT950" s="4">
        <f t="shared" si="366"/>
        <v>0</v>
      </c>
      <c r="DN950" s="4">
        <f t="shared" si="367"/>
        <v>0</v>
      </c>
      <c r="DO950" s="4">
        <f t="shared" si="368"/>
        <v>0</v>
      </c>
      <c r="DP950" s="4">
        <f t="shared" si="369"/>
        <v>0</v>
      </c>
      <c r="DZ950" s="4">
        <f t="shared" si="370"/>
        <v>0</v>
      </c>
      <c r="EA950" s="4">
        <f t="shared" si="371"/>
        <v>0</v>
      </c>
      <c r="EB950" s="4">
        <f t="shared" si="372"/>
        <v>0</v>
      </c>
      <c r="EL950" s="4">
        <f t="shared" si="373"/>
        <v>0</v>
      </c>
      <c r="EM950" s="4">
        <f t="shared" si="374"/>
        <v>0</v>
      </c>
      <c r="EN950" s="4">
        <f t="shared" si="375"/>
        <v>0</v>
      </c>
    </row>
    <row r="951" spans="16:144" x14ac:dyDescent="0.3">
      <c r="V951">
        <f t="shared" si="355"/>
        <v>0</v>
      </c>
      <c r="W951">
        <f t="shared" si="356"/>
        <v>0</v>
      </c>
      <c r="X951" s="4">
        <f t="shared" si="357"/>
        <v>0</v>
      </c>
      <c r="AH951" s="4">
        <f t="shared" si="358"/>
        <v>0</v>
      </c>
      <c r="AI951" s="4">
        <f t="shared" si="359"/>
        <v>0</v>
      </c>
      <c r="AJ951" s="4">
        <f t="shared" si="360"/>
        <v>0</v>
      </c>
      <c r="AT951" s="4"/>
      <c r="AU951" s="4"/>
      <c r="BF951" s="4">
        <f t="shared" si="361"/>
        <v>0</v>
      </c>
      <c r="BG951" s="4">
        <f t="shared" si="362"/>
        <v>0</v>
      </c>
      <c r="BH951" s="4">
        <f t="shared" si="363"/>
        <v>0</v>
      </c>
      <c r="BR951" s="4">
        <f t="shared" si="364"/>
        <v>0</v>
      </c>
      <c r="BS951" s="4">
        <f t="shared" si="365"/>
        <v>0</v>
      </c>
      <c r="BT951" s="4">
        <f t="shared" si="366"/>
        <v>0</v>
      </c>
      <c r="DN951" s="4">
        <f t="shared" si="367"/>
        <v>0</v>
      </c>
      <c r="DO951" s="4">
        <f t="shared" si="368"/>
        <v>0</v>
      </c>
      <c r="DP951" s="4">
        <f t="shared" si="369"/>
        <v>0</v>
      </c>
      <c r="DZ951" s="4">
        <f t="shared" si="370"/>
        <v>0</v>
      </c>
      <c r="EA951" s="4">
        <f t="shared" si="371"/>
        <v>0</v>
      </c>
      <c r="EB951" s="4">
        <f t="shared" si="372"/>
        <v>0</v>
      </c>
      <c r="EL951" s="4">
        <f t="shared" si="373"/>
        <v>0</v>
      </c>
      <c r="EM951" s="4">
        <f t="shared" si="374"/>
        <v>0</v>
      </c>
      <c r="EN951" s="4">
        <f t="shared" si="375"/>
        <v>0</v>
      </c>
    </row>
    <row r="952" spans="16:144" x14ac:dyDescent="0.3">
      <c r="P952" s="3"/>
      <c r="V952">
        <f t="shared" si="355"/>
        <v>0</v>
      </c>
      <c r="W952">
        <f t="shared" si="356"/>
        <v>0</v>
      </c>
      <c r="X952" s="4">
        <f t="shared" si="357"/>
        <v>0</v>
      </c>
      <c r="AH952" s="4">
        <f t="shared" si="358"/>
        <v>0</v>
      </c>
      <c r="AI952" s="4">
        <f t="shared" si="359"/>
        <v>0</v>
      </c>
      <c r="AJ952" s="4">
        <f t="shared" si="360"/>
        <v>0</v>
      </c>
      <c r="AT952" s="4"/>
      <c r="AU952" s="4"/>
      <c r="BF952" s="4">
        <f t="shared" si="361"/>
        <v>0</v>
      </c>
      <c r="BG952" s="4">
        <f t="shared" si="362"/>
        <v>0</v>
      </c>
      <c r="BH952" s="4">
        <f t="shared" si="363"/>
        <v>0</v>
      </c>
      <c r="BR952" s="4">
        <f t="shared" si="364"/>
        <v>0</v>
      </c>
      <c r="BS952" s="4">
        <f t="shared" si="365"/>
        <v>0</v>
      </c>
      <c r="BT952" s="4">
        <f t="shared" si="366"/>
        <v>0</v>
      </c>
      <c r="DN952" s="4">
        <f t="shared" si="367"/>
        <v>0</v>
      </c>
      <c r="DO952" s="4">
        <f t="shared" si="368"/>
        <v>0</v>
      </c>
      <c r="DP952" s="4">
        <f t="shared" si="369"/>
        <v>0</v>
      </c>
      <c r="DZ952" s="4">
        <f t="shared" si="370"/>
        <v>0</v>
      </c>
      <c r="EA952" s="4">
        <f t="shared" si="371"/>
        <v>0</v>
      </c>
      <c r="EB952" s="4">
        <f t="shared" si="372"/>
        <v>0</v>
      </c>
      <c r="EL952" s="4">
        <f t="shared" si="373"/>
        <v>0</v>
      </c>
      <c r="EM952" s="4">
        <f t="shared" si="374"/>
        <v>0</v>
      </c>
      <c r="EN952" s="4">
        <f t="shared" si="375"/>
        <v>0</v>
      </c>
    </row>
    <row r="953" spans="16:144" x14ac:dyDescent="0.3">
      <c r="V953">
        <f t="shared" si="355"/>
        <v>0</v>
      </c>
      <c r="W953">
        <f t="shared" si="356"/>
        <v>0</v>
      </c>
      <c r="X953" s="4">
        <f t="shared" si="357"/>
        <v>0</v>
      </c>
      <c r="AH953" s="4">
        <f t="shared" si="358"/>
        <v>0</v>
      </c>
      <c r="AI953" s="4">
        <f t="shared" si="359"/>
        <v>0</v>
      </c>
      <c r="AJ953" s="4">
        <f t="shared" si="360"/>
        <v>0</v>
      </c>
      <c r="AT953" s="4"/>
      <c r="AU953" s="4"/>
      <c r="BF953" s="4">
        <f t="shared" si="361"/>
        <v>0</v>
      </c>
      <c r="BG953" s="4">
        <f t="shared" si="362"/>
        <v>0</v>
      </c>
      <c r="BH953" s="4">
        <f t="shared" si="363"/>
        <v>0</v>
      </c>
      <c r="BR953" s="4">
        <f t="shared" si="364"/>
        <v>0</v>
      </c>
      <c r="BS953" s="4">
        <f t="shared" si="365"/>
        <v>0</v>
      </c>
      <c r="BT953" s="4">
        <f t="shared" si="366"/>
        <v>0</v>
      </c>
      <c r="DN953" s="4">
        <f t="shared" si="367"/>
        <v>0</v>
      </c>
      <c r="DO953" s="4">
        <f t="shared" si="368"/>
        <v>0</v>
      </c>
      <c r="DP953" s="4">
        <f t="shared" si="369"/>
        <v>0</v>
      </c>
      <c r="DZ953" s="4">
        <f t="shared" si="370"/>
        <v>0</v>
      </c>
      <c r="EA953" s="4">
        <f t="shared" si="371"/>
        <v>0</v>
      </c>
      <c r="EB953" s="4">
        <f t="shared" si="372"/>
        <v>0</v>
      </c>
      <c r="EL953" s="4">
        <f t="shared" si="373"/>
        <v>0</v>
      </c>
      <c r="EM953" s="4">
        <f t="shared" si="374"/>
        <v>0</v>
      </c>
      <c r="EN953" s="4">
        <f t="shared" si="375"/>
        <v>0</v>
      </c>
    </row>
    <row r="954" spans="16:144" x14ac:dyDescent="0.3">
      <c r="V954">
        <f t="shared" si="355"/>
        <v>0</v>
      </c>
      <c r="W954">
        <f t="shared" si="356"/>
        <v>0</v>
      </c>
      <c r="X954" s="4">
        <f t="shared" si="357"/>
        <v>0</v>
      </c>
      <c r="AH954" s="4">
        <f t="shared" si="358"/>
        <v>0</v>
      </c>
      <c r="AI954" s="4">
        <f t="shared" si="359"/>
        <v>0</v>
      </c>
      <c r="AJ954" s="4">
        <f t="shared" si="360"/>
        <v>0</v>
      </c>
      <c r="AT954" s="4"/>
      <c r="AU954" s="4"/>
      <c r="BF954" s="4">
        <f t="shared" si="361"/>
        <v>0</v>
      </c>
      <c r="BG954" s="4">
        <f t="shared" si="362"/>
        <v>0</v>
      </c>
      <c r="BH954" s="4">
        <f t="shared" si="363"/>
        <v>0</v>
      </c>
      <c r="BR954" s="4">
        <f t="shared" si="364"/>
        <v>0</v>
      </c>
      <c r="BS954" s="4">
        <f t="shared" si="365"/>
        <v>0</v>
      </c>
      <c r="BT954" s="4">
        <f t="shared" si="366"/>
        <v>0</v>
      </c>
      <c r="DN954" s="4">
        <f t="shared" si="367"/>
        <v>0</v>
      </c>
      <c r="DO954" s="4">
        <f t="shared" si="368"/>
        <v>0</v>
      </c>
      <c r="DP954" s="4">
        <f t="shared" si="369"/>
        <v>0</v>
      </c>
      <c r="DZ954" s="4">
        <f t="shared" si="370"/>
        <v>0</v>
      </c>
      <c r="EA954" s="4">
        <f t="shared" si="371"/>
        <v>0</v>
      </c>
      <c r="EB954" s="4">
        <f t="shared" si="372"/>
        <v>0</v>
      </c>
      <c r="EL954" s="4">
        <f t="shared" si="373"/>
        <v>0</v>
      </c>
      <c r="EM954" s="4">
        <f t="shared" si="374"/>
        <v>0</v>
      </c>
      <c r="EN954" s="4">
        <f t="shared" si="375"/>
        <v>0</v>
      </c>
    </row>
    <row r="955" spans="16:144" x14ac:dyDescent="0.3">
      <c r="V955">
        <f t="shared" si="355"/>
        <v>0</v>
      </c>
      <c r="W955">
        <f t="shared" si="356"/>
        <v>0</v>
      </c>
      <c r="X955" s="4">
        <f t="shared" si="357"/>
        <v>0</v>
      </c>
      <c r="AH955" s="4">
        <f t="shared" si="358"/>
        <v>0</v>
      </c>
      <c r="AI955" s="4">
        <f t="shared" si="359"/>
        <v>0</v>
      </c>
      <c r="AJ955" s="4">
        <f t="shared" si="360"/>
        <v>0</v>
      </c>
      <c r="AT955" s="4"/>
      <c r="AU955" s="4"/>
      <c r="BF955" s="4">
        <f t="shared" si="361"/>
        <v>0</v>
      </c>
      <c r="BG955" s="4">
        <f t="shared" si="362"/>
        <v>0</v>
      </c>
      <c r="BH955" s="4">
        <f t="shared" si="363"/>
        <v>0</v>
      </c>
      <c r="BR955" s="4">
        <f t="shared" si="364"/>
        <v>0</v>
      </c>
      <c r="BS955" s="4">
        <f t="shared" si="365"/>
        <v>0</v>
      </c>
      <c r="BT955" s="4">
        <f t="shared" si="366"/>
        <v>0</v>
      </c>
      <c r="DN955" s="4">
        <f t="shared" si="367"/>
        <v>0</v>
      </c>
      <c r="DO955" s="4">
        <f t="shared" si="368"/>
        <v>0</v>
      </c>
      <c r="DP955" s="4">
        <f t="shared" si="369"/>
        <v>0</v>
      </c>
      <c r="DZ955" s="4">
        <f t="shared" si="370"/>
        <v>0</v>
      </c>
      <c r="EA955" s="4">
        <f t="shared" si="371"/>
        <v>0</v>
      </c>
      <c r="EB955" s="4">
        <f t="shared" si="372"/>
        <v>0</v>
      </c>
      <c r="EL955" s="4">
        <f t="shared" si="373"/>
        <v>0</v>
      </c>
      <c r="EM955" s="4">
        <f t="shared" si="374"/>
        <v>0</v>
      </c>
      <c r="EN955" s="4">
        <f t="shared" si="375"/>
        <v>0</v>
      </c>
    </row>
    <row r="956" spans="16:144" x14ac:dyDescent="0.3">
      <c r="V956">
        <f t="shared" si="355"/>
        <v>0</v>
      </c>
      <c r="W956">
        <f t="shared" si="356"/>
        <v>0</v>
      </c>
      <c r="X956" s="4">
        <f t="shared" si="357"/>
        <v>0</v>
      </c>
      <c r="AH956" s="4">
        <f t="shared" si="358"/>
        <v>0</v>
      </c>
      <c r="AI956" s="4">
        <f t="shared" si="359"/>
        <v>0</v>
      </c>
      <c r="AJ956" s="4">
        <f t="shared" si="360"/>
        <v>0</v>
      </c>
      <c r="AT956" s="4"/>
      <c r="AU956" s="4"/>
      <c r="BF956" s="4">
        <f t="shared" si="361"/>
        <v>0</v>
      </c>
      <c r="BG956" s="4">
        <f t="shared" si="362"/>
        <v>0</v>
      </c>
      <c r="BH956" s="4">
        <f t="shared" si="363"/>
        <v>0</v>
      </c>
      <c r="BR956" s="4">
        <f t="shared" si="364"/>
        <v>0</v>
      </c>
      <c r="BS956" s="4">
        <f t="shared" si="365"/>
        <v>0</v>
      </c>
      <c r="BT956" s="4">
        <f t="shared" si="366"/>
        <v>0</v>
      </c>
      <c r="DN956" s="4">
        <f t="shared" si="367"/>
        <v>0</v>
      </c>
      <c r="DO956" s="4">
        <f t="shared" si="368"/>
        <v>0</v>
      </c>
      <c r="DP956" s="4">
        <f t="shared" si="369"/>
        <v>0</v>
      </c>
      <c r="DZ956" s="4">
        <f t="shared" si="370"/>
        <v>0</v>
      </c>
      <c r="EA956" s="4">
        <f t="shared" si="371"/>
        <v>0</v>
      </c>
      <c r="EB956" s="4">
        <f t="shared" si="372"/>
        <v>0</v>
      </c>
      <c r="EL956" s="4">
        <f t="shared" si="373"/>
        <v>0</v>
      </c>
      <c r="EM956" s="4">
        <f t="shared" si="374"/>
        <v>0</v>
      </c>
      <c r="EN956" s="4">
        <f t="shared" si="375"/>
        <v>0</v>
      </c>
    </row>
    <row r="957" spans="16:144" x14ac:dyDescent="0.3">
      <c r="V957">
        <f t="shared" si="355"/>
        <v>0</v>
      </c>
      <c r="W957">
        <f t="shared" si="356"/>
        <v>0</v>
      </c>
      <c r="X957" s="4">
        <f t="shared" si="357"/>
        <v>0</v>
      </c>
      <c r="AH957" s="4">
        <f t="shared" si="358"/>
        <v>0</v>
      </c>
      <c r="AI957" s="4">
        <f t="shared" si="359"/>
        <v>0</v>
      </c>
      <c r="AJ957" s="4">
        <f t="shared" si="360"/>
        <v>0</v>
      </c>
      <c r="AT957" s="4"/>
      <c r="AU957" s="4"/>
      <c r="BF957" s="4">
        <f t="shared" si="361"/>
        <v>0</v>
      </c>
      <c r="BG957" s="4">
        <f t="shared" si="362"/>
        <v>0</v>
      </c>
      <c r="BH957" s="4">
        <f t="shared" si="363"/>
        <v>0</v>
      </c>
      <c r="BR957" s="4">
        <f t="shared" si="364"/>
        <v>0</v>
      </c>
      <c r="BS957" s="4">
        <f t="shared" si="365"/>
        <v>0</v>
      </c>
      <c r="BT957" s="4">
        <f t="shared" si="366"/>
        <v>0</v>
      </c>
      <c r="DN957" s="4">
        <f t="shared" si="367"/>
        <v>0</v>
      </c>
      <c r="DO957" s="4">
        <f t="shared" si="368"/>
        <v>0</v>
      </c>
      <c r="DP957" s="4">
        <f t="shared" si="369"/>
        <v>0</v>
      </c>
      <c r="DZ957" s="4">
        <f t="shared" si="370"/>
        <v>0</v>
      </c>
      <c r="EA957" s="4">
        <f t="shared" si="371"/>
        <v>0</v>
      </c>
      <c r="EB957" s="4">
        <f t="shared" si="372"/>
        <v>0</v>
      </c>
      <c r="EL957" s="4">
        <f t="shared" si="373"/>
        <v>0</v>
      </c>
      <c r="EM957" s="4">
        <f t="shared" si="374"/>
        <v>0</v>
      </c>
      <c r="EN957" s="4">
        <f t="shared" si="375"/>
        <v>0</v>
      </c>
    </row>
    <row r="958" spans="16:144" x14ac:dyDescent="0.3">
      <c r="V958">
        <f t="shared" si="355"/>
        <v>0</v>
      </c>
      <c r="W958">
        <f t="shared" si="356"/>
        <v>0</v>
      </c>
      <c r="X958" s="4">
        <f t="shared" si="357"/>
        <v>0</v>
      </c>
      <c r="AH958" s="4">
        <f t="shared" si="358"/>
        <v>0</v>
      </c>
      <c r="AI958" s="4">
        <f t="shared" si="359"/>
        <v>0</v>
      </c>
      <c r="AJ958" s="4">
        <f t="shared" si="360"/>
        <v>0</v>
      </c>
      <c r="AT958" s="4"/>
      <c r="AU958" s="4"/>
      <c r="BF958" s="4">
        <f t="shared" si="361"/>
        <v>0</v>
      </c>
      <c r="BG958" s="4">
        <f t="shared" si="362"/>
        <v>0</v>
      </c>
      <c r="BH958" s="4">
        <f t="shared" si="363"/>
        <v>0</v>
      </c>
      <c r="BR958" s="4">
        <f t="shared" si="364"/>
        <v>0</v>
      </c>
      <c r="BS958" s="4">
        <f t="shared" si="365"/>
        <v>0</v>
      </c>
      <c r="BT958" s="4">
        <f t="shared" si="366"/>
        <v>0</v>
      </c>
      <c r="DN958" s="4">
        <f t="shared" si="367"/>
        <v>0</v>
      </c>
      <c r="DO958" s="4">
        <f t="shared" si="368"/>
        <v>0</v>
      </c>
      <c r="DP958" s="4">
        <f t="shared" si="369"/>
        <v>0</v>
      </c>
      <c r="DZ958" s="4">
        <f t="shared" si="370"/>
        <v>0</v>
      </c>
      <c r="EA958" s="4">
        <f t="shared" si="371"/>
        <v>0</v>
      </c>
      <c r="EB958" s="4">
        <f t="shared" si="372"/>
        <v>0</v>
      </c>
      <c r="EL958" s="4">
        <f t="shared" si="373"/>
        <v>0</v>
      </c>
      <c r="EM958" s="4">
        <f t="shared" si="374"/>
        <v>0</v>
      </c>
      <c r="EN958" s="4">
        <f t="shared" si="375"/>
        <v>0</v>
      </c>
    </row>
    <row r="959" spans="16:144" x14ac:dyDescent="0.3">
      <c r="V959">
        <f t="shared" si="355"/>
        <v>0</v>
      </c>
      <c r="W959">
        <f t="shared" si="356"/>
        <v>0</v>
      </c>
      <c r="X959" s="4">
        <f t="shared" si="357"/>
        <v>0</v>
      </c>
      <c r="AH959" s="4">
        <f t="shared" si="358"/>
        <v>0</v>
      </c>
      <c r="AI959" s="4">
        <f t="shared" si="359"/>
        <v>0</v>
      </c>
      <c r="AJ959" s="4">
        <f t="shared" si="360"/>
        <v>0</v>
      </c>
      <c r="AT959" s="4"/>
      <c r="AU959" s="4"/>
      <c r="BF959" s="4">
        <f t="shared" si="361"/>
        <v>0</v>
      </c>
      <c r="BG959" s="4">
        <f t="shared" si="362"/>
        <v>0</v>
      </c>
      <c r="BH959" s="4">
        <f t="shared" si="363"/>
        <v>0</v>
      </c>
      <c r="BR959" s="4">
        <f t="shared" si="364"/>
        <v>0</v>
      </c>
      <c r="BS959" s="4">
        <f t="shared" si="365"/>
        <v>0</v>
      </c>
      <c r="BT959" s="4">
        <f t="shared" si="366"/>
        <v>0</v>
      </c>
      <c r="DN959" s="4">
        <f t="shared" si="367"/>
        <v>0</v>
      </c>
      <c r="DO959" s="4">
        <f t="shared" si="368"/>
        <v>0</v>
      </c>
      <c r="DP959" s="4">
        <f t="shared" si="369"/>
        <v>0</v>
      </c>
      <c r="DZ959" s="4">
        <f t="shared" si="370"/>
        <v>0</v>
      </c>
      <c r="EA959" s="4">
        <f t="shared" si="371"/>
        <v>0</v>
      </c>
      <c r="EB959" s="4">
        <f t="shared" si="372"/>
        <v>0</v>
      </c>
      <c r="EL959" s="4">
        <f t="shared" si="373"/>
        <v>0</v>
      </c>
      <c r="EM959" s="4">
        <f t="shared" si="374"/>
        <v>0</v>
      </c>
      <c r="EN959" s="4">
        <f t="shared" si="375"/>
        <v>0</v>
      </c>
    </row>
    <row r="960" spans="16:144" x14ac:dyDescent="0.3">
      <c r="V960">
        <f t="shared" si="355"/>
        <v>0</v>
      </c>
      <c r="W960">
        <f t="shared" si="356"/>
        <v>0</v>
      </c>
      <c r="X960" s="4">
        <f t="shared" si="357"/>
        <v>0</v>
      </c>
      <c r="AH960" s="4">
        <f t="shared" si="358"/>
        <v>0</v>
      </c>
      <c r="AI960" s="4">
        <f t="shared" si="359"/>
        <v>0</v>
      </c>
      <c r="AJ960" s="4">
        <f t="shared" si="360"/>
        <v>0</v>
      </c>
      <c r="AT960" s="4"/>
      <c r="AU960" s="4"/>
      <c r="BF960" s="4">
        <f t="shared" si="361"/>
        <v>0</v>
      </c>
      <c r="BG960" s="4">
        <f t="shared" si="362"/>
        <v>0</v>
      </c>
      <c r="BH960" s="4">
        <f t="shared" si="363"/>
        <v>0</v>
      </c>
      <c r="BR960" s="4">
        <f t="shared" si="364"/>
        <v>0</v>
      </c>
      <c r="BS960" s="4">
        <f t="shared" si="365"/>
        <v>0</v>
      </c>
      <c r="BT960" s="4">
        <f t="shared" si="366"/>
        <v>0</v>
      </c>
      <c r="DN960" s="4">
        <f t="shared" si="367"/>
        <v>0</v>
      </c>
      <c r="DO960" s="4">
        <f t="shared" si="368"/>
        <v>0</v>
      </c>
      <c r="DP960" s="4">
        <f t="shared" si="369"/>
        <v>0</v>
      </c>
      <c r="DZ960" s="4">
        <f t="shared" si="370"/>
        <v>0</v>
      </c>
      <c r="EA960" s="4">
        <f t="shared" si="371"/>
        <v>0</v>
      </c>
      <c r="EB960" s="4">
        <f t="shared" si="372"/>
        <v>0</v>
      </c>
      <c r="EL960" s="4">
        <f t="shared" si="373"/>
        <v>0</v>
      </c>
      <c r="EM960" s="4">
        <f t="shared" si="374"/>
        <v>0</v>
      </c>
      <c r="EN960" s="4">
        <f t="shared" si="375"/>
        <v>0</v>
      </c>
    </row>
    <row r="961" spans="5:144" x14ac:dyDescent="0.3">
      <c r="V961">
        <f t="shared" si="355"/>
        <v>0</v>
      </c>
      <c r="W961">
        <f t="shared" si="356"/>
        <v>0</v>
      </c>
      <c r="X961" s="4">
        <f t="shared" si="357"/>
        <v>0</v>
      </c>
      <c r="AH961" s="4">
        <f t="shared" si="358"/>
        <v>0</v>
      </c>
      <c r="AI961" s="4">
        <f t="shared" si="359"/>
        <v>0</v>
      </c>
      <c r="AJ961" s="4">
        <f t="shared" si="360"/>
        <v>0</v>
      </c>
      <c r="AT961" s="4"/>
      <c r="AU961" s="4"/>
      <c r="BF961" s="4">
        <f t="shared" si="361"/>
        <v>0</v>
      </c>
      <c r="BG961" s="4">
        <f t="shared" si="362"/>
        <v>0</v>
      </c>
      <c r="BH961" s="4">
        <f t="shared" si="363"/>
        <v>0</v>
      </c>
      <c r="BR961" s="4">
        <f t="shared" si="364"/>
        <v>0</v>
      </c>
      <c r="BS961" s="4">
        <f t="shared" si="365"/>
        <v>0</v>
      </c>
      <c r="BT961" s="4">
        <f t="shared" si="366"/>
        <v>0</v>
      </c>
      <c r="DN961" s="4">
        <f t="shared" si="367"/>
        <v>0</v>
      </c>
      <c r="DO961" s="4">
        <f t="shared" si="368"/>
        <v>0</v>
      </c>
      <c r="DP961" s="4">
        <f t="shared" si="369"/>
        <v>0</v>
      </c>
      <c r="DZ961" s="4">
        <f t="shared" si="370"/>
        <v>0</v>
      </c>
      <c r="EA961" s="4">
        <f t="shared" si="371"/>
        <v>0</v>
      </c>
      <c r="EB961" s="4">
        <f t="shared" si="372"/>
        <v>0</v>
      </c>
      <c r="EL961" s="4">
        <f t="shared" si="373"/>
        <v>0</v>
      </c>
      <c r="EM961" s="4">
        <f t="shared" si="374"/>
        <v>0</v>
      </c>
      <c r="EN961" s="4">
        <f t="shared" si="375"/>
        <v>0</v>
      </c>
    </row>
    <row r="962" spans="5:144" x14ac:dyDescent="0.3">
      <c r="V962">
        <f t="shared" si="355"/>
        <v>0</v>
      </c>
      <c r="W962">
        <f t="shared" si="356"/>
        <v>0</v>
      </c>
      <c r="X962" s="4">
        <f t="shared" si="357"/>
        <v>0</v>
      </c>
      <c r="AH962" s="4">
        <f t="shared" si="358"/>
        <v>0</v>
      </c>
      <c r="AI962" s="4">
        <f t="shared" si="359"/>
        <v>0</v>
      </c>
      <c r="AJ962" s="4">
        <f t="shared" si="360"/>
        <v>0</v>
      </c>
      <c r="AT962" s="4"/>
      <c r="AU962" s="4"/>
      <c r="BF962" s="4">
        <f t="shared" si="361"/>
        <v>0</v>
      </c>
      <c r="BG962" s="4">
        <f t="shared" si="362"/>
        <v>0</v>
      </c>
      <c r="BH962" s="4">
        <f t="shared" si="363"/>
        <v>0</v>
      </c>
      <c r="BR962" s="4">
        <f t="shared" si="364"/>
        <v>0</v>
      </c>
      <c r="BS962" s="4">
        <f t="shared" si="365"/>
        <v>0</v>
      </c>
      <c r="BT962" s="4">
        <f t="shared" si="366"/>
        <v>0</v>
      </c>
      <c r="DN962" s="4">
        <f t="shared" si="367"/>
        <v>0</v>
      </c>
      <c r="DO962" s="4">
        <f t="shared" si="368"/>
        <v>0</v>
      </c>
      <c r="DP962" s="4">
        <f t="shared" si="369"/>
        <v>0</v>
      </c>
      <c r="DZ962" s="4">
        <f t="shared" si="370"/>
        <v>0</v>
      </c>
      <c r="EA962" s="4">
        <f t="shared" si="371"/>
        <v>0</v>
      </c>
      <c r="EB962" s="4">
        <f t="shared" si="372"/>
        <v>0</v>
      </c>
      <c r="EL962" s="4">
        <f t="shared" si="373"/>
        <v>0</v>
      </c>
      <c r="EM962" s="4">
        <f t="shared" si="374"/>
        <v>0</v>
      </c>
      <c r="EN962" s="4">
        <f t="shared" si="375"/>
        <v>0</v>
      </c>
    </row>
    <row r="963" spans="5:144" x14ac:dyDescent="0.3">
      <c r="V963">
        <f t="shared" si="355"/>
        <v>0</v>
      </c>
      <c r="W963">
        <f t="shared" si="356"/>
        <v>0</v>
      </c>
      <c r="X963" s="4">
        <f t="shared" si="357"/>
        <v>0</v>
      </c>
      <c r="AH963" s="4">
        <f t="shared" si="358"/>
        <v>0</v>
      </c>
      <c r="AI963" s="4">
        <f t="shared" si="359"/>
        <v>0</v>
      </c>
      <c r="AJ963" s="4">
        <f t="shared" si="360"/>
        <v>0</v>
      </c>
      <c r="AT963" s="4"/>
      <c r="AU963" s="4"/>
      <c r="BF963" s="4">
        <f t="shared" si="361"/>
        <v>0</v>
      </c>
      <c r="BG963" s="4">
        <f t="shared" si="362"/>
        <v>0</v>
      </c>
      <c r="BH963" s="4">
        <f t="shared" si="363"/>
        <v>0</v>
      </c>
      <c r="BR963" s="4">
        <f t="shared" si="364"/>
        <v>0</v>
      </c>
      <c r="BS963" s="4">
        <f t="shared" si="365"/>
        <v>0</v>
      </c>
      <c r="BT963" s="4">
        <f t="shared" si="366"/>
        <v>0</v>
      </c>
      <c r="DN963" s="4">
        <f t="shared" si="367"/>
        <v>0</v>
      </c>
      <c r="DO963" s="4">
        <f t="shared" si="368"/>
        <v>0</v>
      </c>
      <c r="DP963" s="4">
        <f t="shared" si="369"/>
        <v>0</v>
      </c>
      <c r="DZ963" s="4">
        <f t="shared" si="370"/>
        <v>0</v>
      </c>
      <c r="EA963" s="4">
        <f t="shared" si="371"/>
        <v>0</v>
      </c>
      <c r="EB963" s="4">
        <f t="shared" si="372"/>
        <v>0</v>
      </c>
      <c r="EL963" s="4">
        <f t="shared" si="373"/>
        <v>0</v>
      </c>
      <c r="EM963" s="4">
        <f t="shared" si="374"/>
        <v>0</v>
      </c>
      <c r="EN963" s="4">
        <f t="shared" si="375"/>
        <v>0</v>
      </c>
    </row>
    <row r="964" spans="5:144" x14ac:dyDescent="0.3">
      <c r="V964">
        <f t="shared" ref="V964:V1027" si="376">SQRT(POWER(M964,2)+POWER(N964,2)+POWER(O964,2))</f>
        <v>0</v>
      </c>
      <c r="W964">
        <f t="shared" ref="W964:W1027" si="377">SQRT(POWER(P964,2)+POWER(Q964,2)+POWER(R964,2))</f>
        <v>0</v>
      </c>
      <c r="X964" s="4">
        <f t="shared" ref="X964:X1027" si="378">SQRT(POWER(S964,2)+POWER(T964,2)+POWER(U964,2))</f>
        <v>0</v>
      </c>
      <c r="AH964" s="4">
        <f t="shared" ref="AH964:AH1027" si="379">SQRT(POWER(Y964,2)+POWER(Z964,2)+POWER(AA964,2))</f>
        <v>0</v>
      </c>
      <c r="AI964" s="4">
        <f t="shared" ref="AI964:AI1027" si="380">SQRT(POWER(AD964,2)+POWER(AB964,2)+POWER(AC964,2))</f>
        <v>0</v>
      </c>
      <c r="AJ964" s="4">
        <f t="shared" ref="AJ964:AJ1027" si="381">SQRT(POWER(AE964,2)+POWER(AF964,2)+POWER(AG964,2))</f>
        <v>0</v>
      </c>
      <c r="AT964" s="4"/>
      <c r="AU964" s="4"/>
      <c r="BF964" s="4">
        <f t="shared" ref="BF964:BF1027" si="382">SQRT(POWER(BA964,2)+POWER(BB964,2)+POWER(BC964,2))</f>
        <v>0</v>
      </c>
      <c r="BG964" s="4">
        <f t="shared" ref="BG964:BG1027" si="383">SQRT(POWER(BB964,2)+POWER(BC964,2)+POWER(BD964,2))</f>
        <v>0</v>
      </c>
      <c r="BH964" s="4">
        <f t="shared" ref="BH964:BH1027" si="384">SQRT(POWER(BC964,2)+POWER(BD964,2)+POWER(BE964,2))</f>
        <v>0</v>
      </c>
      <c r="BR964" s="4">
        <f t="shared" ref="BR964:BR1027" si="385">SQRT(POWER(BM964,2)+POWER(BN964,2)+POWER(BO964,2))</f>
        <v>0</v>
      </c>
      <c r="BS964" s="4">
        <f t="shared" ref="BS964:BS1027" si="386">SQRT(POWER(BN964,2)+POWER(BO964,2)+POWER(BP964,2))</f>
        <v>0</v>
      </c>
      <c r="BT964" s="4">
        <f t="shared" ref="BT964:BT1027" si="387">SQRT(POWER(BO964,2)+POWER(BP964,2)+POWER(BQ964,2))</f>
        <v>0</v>
      </c>
      <c r="DN964" s="4">
        <f t="shared" ref="DN964:DN1027" si="388">SQRT(POWER(DE964,2)+POWER(DF964,2)+POWER(DG964,2))</f>
        <v>0</v>
      </c>
      <c r="DO964" s="4">
        <f t="shared" ref="DO964:DO1027" si="389">SQRT(POWER(DH964,2)+POWER(DI964,2)+POWER(DJ964,2))</f>
        <v>0</v>
      </c>
      <c r="DP964" s="4">
        <f t="shared" ref="DP964:DP1027" si="390">SQRT(POWER(DK964,2)+POWER(DL964,2)+POWER(DM964,2))</f>
        <v>0</v>
      </c>
      <c r="DZ964" s="4">
        <f t="shared" ref="DZ964:DZ1027" si="391">SQRT(POWER(DQ964,2)+POWER(DR964,2)+POWER(DS964,2))</f>
        <v>0</v>
      </c>
      <c r="EA964" s="4">
        <f t="shared" ref="EA964:EA1027" si="392">SQRT(POWER(DT964,2)+POWER(DU964,2)+POWER(DV964,2))</f>
        <v>0</v>
      </c>
      <c r="EB964" s="4">
        <f t="shared" ref="EB964:EB1027" si="393">SQRT(POWER(DW964,2)+POWER(DX964,2)+POWER(DY964,2))</f>
        <v>0</v>
      </c>
      <c r="EL964" s="4">
        <f t="shared" ref="EL964:EL1027" si="394">SQRT(POWER(EC964,2)+POWER(ED964,2)+POWER(EE964,2))</f>
        <v>0</v>
      </c>
      <c r="EM964" s="4">
        <f t="shared" ref="EM964:EM1027" si="395">SQRT(POWER(EF964,2)+POWER(EG964,2)+POWER(EH964,2))</f>
        <v>0</v>
      </c>
      <c r="EN964" s="4">
        <f t="shared" ref="EN964:EN1027" si="396">SQRT(POWER(EI964,2)+POWER(EJ964,2)+POWER(EK964,2))</f>
        <v>0</v>
      </c>
    </row>
    <row r="965" spans="5:144" x14ac:dyDescent="0.3">
      <c r="V965">
        <f t="shared" si="376"/>
        <v>0</v>
      </c>
      <c r="W965">
        <f t="shared" si="377"/>
        <v>0</v>
      </c>
      <c r="X965" s="4">
        <f t="shared" si="378"/>
        <v>0</v>
      </c>
      <c r="AH965" s="4">
        <f t="shared" si="379"/>
        <v>0</v>
      </c>
      <c r="AI965" s="4">
        <f t="shared" si="380"/>
        <v>0</v>
      </c>
      <c r="AJ965" s="4">
        <f t="shared" si="381"/>
        <v>0</v>
      </c>
      <c r="AT965" s="4"/>
      <c r="AU965" s="4"/>
      <c r="BF965" s="4">
        <f t="shared" si="382"/>
        <v>0</v>
      </c>
      <c r="BG965" s="4">
        <f t="shared" si="383"/>
        <v>0</v>
      </c>
      <c r="BH965" s="4">
        <f t="shared" si="384"/>
        <v>0</v>
      </c>
      <c r="BR965" s="4">
        <f t="shared" si="385"/>
        <v>0</v>
      </c>
      <c r="BS965" s="4">
        <f t="shared" si="386"/>
        <v>0</v>
      </c>
      <c r="BT965" s="4">
        <f t="shared" si="387"/>
        <v>0</v>
      </c>
      <c r="DN965" s="4">
        <f t="shared" si="388"/>
        <v>0</v>
      </c>
      <c r="DO965" s="4">
        <f t="shared" si="389"/>
        <v>0</v>
      </c>
      <c r="DP965" s="4">
        <f t="shared" si="390"/>
        <v>0</v>
      </c>
      <c r="DZ965" s="4">
        <f t="shared" si="391"/>
        <v>0</v>
      </c>
      <c r="EA965" s="4">
        <f t="shared" si="392"/>
        <v>0</v>
      </c>
      <c r="EB965" s="4">
        <f t="shared" si="393"/>
        <v>0</v>
      </c>
      <c r="EL965" s="4">
        <f t="shared" si="394"/>
        <v>0</v>
      </c>
      <c r="EM965" s="4">
        <f t="shared" si="395"/>
        <v>0</v>
      </c>
      <c r="EN965" s="4">
        <f t="shared" si="396"/>
        <v>0</v>
      </c>
    </row>
    <row r="966" spans="5:144" x14ac:dyDescent="0.3">
      <c r="V966">
        <f t="shared" si="376"/>
        <v>0</v>
      </c>
      <c r="W966">
        <f t="shared" si="377"/>
        <v>0</v>
      </c>
      <c r="X966" s="4">
        <f t="shared" si="378"/>
        <v>0</v>
      </c>
      <c r="AH966" s="4">
        <f t="shared" si="379"/>
        <v>0</v>
      </c>
      <c r="AI966" s="4">
        <f t="shared" si="380"/>
        <v>0</v>
      </c>
      <c r="AJ966" s="4">
        <f t="shared" si="381"/>
        <v>0</v>
      </c>
      <c r="AT966" s="4"/>
      <c r="AU966" s="4"/>
      <c r="BF966" s="4">
        <f t="shared" si="382"/>
        <v>0</v>
      </c>
      <c r="BG966" s="4">
        <f t="shared" si="383"/>
        <v>0</v>
      </c>
      <c r="BH966" s="4">
        <f t="shared" si="384"/>
        <v>0</v>
      </c>
      <c r="BR966" s="4">
        <f t="shared" si="385"/>
        <v>0</v>
      </c>
      <c r="BS966" s="4">
        <f t="shared" si="386"/>
        <v>0</v>
      </c>
      <c r="BT966" s="4">
        <f t="shared" si="387"/>
        <v>0</v>
      </c>
      <c r="DN966" s="4">
        <f t="shared" si="388"/>
        <v>0</v>
      </c>
      <c r="DO966" s="4">
        <f t="shared" si="389"/>
        <v>0</v>
      </c>
      <c r="DP966" s="4">
        <f t="shared" si="390"/>
        <v>0</v>
      </c>
      <c r="DZ966" s="4">
        <f t="shared" si="391"/>
        <v>0</v>
      </c>
      <c r="EA966" s="4">
        <f t="shared" si="392"/>
        <v>0</v>
      </c>
      <c r="EB966" s="4">
        <f t="shared" si="393"/>
        <v>0</v>
      </c>
      <c r="EL966" s="4">
        <f t="shared" si="394"/>
        <v>0</v>
      </c>
      <c r="EM966" s="4">
        <f t="shared" si="395"/>
        <v>0</v>
      </c>
      <c r="EN966" s="4">
        <f t="shared" si="396"/>
        <v>0</v>
      </c>
    </row>
    <row r="967" spans="5:144" x14ac:dyDescent="0.3">
      <c r="V967">
        <f t="shared" si="376"/>
        <v>0</v>
      </c>
      <c r="W967">
        <f t="shared" si="377"/>
        <v>0</v>
      </c>
      <c r="X967" s="4">
        <f t="shared" si="378"/>
        <v>0</v>
      </c>
      <c r="AH967" s="4">
        <f t="shared" si="379"/>
        <v>0</v>
      </c>
      <c r="AI967" s="4">
        <f t="shared" si="380"/>
        <v>0</v>
      </c>
      <c r="AJ967" s="4">
        <f t="shared" si="381"/>
        <v>0</v>
      </c>
      <c r="AT967" s="4"/>
      <c r="AU967" s="4"/>
      <c r="BF967" s="4">
        <f t="shared" si="382"/>
        <v>0</v>
      </c>
      <c r="BG967" s="4">
        <f t="shared" si="383"/>
        <v>0</v>
      </c>
      <c r="BH967" s="4">
        <f t="shared" si="384"/>
        <v>0</v>
      </c>
      <c r="BR967" s="4">
        <f t="shared" si="385"/>
        <v>0</v>
      </c>
      <c r="BS967" s="4">
        <f t="shared" si="386"/>
        <v>0</v>
      </c>
      <c r="BT967" s="4">
        <f t="shared" si="387"/>
        <v>0</v>
      </c>
      <c r="DN967" s="4">
        <f t="shared" si="388"/>
        <v>0</v>
      </c>
      <c r="DO967" s="4">
        <f t="shared" si="389"/>
        <v>0</v>
      </c>
      <c r="DP967" s="4">
        <f t="shared" si="390"/>
        <v>0</v>
      </c>
      <c r="DZ967" s="4">
        <f t="shared" si="391"/>
        <v>0</v>
      </c>
      <c r="EA967" s="4">
        <f t="shared" si="392"/>
        <v>0</v>
      </c>
      <c r="EB967" s="4">
        <f t="shared" si="393"/>
        <v>0</v>
      </c>
      <c r="EL967" s="4">
        <f t="shared" si="394"/>
        <v>0</v>
      </c>
      <c r="EM967" s="4">
        <f t="shared" si="395"/>
        <v>0</v>
      </c>
      <c r="EN967" s="4">
        <f t="shared" si="396"/>
        <v>0</v>
      </c>
    </row>
    <row r="968" spans="5:144" x14ac:dyDescent="0.3">
      <c r="V968">
        <f t="shared" si="376"/>
        <v>0</v>
      </c>
      <c r="W968">
        <f t="shared" si="377"/>
        <v>0</v>
      </c>
      <c r="X968" s="4">
        <f t="shared" si="378"/>
        <v>0</v>
      </c>
      <c r="AH968" s="4">
        <f t="shared" si="379"/>
        <v>0</v>
      </c>
      <c r="AI968" s="4">
        <f t="shared" si="380"/>
        <v>0</v>
      </c>
      <c r="AJ968" s="4">
        <f t="shared" si="381"/>
        <v>0</v>
      </c>
      <c r="AT968" s="4"/>
      <c r="AU968" s="4"/>
      <c r="BF968" s="4">
        <f t="shared" si="382"/>
        <v>0</v>
      </c>
      <c r="BG968" s="4">
        <f t="shared" si="383"/>
        <v>0</v>
      </c>
      <c r="BH968" s="4">
        <f t="shared" si="384"/>
        <v>0</v>
      </c>
      <c r="BR968" s="4">
        <f t="shared" si="385"/>
        <v>0</v>
      </c>
      <c r="BS968" s="4">
        <f t="shared" si="386"/>
        <v>0</v>
      </c>
      <c r="BT968" s="4">
        <f t="shared" si="387"/>
        <v>0</v>
      </c>
      <c r="DN968" s="4">
        <f t="shared" si="388"/>
        <v>0</v>
      </c>
      <c r="DO968" s="4">
        <f t="shared" si="389"/>
        <v>0</v>
      </c>
      <c r="DP968" s="4">
        <f t="shared" si="390"/>
        <v>0</v>
      </c>
      <c r="DZ968" s="4">
        <f t="shared" si="391"/>
        <v>0</v>
      </c>
      <c r="EA968" s="4">
        <f t="shared" si="392"/>
        <v>0</v>
      </c>
      <c r="EB968" s="4">
        <f t="shared" si="393"/>
        <v>0</v>
      </c>
      <c r="EL968" s="4">
        <f t="shared" si="394"/>
        <v>0</v>
      </c>
      <c r="EM968" s="4">
        <f t="shared" si="395"/>
        <v>0</v>
      </c>
      <c r="EN968" s="4">
        <f t="shared" si="396"/>
        <v>0</v>
      </c>
    </row>
    <row r="969" spans="5:144" x14ac:dyDescent="0.3">
      <c r="P969" s="3"/>
      <c r="V969">
        <f t="shared" si="376"/>
        <v>0</v>
      </c>
      <c r="W969">
        <f t="shared" si="377"/>
        <v>0</v>
      </c>
      <c r="X969" s="4">
        <f t="shared" si="378"/>
        <v>0</v>
      </c>
      <c r="AH969" s="4">
        <f t="shared" si="379"/>
        <v>0</v>
      </c>
      <c r="AI969" s="4">
        <f t="shared" si="380"/>
        <v>0</v>
      </c>
      <c r="AJ969" s="4">
        <f t="shared" si="381"/>
        <v>0</v>
      </c>
      <c r="AT969" s="4"/>
      <c r="AU969" s="4"/>
      <c r="BF969" s="4">
        <f t="shared" si="382"/>
        <v>0</v>
      </c>
      <c r="BG969" s="4">
        <f t="shared" si="383"/>
        <v>0</v>
      </c>
      <c r="BH969" s="4">
        <f t="shared" si="384"/>
        <v>0</v>
      </c>
      <c r="BR969" s="4">
        <f t="shared" si="385"/>
        <v>0</v>
      </c>
      <c r="BS969" s="4">
        <f t="shared" si="386"/>
        <v>0</v>
      </c>
      <c r="BT969" s="4">
        <f t="shared" si="387"/>
        <v>0</v>
      </c>
      <c r="DN969" s="4">
        <f t="shared" si="388"/>
        <v>0</v>
      </c>
      <c r="DO969" s="4">
        <f t="shared" si="389"/>
        <v>0</v>
      </c>
      <c r="DP969" s="4">
        <f t="shared" si="390"/>
        <v>0</v>
      </c>
      <c r="DZ969" s="4">
        <f t="shared" si="391"/>
        <v>0</v>
      </c>
      <c r="EA969" s="4">
        <f t="shared" si="392"/>
        <v>0</v>
      </c>
      <c r="EB969" s="4">
        <f t="shared" si="393"/>
        <v>0</v>
      </c>
      <c r="EL969" s="4">
        <f t="shared" si="394"/>
        <v>0</v>
      </c>
      <c r="EM969" s="4">
        <f t="shared" si="395"/>
        <v>0</v>
      </c>
      <c r="EN969" s="4">
        <f t="shared" si="396"/>
        <v>0</v>
      </c>
    </row>
    <row r="970" spans="5:144" x14ac:dyDescent="0.3">
      <c r="V970">
        <f t="shared" si="376"/>
        <v>0</v>
      </c>
      <c r="W970">
        <f t="shared" si="377"/>
        <v>0</v>
      </c>
      <c r="X970" s="4">
        <f t="shared" si="378"/>
        <v>0</v>
      </c>
      <c r="AH970" s="4">
        <f t="shared" si="379"/>
        <v>0</v>
      </c>
      <c r="AI970" s="4">
        <f t="shared" si="380"/>
        <v>0</v>
      </c>
      <c r="AJ970" s="4">
        <f t="shared" si="381"/>
        <v>0</v>
      </c>
      <c r="AT970" s="4"/>
      <c r="AU970" s="4"/>
      <c r="BF970" s="4">
        <f t="shared" si="382"/>
        <v>0</v>
      </c>
      <c r="BG970" s="4">
        <f t="shared" si="383"/>
        <v>0</v>
      </c>
      <c r="BH970" s="4">
        <f t="shared" si="384"/>
        <v>0</v>
      </c>
      <c r="BR970" s="4">
        <f t="shared" si="385"/>
        <v>0</v>
      </c>
      <c r="BS970" s="4">
        <f t="shared" si="386"/>
        <v>0</v>
      </c>
      <c r="BT970" s="4">
        <f t="shared" si="387"/>
        <v>0</v>
      </c>
      <c r="DN970" s="4">
        <f t="shared" si="388"/>
        <v>0</v>
      </c>
      <c r="DO970" s="4">
        <f t="shared" si="389"/>
        <v>0</v>
      </c>
      <c r="DP970" s="4">
        <f t="shared" si="390"/>
        <v>0</v>
      </c>
      <c r="DZ970" s="4">
        <f t="shared" si="391"/>
        <v>0</v>
      </c>
      <c r="EA970" s="4">
        <f t="shared" si="392"/>
        <v>0</v>
      </c>
      <c r="EB970" s="4">
        <f t="shared" si="393"/>
        <v>0</v>
      </c>
      <c r="EL970" s="4">
        <f t="shared" si="394"/>
        <v>0</v>
      </c>
      <c r="EM970" s="4">
        <f t="shared" si="395"/>
        <v>0</v>
      </c>
      <c r="EN970" s="4">
        <f t="shared" si="396"/>
        <v>0</v>
      </c>
    </row>
    <row r="971" spans="5:144" x14ac:dyDescent="0.3">
      <c r="V971">
        <f t="shared" si="376"/>
        <v>0</v>
      </c>
      <c r="W971">
        <f t="shared" si="377"/>
        <v>0</v>
      </c>
      <c r="X971" s="4">
        <f t="shared" si="378"/>
        <v>0</v>
      </c>
      <c r="AH971" s="4">
        <f t="shared" si="379"/>
        <v>0</v>
      </c>
      <c r="AI971" s="4">
        <f t="shared" si="380"/>
        <v>0</v>
      </c>
      <c r="AJ971" s="4">
        <f t="shared" si="381"/>
        <v>0</v>
      </c>
      <c r="AT971" s="4"/>
      <c r="AU971" s="4"/>
      <c r="BF971" s="4">
        <f t="shared" si="382"/>
        <v>0</v>
      </c>
      <c r="BG971" s="4">
        <f t="shared" si="383"/>
        <v>0</v>
      </c>
      <c r="BH971" s="4">
        <f t="shared" si="384"/>
        <v>0</v>
      </c>
      <c r="BR971" s="4">
        <f t="shared" si="385"/>
        <v>0</v>
      </c>
      <c r="BS971" s="4">
        <f t="shared" si="386"/>
        <v>0</v>
      </c>
      <c r="BT971" s="4">
        <f t="shared" si="387"/>
        <v>0</v>
      </c>
      <c r="DN971" s="4">
        <f t="shared" si="388"/>
        <v>0</v>
      </c>
      <c r="DO971" s="4">
        <f t="shared" si="389"/>
        <v>0</v>
      </c>
      <c r="DP971" s="4">
        <f t="shared" si="390"/>
        <v>0</v>
      </c>
      <c r="DZ971" s="4">
        <f t="shared" si="391"/>
        <v>0</v>
      </c>
      <c r="EA971" s="4">
        <f t="shared" si="392"/>
        <v>0</v>
      </c>
      <c r="EB971" s="4">
        <f t="shared" si="393"/>
        <v>0</v>
      </c>
      <c r="EL971" s="4">
        <f t="shared" si="394"/>
        <v>0</v>
      </c>
      <c r="EM971" s="4">
        <f t="shared" si="395"/>
        <v>0</v>
      </c>
      <c r="EN971" s="4">
        <f t="shared" si="396"/>
        <v>0</v>
      </c>
    </row>
    <row r="972" spans="5:144" x14ac:dyDescent="0.3">
      <c r="V972">
        <f t="shared" si="376"/>
        <v>0</v>
      </c>
      <c r="W972">
        <f t="shared" si="377"/>
        <v>0</v>
      </c>
      <c r="X972" s="4">
        <f t="shared" si="378"/>
        <v>0</v>
      </c>
      <c r="AH972" s="4">
        <f t="shared" si="379"/>
        <v>0</v>
      </c>
      <c r="AI972" s="4">
        <f t="shared" si="380"/>
        <v>0</v>
      </c>
      <c r="AJ972" s="4">
        <f t="shared" si="381"/>
        <v>0</v>
      </c>
      <c r="AT972" s="4"/>
      <c r="AU972" s="4"/>
      <c r="BF972" s="4">
        <f t="shared" si="382"/>
        <v>0</v>
      </c>
      <c r="BG972" s="4">
        <f t="shared" si="383"/>
        <v>0</v>
      </c>
      <c r="BH972" s="4">
        <f t="shared" si="384"/>
        <v>0</v>
      </c>
      <c r="BR972" s="4">
        <f t="shared" si="385"/>
        <v>0</v>
      </c>
      <c r="BS972" s="4">
        <f t="shared" si="386"/>
        <v>0</v>
      </c>
      <c r="BT972" s="4">
        <f t="shared" si="387"/>
        <v>0</v>
      </c>
      <c r="DN972" s="4">
        <f t="shared" si="388"/>
        <v>0</v>
      </c>
      <c r="DO972" s="4">
        <f t="shared" si="389"/>
        <v>0</v>
      </c>
      <c r="DP972" s="4">
        <f t="shared" si="390"/>
        <v>0</v>
      </c>
      <c r="DZ972" s="4">
        <f t="shared" si="391"/>
        <v>0</v>
      </c>
      <c r="EA972" s="4">
        <f t="shared" si="392"/>
        <v>0</v>
      </c>
      <c r="EB972" s="4">
        <f t="shared" si="393"/>
        <v>0</v>
      </c>
      <c r="EL972" s="4">
        <f t="shared" si="394"/>
        <v>0</v>
      </c>
      <c r="EM972" s="4">
        <f t="shared" si="395"/>
        <v>0</v>
      </c>
      <c r="EN972" s="4">
        <f t="shared" si="396"/>
        <v>0</v>
      </c>
    </row>
    <row r="973" spans="5:144" x14ac:dyDescent="0.3">
      <c r="E973" s="3"/>
      <c r="V973">
        <f t="shared" si="376"/>
        <v>0</v>
      </c>
      <c r="W973">
        <f t="shared" si="377"/>
        <v>0</v>
      </c>
      <c r="X973" s="4">
        <f t="shared" si="378"/>
        <v>0</v>
      </c>
      <c r="AH973" s="4">
        <f t="shared" si="379"/>
        <v>0</v>
      </c>
      <c r="AI973" s="4">
        <f t="shared" si="380"/>
        <v>0</v>
      </c>
      <c r="AJ973" s="4">
        <f t="shared" si="381"/>
        <v>0</v>
      </c>
      <c r="AT973" s="4"/>
      <c r="AU973" s="4"/>
      <c r="BF973" s="4">
        <f t="shared" si="382"/>
        <v>0</v>
      </c>
      <c r="BG973" s="4">
        <f t="shared" si="383"/>
        <v>0</v>
      </c>
      <c r="BH973" s="4">
        <f t="shared" si="384"/>
        <v>0</v>
      </c>
      <c r="BR973" s="4">
        <f t="shared" si="385"/>
        <v>0</v>
      </c>
      <c r="BS973" s="4">
        <f t="shared" si="386"/>
        <v>0</v>
      </c>
      <c r="BT973" s="4">
        <f t="shared" si="387"/>
        <v>0</v>
      </c>
      <c r="DN973" s="4">
        <f t="shared" si="388"/>
        <v>0</v>
      </c>
      <c r="DO973" s="4">
        <f t="shared" si="389"/>
        <v>0</v>
      </c>
      <c r="DP973" s="4">
        <f t="shared" si="390"/>
        <v>0</v>
      </c>
      <c r="DZ973" s="4">
        <f t="shared" si="391"/>
        <v>0</v>
      </c>
      <c r="EA973" s="4">
        <f t="shared" si="392"/>
        <v>0</v>
      </c>
      <c r="EB973" s="4">
        <f t="shared" si="393"/>
        <v>0</v>
      </c>
      <c r="EL973" s="4">
        <f t="shared" si="394"/>
        <v>0</v>
      </c>
      <c r="EM973" s="4">
        <f t="shared" si="395"/>
        <v>0</v>
      </c>
      <c r="EN973" s="4">
        <f t="shared" si="396"/>
        <v>0</v>
      </c>
    </row>
    <row r="974" spans="5:144" x14ac:dyDescent="0.3">
      <c r="V974">
        <f t="shared" si="376"/>
        <v>0</v>
      </c>
      <c r="W974">
        <f t="shared" si="377"/>
        <v>0</v>
      </c>
      <c r="X974" s="4">
        <f t="shared" si="378"/>
        <v>0</v>
      </c>
      <c r="AH974" s="4">
        <f t="shared" si="379"/>
        <v>0</v>
      </c>
      <c r="AI974" s="4">
        <f t="shared" si="380"/>
        <v>0</v>
      </c>
      <c r="AJ974" s="4">
        <f t="shared" si="381"/>
        <v>0</v>
      </c>
      <c r="AT974" s="4"/>
      <c r="AU974" s="4"/>
      <c r="BF974" s="4">
        <f t="shared" si="382"/>
        <v>0</v>
      </c>
      <c r="BG974" s="4">
        <f t="shared" si="383"/>
        <v>0</v>
      </c>
      <c r="BH974" s="4">
        <f t="shared" si="384"/>
        <v>0</v>
      </c>
      <c r="BR974" s="4">
        <f t="shared" si="385"/>
        <v>0</v>
      </c>
      <c r="BS974" s="4">
        <f t="shared" si="386"/>
        <v>0</v>
      </c>
      <c r="BT974" s="4">
        <f t="shared" si="387"/>
        <v>0</v>
      </c>
      <c r="DN974" s="4">
        <f t="shared" si="388"/>
        <v>0</v>
      </c>
      <c r="DO974" s="4">
        <f t="shared" si="389"/>
        <v>0</v>
      </c>
      <c r="DP974" s="4">
        <f t="shared" si="390"/>
        <v>0</v>
      </c>
      <c r="DZ974" s="4">
        <f t="shared" si="391"/>
        <v>0</v>
      </c>
      <c r="EA974" s="4">
        <f t="shared" si="392"/>
        <v>0</v>
      </c>
      <c r="EB974" s="4">
        <f t="shared" si="393"/>
        <v>0</v>
      </c>
      <c r="EL974" s="4">
        <f t="shared" si="394"/>
        <v>0</v>
      </c>
      <c r="EM974" s="4">
        <f t="shared" si="395"/>
        <v>0</v>
      </c>
      <c r="EN974" s="4">
        <f t="shared" si="396"/>
        <v>0</v>
      </c>
    </row>
    <row r="975" spans="5:144" x14ac:dyDescent="0.3">
      <c r="V975">
        <f t="shared" si="376"/>
        <v>0</v>
      </c>
      <c r="W975">
        <f t="shared" si="377"/>
        <v>0</v>
      </c>
      <c r="X975" s="4">
        <f t="shared" si="378"/>
        <v>0</v>
      </c>
      <c r="AH975" s="4">
        <f t="shared" si="379"/>
        <v>0</v>
      </c>
      <c r="AI975" s="4">
        <f t="shared" si="380"/>
        <v>0</v>
      </c>
      <c r="AJ975" s="4">
        <f t="shared" si="381"/>
        <v>0</v>
      </c>
      <c r="AT975" s="4"/>
      <c r="AU975" s="4"/>
      <c r="BF975" s="4">
        <f t="shared" si="382"/>
        <v>0</v>
      </c>
      <c r="BG975" s="4">
        <f t="shared" si="383"/>
        <v>0</v>
      </c>
      <c r="BH975" s="4">
        <f t="shared" si="384"/>
        <v>0</v>
      </c>
      <c r="BR975" s="4">
        <f t="shared" si="385"/>
        <v>0</v>
      </c>
      <c r="BS975" s="4">
        <f t="shared" si="386"/>
        <v>0</v>
      </c>
      <c r="BT975" s="4">
        <f t="shared" si="387"/>
        <v>0</v>
      </c>
      <c r="DN975" s="4">
        <f t="shared" si="388"/>
        <v>0</v>
      </c>
      <c r="DO975" s="4">
        <f t="shared" si="389"/>
        <v>0</v>
      </c>
      <c r="DP975" s="4">
        <f t="shared" si="390"/>
        <v>0</v>
      </c>
      <c r="DZ975" s="4">
        <f t="shared" si="391"/>
        <v>0</v>
      </c>
      <c r="EA975" s="4">
        <f t="shared" si="392"/>
        <v>0</v>
      </c>
      <c r="EB975" s="4">
        <f t="shared" si="393"/>
        <v>0</v>
      </c>
      <c r="EL975" s="4">
        <f t="shared" si="394"/>
        <v>0</v>
      </c>
      <c r="EM975" s="4">
        <f t="shared" si="395"/>
        <v>0</v>
      </c>
      <c r="EN975" s="4">
        <f t="shared" si="396"/>
        <v>0</v>
      </c>
    </row>
    <row r="976" spans="5:144" x14ac:dyDescent="0.3">
      <c r="V976">
        <f t="shared" si="376"/>
        <v>0</v>
      </c>
      <c r="W976">
        <f t="shared" si="377"/>
        <v>0</v>
      </c>
      <c r="X976" s="4">
        <f t="shared" si="378"/>
        <v>0</v>
      </c>
      <c r="AH976" s="4">
        <f t="shared" si="379"/>
        <v>0</v>
      </c>
      <c r="AI976" s="4">
        <f t="shared" si="380"/>
        <v>0</v>
      </c>
      <c r="AJ976" s="4">
        <f t="shared" si="381"/>
        <v>0</v>
      </c>
      <c r="AT976" s="4"/>
      <c r="AU976" s="4"/>
      <c r="BF976" s="4">
        <f t="shared" si="382"/>
        <v>0</v>
      </c>
      <c r="BG976" s="4">
        <f t="shared" si="383"/>
        <v>0</v>
      </c>
      <c r="BH976" s="4">
        <f t="shared" si="384"/>
        <v>0</v>
      </c>
      <c r="BR976" s="4">
        <f t="shared" si="385"/>
        <v>0</v>
      </c>
      <c r="BS976" s="4">
        <f t="shared" si="386"/>
        <v>0</v>
      </c>
      <c r="BT976" s="4">
        <f t="shared" si="387"/>
        <v>0</v>
      </c>
      <c r="DN976" s="4">
        <f t="shared" si="388"/>
        <v>0</v>
      </c>
      <c r="DO976" s="4">
        <f t="shared" si="389"/>
        <v>0</v>
      </c>
      <c r="DP976" s="4">
        <f t="shared" si="390"/>
        <v>0</v>
      </c>
      <c r="DZ976" s="4">
        <f t="shared" si="391"/>
        <v>0</v>
      </c>
      <c r="EA976" s="4">
        <f t="shared" si="392"/>
        <v>0</v>
      </c>
      <c r="EB976" s="4">
        <f t="shared" si="393"/>
        <v>0</v>
      </c>
      <c r="EL976" s="4">
        <f t="shared" si="394"/>
        <v>0</v>
      </c>
      <c r="EM976" s="4">
        <f t="shared" si="395"/>
        <v>0</v>
      </c>
      <c r="EN976" s="4">
        <f t="shared" si="396"/>
        <v>0</v>
      </c>
    </row>
    <row r="977" spans="4:144" x14ac:dyDescent="0.3">
      <c r="P977" s="3"/>
      <c r="V977">
        <f t="shared" si="376"/>
        <v>0</v>
      </c>
      <c r="W977">
        <f t="shared" si="377"/>
        <v>0</v>
      </c>
      <c r="X977" s="4">
        <f t="shared" si="378"/>
        <v>0</v>
      </c>
      <c r="AH977" s="4">
        <f t="shared" si="379"/>
        <v>0</v>
      </c>
      <c r="AI977" s="4">
        <f t="shared" si="380"/>
        <v>0</v>
      </c>
      <c r="AJ977" s="4">
        <f t="shared" si="381"/>
        <v>0</v>
      </c>
      <c r="AT977" s="4"/>
      <c r="AU977" s="4"/>
      <c r="BF977" s="4">
        <f t="shared" si="382"/>
        <v>0</v>
      </c>
      <c r="BG977" s="4">
        <f t="shared" si="383"/>
        <v>0</v>
      </c>
      <c r="BH977" s="4">
        <f t="shared" si="384"/>
        <v>0</v>
      </c>
      <c r="BR977" s="4">
        <f t="shared" si="385"/>
        <v>0</v>
      </c>
      <c r="BS977" s="4">
        <f t="shared" si="386"/>
        <v>0</v>
      </c>
      <c r="BT977" s="4">
        <f t="shared" si="387"/>
        <v>0</v>
      </c>
      <c r="DN977" s="4">
        <f t="shared" si="388"/>
        <v>0</v>
      </c>
      <c r="DO977" s="4">
        <f t="shared" si="389"/>
        <v>0</v>
      </c>
      <c r="DP977" s="4">
        <f t="shared" si="390"/>
        <v>0</v>
      </c>
      <c r="DZ977" s="4">
        <f t="shared" si="391"/>
        <v>0</v>
      </c>
      <c r="EA977" s="4">
        <f t="shared" si="392"/>
        <v>0</v>
      </c>
      <c r="EB977" s="4">
        <f t="shared" si="393"/>
        <v>0</v>
      </c>
      <c r="EL977" s="4">
        <f t="shared" si="394"/>
        <v>0</v>
      </c>
      <c r="EM977" s="4">
        <f t="shared" si="395"/>
        <v>0</v>
      </c>
      <c r="EN977" s="4">
        <f t="shared" si="396"/>
        <v>0</v>
      </c>
    </row>
    <row r="978" spans="4:144" x14ac:dyDescent="0.3">
      <c r="V978">
        <f t="shared" si="376"/>
        <v>0</v>
      </c>
      <c r="W978">
        <f t="shared" si="377"/>
        <v>0</v>
      </c>
      <c r="X978" s="4">
        <f t="shared" si="378"/>
        <v>0</v>
      </c>
      <c r="AH978" s="4">
        <f t="shared" si="379"/>
        <v>0</v>
      </c>
      <c r="AI978" s="4">
        <f t="shared" si="380"/>
        <v>0</v>
      </c>
      <c r="AJ978" s="4">
        <f t="shared" si="381"/>
        <v>0</v>
      </c>
      <c r="AT978" s="4"/>
      <c r="AU978" s="4"/>
      <c r="BF978" s="4">
        <f t="shared" si="382"/>
        <v>0</v>
      </c>
      <c r="BG978" s="4">
        <f t="shared" si="383"/>
        <v>0</v>
      </c>
      <c r="BH978" s="4">
        <f t="shared" si="384"/>
        <v>0</v>
      </c>
      <c r="BR978" s="4">
        <f t="shared" si="385"/>
        <v>0</v>
      </c>
      <c r="BS978" s="4">
        <f t="shared" si="386"/>
        <v>0</v>
      </c>
      <c r="BT978" s="4">
        <f t="shared" si="387"/>
        <v>0</v>
      </c>
      <c r="DN978" s="4">
        <f t="shared" si="388"/>
        <v>0</v>
      </c>
      <c r="DO978" s="4">
        <f t="shared" si="389"/>
        <v>0</v>
      </c>
      <c r="DP978" s="4">
        <f t="shared" si="390"/>
        <v>0</v>
      </c>
      <c r="DZ978" s="4">
        <f t="shared" si="391"/>
        <v>0</v>
      </c>
      <c r="EA978" s="4">
        <f t="shared" si="392"/>
        <v>0</v>
      </c>
      <c r="EB978" s="4">
        <f t="shared" si="393"/>
        <v>0</v>
      </c>
      <c r="EL978" s="4">
        <f t="shared" si="394"/>
        <v>0</v>
      </c>
      <c r="EM978" s="4">
        <f t="shared" si="395"/>
        <v>0</v>
      </c>
      <c r="EN978" s="4">
        <f t="shared" si="396"/>
        <v>0</v>
      </c>
    </row>
    <row r="979" spans="4:144" x14ac:dyDescent="0.3">
      <c r="V979">
        <f t="shared" si="376"/>
        <v>0</v>
      </c>
      <c r="W979">
        <f t="shared" si="377"/>
        <v>0</v>
      </c>
      <c r="X979" s="4">
        <f t="shared" si="378"/>
        <v>0</v>
      </c>
      <c r="AH979" s="4">
        <f t="shared" si="379"/>
        <v>0</v>
      </c>
      <c r="AI979" s="4">
        <f t="shared" si="380"/>
        <v>0</v>
      </c>
      <c r="AJ979" s="4">
        <f t="shared" si="381"/>
        <v>0</v>
      </c>
      <c r="AT979" s="4"/>
      <c r="AU979" s="4"/>
      <c r="BF979" s="4">
        <f t="shared" si="382"/>
        <v>0</v>
      </c>
      <c r="BG979" s="4">
        <f t="shared" si="383"/>
        <v>0</v>
      </c>
      <c r="BH979" s="4">
        <f t="shared" si="384"/>
        <v>0</v>
      </c>
      <c r="BR979" s="4">
        <f t="shared" si="385"/>
        <v>0</v>
      </c>
      <c r="BS979" s="4">
        <f t="shared" si="386"/>
        <v>0</v>
      </c>
      <c r="BT979" s="4">
        <f t="shared" si="387"/>
        <v>0</v>
      </c>
      <c r="DN979" s="4">
        <f t="shared" si="388"/>
        <v>0</v>
      </c>
      <c r="DO979" s="4">
        <f t="shared" si="389"/>
        <v>0</v>
      </c>
      <c r="DP979" s="4">
        <f t="shared" si="390"/>
        <v>0</v>
      </c>
      <c r="DZ979" s="4">
        <f t="shared" si="391"/>
        <v>0</v>
      </c>
      <c r="EA979" s="4">
        <f t="shared" si="392"/>
        <v>0</v>
      </c>
      <c r="EB979" s="4">
        <f t="shared" si="393"/>
        <v>0</v>
      </c>
      <c r="EL979" s="4">
        <f t="shared" si="394"/>
        <v>0</v>
      </c>
      <c r="EM979" s="4">
        <f t="shared" si="395"/>
        <v>0</v>
      </c>
      <c r="EN979" s="4">
        <f t="shared" si="396"/>
        <v>0</v>
      </c>
    </row>
    <row r="980" spans="4:144" x14ac:dyDescent="0.3">
      <c r="V980">
        <f t="shared" si="376"/>
        <v>0</v>
      </c>
      <c r="W980">
        <f t="shared" si="377"/>
        <v>0</v>
      </c>
      <c r="X980" s="4">
        <f t="shared" si="378"/>
        <v>0</v>
      </c>
      <c r="AH980" s="4">
        <f t="shared" si="379"/>
        <v>0</v>
      </c>
      <c r="AI980" s="4">
        <f t="shared" si="380"/>
        <v>0</v>
      </c>
      <c r="AJ980" s="4">
        <f t="shared" si="381"/>
        <v>0</v>
      </c>
      <c r="AT980" s="4"/>
      <c r="AU980" s="4"/>
      <c r="BF980" s="4">
        <f t="shared" si="382"/>
        <v>0</v>
      </c>
      <c r="BG980" s="4">
        <f t="shared" si="383"/>
        <v>0</v>
      </c>
      <c r="BH980" s="4">
        <f t="shared" si="384"/>
        <v>0</v>
      </c>
      <c r="BR980" s="4">
        <f t="shared" si="385"/>
        <v>0</v>
      </c>
      <c r="BS980" s="4">
        <f t="shared" si="386"/>
        <v>0</v>
      </c>
      <c r="BT980" s="4">
        <f t="shared" si="387"/>
        <v>0</v>
      </c>
      <c r="DN980" s="4">
        <f t="shared" si="388"/>
        <v>0</v>
      </c>
      <c r="DO980" s="4">
        <f t="shared" si="389"/>
        <v>0</v>
      </c>
      <c r="DP980" s="4">
        <f t="shared" si="390"/>
        <v>0</v>
      </c>
      <c r="DZ980" s="4">
        <f t="shared" si="391"/>
        <v>0</v>
      </c>
      <c r="EA980" s="4">
        <f t="shared" si="392"/>
        <v>0</v>
      </c>
      <c r="EB980" s="4">
        <f t="shared" si="393"/>
        <v>0</v>
      </c>
      <c r="EL980" s="4">
        <f t="shared" si="394"/>
        <v>0</v>
      </c>
      <c r="EM980" s="4">
        <f t="shared" si="395"/>
        <v>0</v>
      </c>
      <c r="EN980" s="4">
        <f t="shared" si="396"/>
        <v>0</v>
      </c>
    </row>
    <row r="981" spans="4:144" x14ac:dyDescent="0.3">
      <c r="V981">
        <f t="shared" si="376"/>
        <v>0</v>
      </c>
      <c r="W981">
        <f t="shared" si="377"/>
        <v>0</v>
      </c>
      <c r="X981" s="4">
        <f t="shared" si="378"/>
        <v>0</v>
      </c>
      <c r="AH981" s="4">
        <f t="shared" si="379"/>
        <v>0</v>
      </c>
      <c r="AI981" s="4">
        <f t="shared" si="380"/>
        <v>0</v>
      </c>
      <c r="AJ981" s="4">
        <f t="shared" si="381"/>
        <v>0</v>
      </c>
      <c r="AT981" s="4"/>
      <c r="AU981" s="4"/>
      <c r="BF981" s="4">
        <f t="shared" si="382"/>
        <v>0</v>
      </c>
      <c r="BG981" s="4">
        <f t="shared" si="383"/>
        <v>0</v>
      </c>
      <c r="BH981" s="4">
        <f t="shared" si="384"/>
        <v>0</v>
      </c>
      <c r="BR981" s="4">
        <f t="shared" si="385"/>
        <v>0</v>
      </c>
      <c r="BS981" s="4">
        <f t="shared" si="386"/>
        <v>0</v>
      </c>
      <c r="BT981" s="4">
        <f t="shared" si="387"/>
        <v>0</v>
      </c>
      <c r="DN981" s="4">
        <f t="shared" si="388"/>
        <v>0</v>
      </c>
      <c r="DO981" s="4">
        <f t="shared" si="389"/>
        <v>0</v>
      </c>
      <c r="DP981" s="4">
        <f t="shared" si="390"/>
        <v>0</v>
      </c>
      <c r="DZ981" s="4">
        <f t="shared" si="391"/>
        <v>0</v>
      </c>
      <c r="EA981" s="4">
        <f t="shared" si="392"/>
        <v>0</v>
      </c>
      <c r="EB981" s="4">
        <f t="shared" si="393"/>
        <v>0</v>
      </c>
      <c r="EL981" s="4">
        <f t="shared" si="394"/>
        <v>0</v>
      </c>
      <c r="EM981" s="4">
        <f t="shared" si="395"/>
        <v>0</v>
      </c>
      <c r="EN981" s="4">
        <f t="shared" si="396"/>
        <v>0</v>
      </c>
    </row>
    <row r="982" spans="4:144" x14ac:dyDescent="0.3">
      <c r="D982" s="3"/>
      <c r="Q982" s="3"/>
      <c r="V982">
        <f t="shared" si="376"/>
        <v>0</v>
      </c>
      <c r="W982">
        <f t="shared" si="377"/>
        <v>0</v>
      </c>
      <c r="X982" s="4">
        <f t="shared" si="378"/>
        <v>0</v>
      </c>
      <c r="AH982" s="4">
        <f t="shared" si="379"/>
        <v>0</v>
      </c>
      <c r="AI982" s="4">
        <f t="shared" si="380"/>
        <v>0</v>
      </c>
      <c r="AJ982" s="4">
        <f t="shared" si="381"/>
        <v>0</v>
      </c>
      <c r="AT982" s="4"/>
      <c r="AU982" s="4"/>
      <c r="BF982" s="4">
        <f t="shared" si="382"/>
        <v>0</v>
      </c>
      <c r="BG982" s="4">
        <f t="shared" si="383"/>
        <v>0</v>
      </c>
      <c r="BH982" s="4">
        <f t="shared" si="384"/>
        <v>0</v>
      </c>
      <c r="BR982" s="4">
        <f t="shared" si="385"/>
        <v>0</v>
      </c>
      <c r="BS982" s="4">
        <f t="shared" si="386"/>
        <v>0</v>
      </c>
      <c r="BT982" s="4">
        <f t="shared" si="387"/>
        <v>0</v>
      </c>
      <c r="DN982" s="4">
        <f t="shared" si="388"/>
        <v>0</v>
      </c>
      <c r="DO982" s="4">
        <f t="shared" si="389"/>
        <v>0</v>
      </c>
      <c r="DP982" s="4">
        <f t="shared" si="390"/>
        <v>0</v>
      </c>
      <c r="DZ982" s="4">
        <f t="shared" si="391"/>
        <v>0</v>
      </c>
      <c r="EA982" s="4">
        <f t="shared" si="392"/>
        <v>0</v>
      </c>
      <c r="EB982" s="4">
        <f t="shared" si="393"/>
        <v>0</v>
      </c>
      <c r="EL982" s="4">
        <f t="shared" si="394"/>
        <v>0</v>
      </c>
      <c r="EM982" s="4">
        <f t="shared" si="395"/>
        <v>0</v>
      </c>
      <c r="EN982" s="4">
        <f t="shared" si="396"/>
        <v>0</v>
      </c>
    </row>
    <row r="983" spans="4:144" x14ac:dyDescent="0.3">
      <c r="V983">
        <f t="shared" si="376"/>
        <v>0</v>
      </c>
      <c r="W983">
        <f t="shared" si="377"/>
        <v>0</v>
      </c>
      <c r="X983" s="4">
        <f t="shared" si="378"/>
        <v>0</v>
      </c>
      <c r="AH983" s="4">
        <f t="shared" si="379"/>
        <v>0</v>
      </c>
      <c r="AI983" s="4">
        <f t="shared" si="380"/>
        <v>0</v>
      </c>
      <c r="AJ983" s="4">
        <f t="shared" si="381"/>
        <v>0</v>
      </c>
      <c r="AT983" s="4"/>
      <c r="AU983" s="4"/>
      <c r="BF983" s="4">
        <f t="shared" si="382"/>
        <v>0</v>
      </c>
      <c r="BG983" s="4">
        <f t="shared" si="383"/>
        <v>0</v>
      </c>
      <c r="BH983" s="4">
        <f t="shared" si="384"/>
        <v>0</v>
      </c>
      <c r="BR983" s="4">
        <f t="shared" si="385"/>
        <v>0</v>
      </c>
      <c r="BS983" s="4">
        <f t="shared" si="386"/>
        <v>0</v>
      </c>
      <c r="BT983" s="4">
        <f t="shared" si="387"/>
        <v>0</v>
      </c>
      <c r="DN983" s="4">
        <f t="shared" si="388"/>
        <v>0</v>
      </c>
      <c r="DO983" s="4">
        <f t="shared" si="389"/>
        <v>0</v>
      </c>
      <c r="DP983" s="4">
        <f t="shared" si="390"/>
        <v>0</v>
      </c>
      <c r="DZ983" s="4">
        <f t="shared" si="391"/>
        <v>0</v>
      </c>
      <c r="EA983" s="4">
        <f t="shared" si="392"/>
        <v>0</v>
      </c>
      <c r="EB983" s="4">
        <f t="shared" si="393"/>
        <v>0</v>
      </c>
      <c r="EL983" s="4">
        <f t="shared" si="394"/>
        <v>0</v>
      </c>
      <c r="EM983" s="4">
        <f t="shared" si="395"/>
        <v>0</v>
      </c>
      <c r="EN983" s="4">
        <f t="shared" si="396"/>
        <v>0</v>
      </c>
    </row>
    <row r="984" spans="4:144" x14ac:dyDescent="0.3">
      <c r="V984">
        <f t="shared" si="376"/>
        <v>0</v>
      </c>
      <c r="W984">
        <f t="shared" si="377"/>
        <v>0</v>
      </c>
      <c r="X984" s="4">
        <f t="shared" si="378"/>
        <v>0</v>
      </c>
      <c r="AH984" s="4">
        <f t="shared" si="379"/>
        <v>0</v>
      </c>
      <c r="AI984" s="4">
        <f t="shared" si="380"/>
        <v>0</v>
      </c>
      <c r="AJ984" s="4">
        <f t="shared" si="381"/>
        <v>0</v>
      </c>
      <c r="AT984" s="4"/>
      <c r="AU984" s="4"/>
      <c r="BF984" s="4">
        <f t="shared" si="382"/>
        <v>0</v>
      </c>
      <c r="BG984" s="4">
        <f t="shared" si="383"/>
        <v>0</v>
      </c>
      <c r="BH984" s="4">
        <f t="shared" si="384"/>
        <v>0</v>
      </c>
      <c r="BR984" s="4">
        <f t="shared" si="385"/>
        <v>0</v>
      </c>
      <c r="BS984" s="4">
        <f t="shared" si="386"/>
        <v>0</v>
      </c>
      <c r="BT984" s="4">
        <f t="shared" si="387"/>
        <v>0</v>
      </c>
      <c r="DN984" s="4">
        <f t="shared" si="388"/>
        <v>0</v>
      </c>
      <c r="DO984" s="4">
        <f t="shared" si="389"/>
        <v>0</v>
      </c>
      <c r="DP984" s="4">
        <f t="shared" si="390"/>
        <v>0</v>
      </c>
      <c r="DZ984" s="4">
        <f t="shared" si="391"/>
        <v>0</v>
      </c>
      <c r="EA984" s="4">
        <f t="shared" si="392"/>
        <v>0</v>
      </c>
      <c r="EB984" s="4">
        <f t="shared" si="393"/>
        <v>0</v>
      </c>
      <c r="EL984" s="4">
        <f t="shared" si="394"/>
        <v>0</v>
      </c>
      <c r="EM984" s="4">
        <f t="shared" si="395"/>
        <v>0</v>
      </c>
      <c r="EN984" s="4">
        <f t="shared" si="396"/>
        <v>0</v>
      </c>
    </row>
    <row r="985" spans="4:144" x14ac:dyDescent="0.3">
      <c r="F985" s="3"/>
      <c r="V985">
        <f t="shared" si="376"/>
        <v>0</v>
      </c>
      <c r="W985">
        <f t="shared" si="377"/>
        <v>0</v>
      </c>
      <c r="X985" s="4">
        <f t="shared" si="378"/>
        <v>0</v>
      </c>
      <c r="AH985" s="4">
        <f t="shared" si="379"/>
        <v>0</v>
      </c>
      <c r="AI985" s="4">
        <f t="shared" si="380"/>
        <v>0</v>
      </c>
      <c r="AJ985" s="4">
        <f t="shared" si="381"/>
        <v>0</v>
      </c>
      <c r="AT985" s="4"/>
      <c r="AU985" s="4"/>
      <c r="BF985" s="4">
        <f t="shared" si="382"/>
        <v>0</v>
      </c>
      <c r="BG985" s="4">
        <f t="shared" si="383"/>
        <v>0</v>
      </c>
      <c r="BH985" s="4">
        <f t="shared" si="384"/>
        <v>0</v>
      </c>
      <c r="BR985" s="4">
        <f t="shared" si="385"/>
        <v>0</v>
      </c>
      <c r="BS985" s="4">
        <f t="shared" si="386"/>
        <v>0</v>
      </c>
      <c r="BT985" s="4">
        <f t="shared" si="387"/>
        <v>0</v>
      </c>
      <c r="DN985" s="4">
        <f t="shared" si="388"/>
        <v>0</v>
      </c>
      <c r="DO985" s="4">
        <f t="shared" si="389"/>
        <v>0</v>
      </c>
      <c r="DP985" s="4">
        <f t="shared" si="390"/>
        <v>0</v>
      </c>
      <c r="DZ985" s="4">
        <f t="shared" si="391"/>
        <v>0</v>
      </c>
      <c r="EA985" s="4">
        <f t="shared" si="392"/>
        <v>0</v>
      </c>
      <c r="EB985" s="4">
        <f t="shared" si="393"/>
        <v>0</v>
      </c>
      <c r="EL985" s="4">
        <f t="shared" si="394"/>
        <v>0</v>
      </c>
      <c r="EM985" s="4">
        <f t="shared" si="395"/>
        <v>0</v>
      </c>
      <c r="EN985" s="4">
        <f t="shared" si="396"/>
        <v>0</v>
      </c>
    </row>
    <row r="986" spans="4:144" x14ac:dyDescent="0.3">
      <c r="V986">
        <f t="shared" si="376"/>
        <v>0</v>
      </c>
      <c r="W986">
        <f t="shared" si="377"/>
        <v>0</v>
      </c>
      <c r="X986" s="4">
        <f t="shared" si="378"/>
        <v>0</v>
      </c>
      <c r="AH986" s="4">
        <f t="shared" si="379"/>
        <v>0</v>
      </c>
      <c r="AI986" s="4">
        <f t="shared" si="380"/>
        <v>0</v>
      </c>
      <c r="AJ986" s="4">
        <f t="shared" si="381"/>
        <v>0</v>
      </c>
      <c r="AT986" s="4"/>
      <c r="AU986" s="4"/>
      <c r="BF986" s="4">
        <f t="shared" si="382"/>
        <v>0</v>
      </c>
      <c r="BG986" s="4">
        <f t="shared" si="383"/>
        <v>0</v>
      </c>
      <c r="BH986" s="4">
        <f t="shared" si="384"/>
        <v>0</v>
      </c>
      <c r="BR986" s="4">
        <f t="shared" si="385"/>
        <v>0</v>
      </c>
      <c r="BS986" s="4">
        <f t="shared" si="386"/>
        <v>0</v>
      </c>
      <c r="BT986" s="4">
        <f t="shared" si="387"/>
        <v>0</v>
      </c>
      <c r="DN986" s="4">
        <f t="shared" si="388"/>
        <v>0</v>
      </c>
      <c r="DO986" s="4">
        <f t="shared" si="389"/>
        <v>0</v>
      </c>
      <c r="DP986" s="4">
        <f t="shared" si="390"/>
        <v>0</v>
      </c>
      <c r="DZ986" s="4">
        <f t="shared" si="391"/>
        <v>0</v>
      </c>
      <c r="EA986" s="4">
        <f t="shared" si="392"/>
        <v>0</v>
      </c>
      <c r="EB986" s="4">
        <f t="shared" si="393"/>
        <v>0</v>
      </c>
      <c r="EL986" s="4">
        <f t="shared" si="394"/>
        <v>0</v>
      </c>
      <c r="EM986" s="4">
        <f t="shared" si="395"/>
        <v>0</v>
      </c>
      <c r="EN986" s="4">
        <f t="shared" si="396"/>
        <v>0</v>
      </c>
    </row>
    <row r="987" spans="4:144" x14ac:dyDescent="0.3">
      <c r="V987">
        <f t="shared" si="376"/>
        <v>0</v>
      </c>
      <c r="W987">
        <f t="shared" si="377"/>
        <v>0</v>
      </c>
      <c r="X987" s="4">
        <f t="shared" si="378"/>
        <v>0</v>
      </c>
      <c r="AH987" s="4">
        <f t="shared" si="379"/>
        <v>0</v>
      </c>
      <c r="AI987" s="4">
        <f t="shared" si="380"/>
        <v>0</v>
      </c>
      <c r="AJ987" s="4">
        <f t="shared" si="381"/>
        <v>0</v>
      </c>
      <c r="AT987" s="4"/>
      <c r="AU987" s="4"/>
      <c r="BF987" s="4">
        <f t="shared" si="382"/>
        <v>0</v>
      </c>
      <c r="BG987" s="4">
        <f t="shared" si="383"/>
        <v>0</v>
      </c>
      <c r="BH987" s="4">
        <f t="shared" si="384"/>
        <v>0</v>
      </c>
      <c r="BR987" s="4">
        <f t="shared" si="385"/>
        <v>0</v>
      </c>
      <c r="BS987" s="4">
        <f t="shared" si="386"/>
        <v>0</v>
      </c>
      <c r="BT987" s="4">
        <f t="shared" si="387"/>
        <v>0</v>
      </c>
      <c r="DN987" s="4">
        <f t="shared" si="388"/>
        <v>0</v>
      </c>
      <c r="DO987" s="4">
        <f t="shared" si="389"/>
        <v>0</v>
      </c>
      <c r="DP987" s="4">
        <f t="shared" si="390"/>
        <v>0</v>
      </c>
      <c r="DZ987" s="4">
        <f t="shared" si="391"/>
        <v>0</v>
      </c>
      <c r="EA987" s="4">
        <f t="shared" si="392"/>
        <v>0</v>
      </c>
      <c r="EB987" s="4">
        <f t="shared" si="393"/>
        <v>0</v>
      </c>
      <c r="EL987" s="4">
        <f t="shared" si="394"/>
        <v>0</v>
      </c>
      <c r="EM987" s="4">
        <f t="shared" si="395"/>
        <v>0</v>
      </c>
      <c r="EN987" s="4">
        <f t="shared" si="396"/>
        <v>0</v>
      </c>
    </row>
    <row r="988" spans="4:144" x14ac:dyDescent="0.3">
      <c r="V988">
        <f t="shared" si="376"/>
        <v>0</v>
      </c>
      <c r="W988">
        <f t="shared" si="377"/>
        <v>0</v>
      </c>
      <c r="X988" s="4">
        <f t="shared" si="378"/>
        <v>0</v>
      </c>
      <c r="AH988" s="4">
        <f t="shared" si="379"/>
        <v>0</v>
      </c>
      <c r="AI988" s="4">
        <f t="shared" si="380"/>
        <v>0</v>
      </c>
      <c r="AJ988" s="4">
        <f t="shared" si="381"/>
        <v>0</v>
      </c>
      <c r="AT988" s="4"/>
      <c r="AU988" s="4"/>
      <c r="BF988" s="4">
        <f t="shared" si="382"/>
        <v>0</v>
      </c>
      <c r="BG988" s="4">
        <f t="shared" si="383"/>
        <v>0</v>
      </c>
      <c r="BH988" s="4">
        <f t="shared" si="384"/>
        <v>0</v>
      </c>
      <c r="BR988" s="4">
        <f t="shared" si="385"/>
        <v>0</v>
      </c>
      <c r="BS988" s="4">
        <f t="shared" si="386"/>
        <v>0</v>
      </c>
      <c r="BT988" s="4">
        <f t="shared" si="387"/>
        <v>0</v>
      </c>
      <c r="DN988" s="4">
        <f t="shared" si="388"/>
        <v>0</v>
      </c>
      <c r="DO988" s="4">
        <f t="shared" si="389"/>
        <v>0</v>
      </c>
      <c r="DP988" s="4">
        <f t="shared" si="390"/>
        <v>0</v>
      </c>
      <c r="DZ988" s="4">
        <f t="shared" si="391"/>
        <v>0</v>
      </c>
      <c r="EA988" s="4">
        <f t="shared" si="392"/>
        <v>0</v>
      </c>
      <c r="EB988" s="4">
        <f t="shared" si="393"/>
        <v>0</v>
      </c>
      <c r="EL988" s="4">
        <f t="shared" si="394"/>
        <v>0</v>
      </c>
      <c r="EM988" s="4">
        <f t="shared" si="395"/>
        <v>0</v>
      </c>
      <c r="EN988" s="4">
        <f t="shared" si="396"/>
        <v>0</v>
      </c>
    </row>
    <row r="989" spans="4:144" x14ac:dyDescent="0.3">
      <c r="V989">
        <f t="shared" si="376"/>
        <v>0</v>
      </c>
      <c r="W989">
        <f t="shared" si="377"/>
        <v>0</v>
      </c>
      <c r="X989" s="4">
        <f t="shared" si="378"/>
        <v>0</v>
      </c>
      <c r="AH989" s="4">
        <f t="shared" si="379"/>
        <v>0</v>
      </c>
      <c r="AI989" s="4">
        <f t="shared" si="380"/>
        <v>0</v>
      </c>
      <c r="AJ989" s="4">
        <f t="shared" si="381"/>
        <v>0</v>
      </c>
      <c r="AT989" s="4"/>
      <c r="AU989" s="4"/>
      <c r="BF989" s="4">
        <f t="shared" si="382"/>
        <v>0</v>
      </c>
      <c r="BG989" s="4">
        <f t="shared" si="383"/>
        <v>0</v>
      </c>
      <c r="BH989" s="4">
        <f t="shared" si="384"/>
        <v>0</v>
      </c>
      <c r="BR989" s="4">
        <f t="shared" si="385"/>
        <v>0</v>
      </c>
      <c r="BS989" s="4">
        <f t="shared" si="386"/>
        <v>0</v>
      </c>
      <c r="BT989" s="4">
        <f t="shared" si="387"/>
        <v>0</v>
      </c>
      <c r="DN989" s="4">
        <f t="shared" si="388"/>
        <v>0</v>
      </c>
      <c r="DO989" s="4">
        <f t="shared" si="389"/>
        <v>0</v>
      </c>
      <c r="DP989" s="4">
        <f t="shared" si="390"/>
        <v>0</v>
      </c>
      <c r="DZ989" s="4">
        <f t="shared" si="391"/>
        <v>0</v>
      </c>
      <c r="EA989" s="4">
        <f t="shared" si="392"/>
        <v>0</v>
      </c>
      <c r="EB989" s="4">
        <f t="shared" si="393"/>
        <v>0</v>
      </c>
      <c r="EL989" s="4">
        <f t="shared" si="394"/>
        <v>0</v>
      </c>
      <c r="EM989" s="4">
        <f t="shared" si="395"/>
        <v>0</v>
      </c>
      <c r="EN989" s="4">
        <f t="shared" si="396"/>
        <v>0</v>
      </c>
    </row>
    <row r="990" spans="4:144" x14ac:dyDescent="0.3">
      <c r="V990">
        <f t="shared" si="376"/>
        <v>0</v>
      </c>
      <c r="W990">
        <f t="shared" si="377"/>
        <v>0</v>
      </c>
      <c r="X990" s="4">
        <f t="shared" si="378"/>
        <v>0</v>
      </c>
      <c r="AH990" s="4">
        <f t="shared" si="379"/>
        <v>0</v>
      </c>
      <c r="AI990" s="4">
        <f t="shared" si="380"/>
        <v>0</v>
      </c>
      <c r="AJ990" s="4">
        <f t="shared" si="381"/>
        <v>0</v>
      </c>
      <c r="AT990" s="4"/>
      <c r="AU990" s="4"/>
      <c r="BF990" s="4">
        <f t="shared" si="382"/>
        <v>0</v>
      </c>
      <c r="BG990" s="4">
        <f t="shared" si="383"/>
        <v>0</v>
      </c>
      <c r="BH990" s="4">
        <f t="shared" si="384"/>
        <v>0</v>
      </c>
      <c r="BR990" s="4">
        <f t="shared" si="385"/>
        <v>0</v>
      </c>
      <c r="BS990" s="4">
        <f t="shared" si="386"/>
        <v>0</v>
      </c>
      <c r="BT990" s="4">
        <f t="shared" si="387"/>
        <v>0</v>
      </c>
      <c r="DN990" s="4">
        <f t="shared" si="388"/>
        <v>0</v>
      </c>
      <c r="DO990" s="4">
        <f t="shared" si="389"/>
        <v>0</v>
      </c>
      <c r="DP990" s="4">
        <f t="shared" si="390"/>
        <v>0</v>
      </c>
      <c r="DZ990" s="4">
        <f t="shared" si="391"/>
        <v>0</v>
      </c>
      <c r="EA990" s="4">
        <f t="shared" si="392"/>
        <v>0</v>
      </c>
      <c r="EB990" s="4">
        <f t="shared" si="393"/>
        <v>0</v>
      </c>
      <c r="EL990" s="4">
        <f t="shared" si="394"/>
        <v>0</v>
      </c>
      <c r="EM990" s="4">
        <f t="shared" si="395"/>
        <v>0</v>
      </c>
      <c r="EN990" s="4">
        <f t="shared" si="396"/>
        <v>0</v>
      </c>
    </row>
    <row r="991" spans="4:144" x14ac:dyDescent="0.3">
      <c r="V991">
        <f t="shared" si="376"/>
        <v>0</v>
      </c>
      <c r="W991">
        <f t="shared" si="377"/>
        <v>0</v>
      </c>
      <c r="X991" s="4">
        <f t="shared" si="378"/>
        <v>0</v>
      </c>
      <c r="AH991" s="4">
        <f t="shared" si="379"/>
        <v>0</v>
      </c>
      <c r="AI991" s="4">
        <f t="shared" si="380"/>
        <v>0</v>
      </c>
      <c r="AJ991" s="4">
        <f t="shared" si="381"/>
        <v>0</v>
      </c>
      <c r="AT991" s="4"/>
      <c r="AU991" s="4"/>
      <c r="BF991" s="4">
        <f t="shared" si="382"/>
        <v>0</v>
      </c>
      <c r="BG991" s="4">
        <f t="shared" si="383"/>
        <v>0</v>
      </c>
      <c r="BH991" s="4">
        <f t="shared" si="384"/>
        <v>0</v>
      </c>
      <c r="BR991" s="4">
        <f t="shared" si="385"/>
        <v>0</v>
      </c>
      <c r="BS991" s="4">
        <f t="shared" si="386"/>
        <v>0</v>
      </c>
      <c r="BT991" s="4">
        <f t="shared" si="387"/>
        <v>0</v>
      </c>
      <c r="DN991" s="4">
        <f t="shared" si="388"/>
        <v>0</v>
      </c>
      <c r="DO991" s="4">
        <f t="shared" si="389"/>
        <v>0</v>
      </c>
      <c r="DP991" s="4">
        <f t="shared" si="390"/>
        <v>0</v>
      </c>
      <c r="DZ991" s="4">
        <f t="shared" si="391"/>
        <v>0</v>
      </c>
      <c r="EA991" s="4">
        <f t="shared" si="392"/>
        <v>0</v>
      </c>
      <c r="EB991" s="4">
        <f t="shared" si="393"/>
        <v>0</v>
      </c>
      <c r="EL991" s="4">
        <f t="shared" si="394"/>
        <v>0</v>
      </c>
      <c r="EM991" s="4">
        <f t="shared" si="395"/>
        <v>0</v>
      </c>
      <c r="EN991" s="4">
        <f t="shared" si="396"/>
        <v>0</v>
      </c>
    </row>
    <row r="992" spans="4:144" x14ac:dyDescent="0.3">
      <c r="V992">
        <f t="shared" si="376"/>
        <v>0</v>
      </c>
      <c r="W992">
        <f t="shared" si="377"/>
        <v>0</v>
      </c>
      <c r="X992" s="4">
        <f t="shared" si="378"/>
        <v>0</v>
      </c>
      <c r="AH992" s="4">
        <f t="shared" si="379"/>
        <v>0</v>
      </c>
      <c r="AI992" s="4">
        <f t="shared" si="380"/>
        <v>0</v>
      </c>
      <c r="AJ992" s="4">
        <f t="shared" si="381"/>
        <v>0</v>
      </c>
      <c r="AT992" s="4"/>
      <c r="AU992" s="4"/>
      <c r="BF992" s="4">
        <f t="shared" si="382"/>
        <v>0</v>
      </c>
      <c r="BG992" s="4">
        <f t="shared" si="383"/>
        <v>0</v>
      </c>
      <c r="BH992" s="4">
        <f t="shared" si="384"/>
        <v>0</v>
      </c>
      <c r="BR992" s="4">
        <f t="shared" si="385"/>
        <v>0</v>
      </c>
      <c r="BS992" s="4">
        <f t="shared" si="386"/>
        <v>0</v>
      </c>
      <c r="BT992" s="4">
        <f t="shared" si="387"/>
        <v>0</v>
      </c>
      <c r="DN992" s="4">
        <f t="shared" si="388"/>
        <v>0</v>
      </c>
      <c r="DO992" s="4">
        <f t="shared" si="389"/>
        <v>0</v>
      </c>
      <c r="DP992" s="4">
        <f t="shared" si="390"/>
        <v>0</v>
      </c>
      <c r="DZ992" s="4">
        <f t="shared" si="391"/>
        <v>0</v>
      </c>
      <c r="EA992" s="4">
        <f t="shared" si="392"/>
        <v>0</v>
      </c>
      <c r="EB992" s="4">
        <f t="shared" si="393"/>
        <v>0</v>
      </c>
      <c r="EL992" s="4">
        <f t="shared" si="394"/>
        <v>0</v>
      </c>
      <c r="EM992" s="4">
        <f t="shared" si="395"/>
        <v>0</v>
      </c>
      <c r="EN992" s="4">
        <f t="shared" si="396"/>
        <v>0</v>
      </c>
    </row>
    <row r="993" spans="16:144" x14ac:dyDescent="0.3">
      <c r="V993">
        <f t="shared" si="376"/>
        <v>0</v>
      </c>
      <c r="W993">
        <f t="shared" si="377"/>
        <v>0</v>
      </c>
      <c r="X993" s="4">
        <f t="shared" si="378"/>
        <v>0</v>
      </c>
      <c r="AH993" s="4">
        <f t="shared" si="379"/>
        <v>0</v>
      </c>
      <c r="AI993" s="4">
        <f t="shared" si="380"/>
        <v>0</v>
      </c>
      <c r="AJ993" s="4">
        <f t="shared" si="381"/>
        <v>0</v>
      </c>
      <c r="AT993" s="4"/>
      <c r="AU993" s="4"/>
      <c r="BF993" s="4">
        <f t="shared" si="382"/>
        <v>0</v>
      </c>
      <c r="BG993" s="4">
        <f t="shared" si="383"/>
        <v>0</v>
      </c>
      <c r="BH993" s="4">
        <f t="shared" si="384"/>
        <v>0</v>
      </c>
      <c r="BR993" s="4">
        <f t="shared" si="385"/>
        <v>0</v>
      </c>
      <c r="BS993" s="4">
        <f t="shared" si="386"/>
        <v>0</v>
      </c>
      <c r="BT993" s="4">
        <f t="shared" si="387"/>
        <v>0</v>
      </c>
      <c r="DN993" s="4">
        <f t="shared" si="388"/>
        <v>0</v>
      </c>
      <c r="DO993" s="4">
        <f t="shared" si="389"/>
        <v>0</v>
      </c>
      <c r="DP993" s="4">
        <f t="shared" si="390"/>
        <v>0</v>
      </c>
      <c r="DZ993" s="4">
        <f t="shared" si="391"/>
        <v>0</v>
      </c>
      <c r="EA993" s="4">
        <f t="shared" si="392"/>
        <v>0</v>
      </c>
      <c r="EB993" s="4">
        <f t="shared" si="393"/>
        <v>0</v>
      </c>
      <c r="EL993" s="4">
        <f t="shared" si="394"/>
        <v>0</v>
      </c>
      <c r="EM993" s="4">
        <f t="shared" si="395"/>
        <v>0</v>
      </c>
      <c r="EN993" s="4">
        <f t="shared" si="396"/>
        <v>0</v>
      </c>
    </row>
    <row r="994" spans="16:144" x14ac:dyDescent="0.3">
      <c r="V994">
        <f t="shared" si="376"/>
        <v>0</v>
      </c>
      <c r="W994">
        <f t="shared" si="377"/>
        <v>0</v>
      </c>
      <c r="X994" s="4">
        <f t="shared" si="378"/>
        <v>0</v>
      </c>
      <c r="AH994" s="4">
        <f t="shared" si="379"/>
        <v>0</v>
      </c>
      <c r="AI994" s="4">
        <f t="shared" si="380"/>
        <v>0</v>
      </c>
      <c r="AJ994" s="4">
        <f t="shared" si="381"/>
        <v>0</v>
      </c>
      <c r="AT994" s="4"/>
      <c r="AU994" s="4"/>
      <c r="BF994" s="4">
        <f t="shared" si="382"/>
        <v>0</v>
      </c>
      <c r="BG994" s="4">
        <f t="shared" si="383"/>
        <v>0</v>
      </c>
      <c r="BH994" s="4">
        <f t="shared" si="384"/>
        <v>0</v>
      </c>
      <c r="BR994" s="4">
        <f t="shared" si="385"/>
        <v>0</v>
      </c>
      <c r="BS994" s="4">
        <f t="shared" si="386"/>
        <v>0</v>
      </c>
      <c r="BT994" s="4">
        <f t="shared" si="387"/>
        <v>0</v>
      </c>
      <c r="DN994" s="4">
        <f t="shared" si="388"/>
        <v>0</v>
      </c>
      <c r="DO994" s="4">
        <f t="shared" si="389"/>
        <v>0</v>
      </c>
      <c r="DP994" s="4">
        <f t="shared" si="390"/>
        <v>0</v>
      </c>
      <c r="DZ994" s="4">
        <f t="shared" si="391"/>
        <v>0</v>
      </c>
      <c r="EA994" s="4">
        <f t="shared" si="392"/>
        <v>0</v>
      </c>
      <c r="EB994" s="4">
        <f t="shared" si="393"/>
        <v>0</v>
      </c>
      <c r="EL994" s="4">
        <f t="shared" si="394"/>
        <v>0</v>
      </c>
      <c r="EM994" s="4">
        <f t="shared" si="395"/>
        <v>0</v>
      </c>
      <c r="EN994" s="4">
        <f t="shared" si="396"/>
        <v>0</v>
      </c>
    </row>
    <row r="995" spans="16:144" x14ac:dyDescent="0.3">
      <c r="Q995" s="3"/>
      <c r="V995">
        <f t="shared" si="376"/>
        <v>0</v>
      </c>
      <c r="W995">
        <f t="shared" si="377"/>
        <v>0</v>
      </c>
      <c r="X995" s="4">
        <f t="shared" si="378"/>
        <v>0</v>
      </c>
      <c r="AH995" s="4">
        <f t="shared" si="379"/>
        <v>0</v>
      </c>
      <c r="AI995" s="4">
        <f t="shared" si="380"/>
        <v>0</v>
      </c>
      <c r="AJ995" s="4">
        <f t="shared" si="381"/>
        <v>0</v>
      </c>
      <c r="AT995" s="4"/>
      <c r="AU995" s="4"/>
      <c r="BF995" s="4">
        <f t="shared" si="382"/>
        <v>0</v>
      </c>
      <c r="BG995" s="4">
        <f t="shared" si="383"/>
        <v>0</v>
      </c>
      <c r="BH995" s="4">
        <f t="shared" si="384"/>
        <v>0</v>
      </c>
      <c r="BR995" s="4">
        <f t="shared" si="385"/>
        <v>0</v>
      </c>
      <c r="BS995" s="4">
        <f t="shared" si="386"/>
        <v>0</v>
      </c>
      <c r="BT995" s="4">
        <f t="shared" si="387"/>
        <v>0</v>
      </c>
      <c r="DN995" s="4">
        <f t="shared" si="388"/>
        <v>0</v>
      </c>
      <c r="DO995" s="4">
        <f t="shared" si="389"/>
        <v>0</v>
      </c>
      <c r="DP995" s="4">
        <f t="shared" si="390"/>
        <v>0</v>
      </c>
      <c r="DZ995" s="4">
        <f t="shared" si="391"/>
        <v>0</v>
      </c>
      <c r="EA995" s="4">
        <f t="shared" si="392"/>
        <v>0</v>
      </c>
      <c r="EB995" s="4">
        <f t="shared" si="393"/>
        <v>0</v>
      </c>
      <c r="EL995" s="4">
        <f t="shared" si="394"/>
        <v>0</v>
      </c>
      <c r="EM995" s="4">
        <f t="shared" si="395"/>
        <v>0</v>
      </c>
      <c r="EN995" s="4">
        <f t="shared" si="396"/>
        <v>0</v>
      </c>
    </row>
    <row r="996" spans="16:144" x14ac:dyDescent="0.3">
      <c r="V996">
        <f t="shared" si="376"/>
        <v>0</v>
      </c>
      <c r="W996">
        <f t="shared" si="377"/>
        <v>0</v>
      </c>
      <c r="X996" s="4">
        <f t="shared" si="378"/>
        <v>0</v>
      </c>
      <c r="AH996" s="4">
        <f t="shared" si="379"/>
        <v>0</v>
      </c>
      <c r="AI996" s="4">
        <f t="shared" si="380"/>
        <v>0</v>
      </c>
      <c r="AJ996" s="4">
        <f t="shared" si="381"/>
        <v>0</v>
      </c>
      <c r="AT996" s="4"/>
      <c r="AU996" s="4"/>
      <c r="BF996" s="4">
        <f t="shared" si="382"/>
        <v>0</v>
      </c>
      <c r="BG996" s="4">
        <f t="shared" si="383"/>
        <v>0</v>
      </c>
      <c r="BH996" s="4">
        <f t="shared" si="384"/>
        <v>0</v>
      </c>
      <c r="BR996" s="4">
        <f t="shared" si="385"/>
        <v>0</v>
      </c>
      <c r="BS996" s="4">
        <f t="shared" si="386"/>
        <v>0</v>
      </c>
      <c r="BT996" s="4">
        <f t="shared" si="387"/>
        <v>0</v>
      </c>
      <c r="DN996" s="4">
        <f t="shared" si="388"/>
        <v>0</v>
      </c>
      <c r="DO996" s="4">
        <f t="shared" si="389"/>
        <v>0</v>
      </c>
      <c r="DP996" s="4">
        <f t="shared" si="390"/>
        <v>0</v>
      </c>
      <c r="DZ996" s="4">
        <f t="shared" si="391"/>
        <v>0</v>
      </c>
      <c r="EA996" s="4">
        <f t="shared" si="392"/>
        <v>0</v>
      </c>
      <c r="EB996" s="4">
        <f t="shared" si="393"/>
        <v>0</v>
      </c>
      <c r="EL996" s="4">
        <f t="shared" si="394"/>
        <v>0</v>
      </c>
      <c r="EM996" s="4">
        <f t="shared" si="395"/>
        <v>0</v>
      </c>
      <c r="EN996" s="4">
        <f t="shared" si="396"/>
        <v>0</v>
      </c>
    </row>
    <row r="997" spans="16:144" x14ac:dyDescent="0.3">
      <c r="V997">
        <f t="shared" si="376"/>
        <v>0</v>
      </c>
      <c r="W997">
        <f t="shared" si="377"/>
        <v>0</v>
      </c>
      <c r="X997" s="4">
        <f t="shared" si="378"/>
        <v>0</v>
      </c>
      <c r="AH997" s="4">
        <f t="shared" si="379"/>
        <v>0</v>
      </c>
      <c r="AI997" s="4">
        <f t="shared" si="380"/>
        <v>0</v>
      </c>
      <c r="AJ997" s="4">
        <f t="shared" si="381"/>
        <v>0</v>
      </c>
      <c r="AT997" s="4"/>
      <c r="AU997" s="4"/>
      <c r="BF997" s="4">
        <f t="shared" si="382"/>
        <v>0</v>
      </c>
      <c r="BG997" s="4">
        <f t="shared" si="383"/>
        <v>0</v>
      </c>
      <c r="BH997" s="4">
        <f t="shared" si="384"/>
        <v>0</v>
      </c>
      <c r="BR997" s="4">
        <f t="shared" si="385"/>
        <v>0</v>
      </c>
      <c r="BS997" s="4">
        <f t="shared" si="386"/>
        <v>0</v>
      </c>
      <c r="BT997" s="4">
        <f t="shared" si="387"/>
        <v>0</v>
      </c>
      <c r="DN997" s="4">
        <f t="shared" si="388"/>
        <v>0</v>
      </c>
      <c r="DO997" s="4">
        <f t="shared" si="389"/>
        <v>0</v>
      </c>
      <c r="DP997" s="4">
        <f t="shared" si="390"/>
        <v>0</v>
      </c>
      <c r="DZ997" s="4">
        <f t="shared" si="391"/>
        <v>0</v>
      </c>
      <c r="EA997" s="4">
        <f t="shared" si="392"/>
        <v>0</v>
      </c>
      <c r="EB997" s="4">
        <f t="shared" si="393"/>
        <v>0</v>
      </c>
      <c r="EL997" s="4">
        <f t="shared" si="394"/>
        <v>0</v>
      </c>
      <c r="EM997" s="4">
        <f t="shared" si="395"/>
        <v>0</v>
      </c>
      <c r="EN997" s="4">
        <f t="shared" si="396"/>
        <v>0</v>
      </c>
    </row>
    <row r="998" spans="16:144" x14ac:dyDescent="0.3">
      <c r="V998">
        <f t="shared" si="376"/>
        <v>0</v>
      </c>
      <c r="W998">
        <f t="shared" si="377"/>
        <v>0</v>
      </c>
      <c r="X998" s="4">
        <f t="shared" si="378"/>
        <v>0</v>
      </c>
      <c r="AH998" s="4">
        <f t="shared" si="379"/>
        <v>0</v>
      </c>
      <c r="AI998" s="4">
        <f t="shared" si="380"/>
        <v>0</v>
      </c>
      <c r="AJ998" s="4">
        <f t="shared" si="381"/>
        <v>0</v>
      </c>
      <c r="AT998" s="4"/>
      <c r="AU998" s="4"/>
      <c r="BF998" s="4">
        <f t="shared" si="382"/>
        <v>0</v>
      </c>
      <c r="BG998" s="4">
        <f t="shared" si="383"/>
        <v>0</v>
      </c>
      <c r="BH998" s="4">
        <f t="shared" si="384"/>
        <v>0</v>
      </c>
      <c r="BR998" s="4">
        <f t="shared" si="385"/>
        <v>0</v>
      </c>
      <c r="BS998" s="4">
        <f t="shared" si="386"/>
        <v>0</v>
      </c>
      <c r="BT998" s="4">
        <f t="shared" si="387"/>
        <v>0</v>
      </c>
      <c r="DN998" s="4">
        <f t="shared" si="388"/>
        <v>0</v>
      </c>
      <c r="DO998" s="4">
        <f t="shared" si="389"/>
        <v>0</v>
      </c>
      <c r="DP998" s="4">
        <f t="shared" si="390"/>
        <v>0</v>
      </c>
      <c r="DZ998" s="4">
        <f t="shared" si="391"/>
        <v>0</v>
      </c>
      <c r="EA998" s="4">
        <f t="shared" si="392"/>
        <v>0</v>
      </c>
      <c r="EB998" s="4">
        <f t="shared" si="393"/>
        <v>0</v>
      </c>
      <c r="EL998" s="4">
        <f t="shared" si="394"/>
        <v>0</v>
      </c>
      <c r="EM998" s="4">
        <f t="shared" si="395"/>
        <v>0</v>
      </c>
      <c r="EN998" s="4">
        <f t="shared" si="396"/>
        <v>0</v>
      </c>
    </row>
    <row r="999" spans="16:144" x14ac:dyDescent="0.3">
      <c r="V999">
        <f t="shared" si="376"/>
        <v>0</v>
      </c>
      <c r="W999">
        <f t="shared" si="377"/>
        <v>0</v>
      </c>
      <c r="X999" s="4">
        <f t="shared" si="378"/>
        <v>0</v>
      </c>
      <c r="AH999" s="4">
        <f t="shared" si="379"/>
        <v>0</v>
      </c>
      <c r="AI999" s="4">
        <f t="shared" si="380"/>
        <v>0</v>
      </c>
      <c r="AJ999" s="4">
        <f t="shared" si="381"/>
        <v>0</v>
      </c>
      <c r="AT999" s="4"/>
      <c r="AU999" s="4"/>
      <c r="BF999" s="4">
        <f t="shared" si="382"/>
        <v>0</v>
      </c>
      <c r="BG999" s="4">
        <f t="shared" si="383"/>
        <v>0</v>
      </c>
      <c r="BH999" s="4">
        <f t="shared" si="384"/>
        <v>0</v>
      </c>
      <c r="BR999" s="4">
        <f t="shared" si="385"/>
        <v>0</v>
      </c>
      <c r="BS999" s="4">
        <f t="shared" si="386"/>
        <v>0</v>
      </c>
      <c r="BT999" s="4">
        <f t="shared" si="387"/>
        <v>0</v>
      </c>
      <c r="DN999" s="4">
        <f t="shared" si="388"/>
        <v>0</v>
      </c>
      <c r="DO999" s="4">
        <f t="shared" si="389"/>
        <v>0</v>
      </c>
      <c r="DP999" s="4">
        <f t="shared" si="390"/>
        <v>0</v>
      </c>
      <c r="DZ999" s="4">
        <f t="shared" si="391"/>
        <v>0</v>
      </c>
      <c r="EA999" s="4">
        <f t="shared" si="392"/>
        <v>0</v>
      </c>
      <c r="EB999" s="4">
        <f t="shared" si="393"/>
        <v>0</v>
      </c>
      <c r="EL999" s="4">
        <f t="shared" si="394"/>
        <v>0</v>
      </c>
      <c r="EM999" s="4">
        <f t="shared" si="395"/>
        <v>0</v>
      </c>
      <c r="EN999" s="4">
        <f t="shared" si="396"/>
        <v>0</v>
      </c>
    </row>
    <row r="1000" spans="16:144" x14ac:dyDescent="0.3">
      <c r="V1000">
        <f t="shared" si="376"/>
        <v>0</v>
      </c>
      <c r="W1000">
        <f t="shared" si="377"/>
        <v>0</v>
      </c>
      <c r="X1000" s="4">
        <f t="shared" si="378"/>
        <v>0</v>
      </c>
      <c r="AH1000" s="4">
        <f t="shared" si="379"/>
        <v>0</v>
      </c>
      <c r="AI1000" s="4">
        <f t="shared" si="380"/>
        <v>0</v>
      </c>
      <c r="AJ1000" s="4">
        <f t="shared" si="381"/>
        <v>0</v>
      </c>
      <c r="AT1000" s="4"/>
      <c r="AU1000" s="4"/>
      <c r="BF1000" s="4">
        <f t="shared" si="382"/>
        <v>0</v>
      </c>
      <c r="BG1000" s="4">
        <f t="shared" si="383"/>
        <v>0</v>
      </c>
      <c r="BH1000" s="4">
        <f t="shared" si="384"/>
        <v>0</v>
      </c>
      <c r="BR1000" s="4">
        <f t="shared" si="385"/>
        <v>0</v>
      </c>
      <c r="BS1000" s="4">
        <f t="shared" si="386"/>
        <v>0</v>
      </c>
      <c r="BT1000" s="4">
        <f t="shared" si="387"/>
        <v>0</v>
      </c>
      <c r="DN1000" s="4">
        <f t="shared" si="388"/>
        <v>0</v>
      </c>
      <c r="DO1000" s="4">
        <f t="shared" si="389"/>
        <v>0</v>
      </c>
      <c r="DP1000" s="4">
        <f t="shared" si="390"/>
        <v>0</v>
      </c>
      <c r="DZ1000" s="4">
        <f t="shared" si="391"/>
        <v>0</v>
      </c>
      <c r="EA1000" s="4">
        <f t="shared" si="392"/>
        <v>0</v>
      </c>
      <c r="EB1000" s="4">
        <f t="shared" si="393"/>
        <v>0</v>
      </c>
      <c r="EL1000" s="4">
        <f t="shared" si="394"/>
        <v>0</v>
      </c>
      <c r="EM1000" s="4">
        <f t="shared" si="395"/>
        <v>0</v>
      </c>
      <c r="EN1000" s="4">
        <f t="shared" si="396"/>
        <v>0</v>
      </c>
    </row>
    <row r="1001" spans="16:144" x14ac:dyDescent="0.3">
      <c r="V1001">
        <f t="shared" si="376"/>
        <v>0</v>
      </c>
      <c r="W1001">
        <f t="shared" si="377"/>
        <v>0</v>
      </c>
      <c r="X1001" s="4">
        <f t="shared" si="378"/>
        <v>0</v>
      </c>
      <c r="AH1001" s="4">
        <f t="shared" si="379"/>
        <v>0</v>
      </c>
      <c r="AI1001" s="4">
        <f t="shared" si="380"/>
        <v>0</v>
      </c>
      <c r="AJ1001" s="4">
        <f t="shared" si="381"/>
        <v>0</v>
      </c>
      <c r="AT1001" s="4"/>
      <c r="AU1001" s="4"/>
      <c r="BF1001" s="4">
        <f t="shared" si="382"/>
        <v>0</v>
      </c>
      <c r="BG1001" s="4">
        <f t="shared" si="383"/>
        <v>0</v>
      </c>
      <c r="BH1001" s="4">
        <f t="shared" si="384"/>
        <v>0</v>
      </c>
      <c r="BR1001" s="4">
        <f t="shared" si="385"/>
        <v>0</v>
      </c>
      <c r="BS1001" s="4">
        <f t="shared" si="386"/>
        <v>0</v>
      </c>
      <c r="BT1001" s="4">
        <f t="shared" si="387"/>
        <v>0</v>
      </c>
      <c r="DN1001" s="4">
        <f t="shared" si="388"/>
        <v>0</v>
      </c>
      <c r="DO1001" s="4">
        <f t="shared" si="389"/>
        <v>0</v>
      </c>
      <c r="DP1001" s="4">
        <f t="shared" si="390"/>
        <v>0</v>
      </c>
      <c r="DZ1001" s="4">
        <f t="shared" si="391"/>
        <v>0</v>
      </c>
      <c r="EA1001" s="4">
        <f t="shared" si="392"/>
        <v>0</v>
      </c>
      <c r="EB1001" s="4">
        <f t="shared" si="393"/>
        <v>0</v>
      </c>
      <c r="EL1001" s="4">
        <f t="shared" si="394"/>
        <v>0</v>
      </c>
      <c r="EM1001" s="4">
        <f t="shared" si="395"/>
        <v>0</v>
      </c>
      <c r="EN1001" s="4">
        <f t="shared" si="396"/>
        <v>0</v>
      </c>
    </row>
    <row r="1002" spans="16:144" x14ac:dyDescent="0.3">
      <c r="V1002">
        <f t="shared" si="376"/>
        <v>0</v>
      </c>
      <c r="W1002">
        <f t="shared" si="377"/>
        <v>0</v>
      </c>
      <c r="X1002" s="4">
        <f t="shared" si="378"/>
        <v>0</v>
      </c>
      <c r="AH1002" s="4">
        <f t="shared" si="379"/>
        <v>0</v>
      </c>
      <c r="AI1002" s="4">
        <f t="shared" si="380"/>
        <v>0</v>
      </c>
      <c r="AJ1002" s="4">
        <f t="shared" si="381"/>
        <v>0</v>
      </c>
      <c r="AT1002" s="4"/>
      <c r="AU1002" s="4"/>
      <c r="BF1002" s="4">
        <f t="shared" si="382"/>
        <v>0</v>
      </c>
      <c r="BG1002" s="4">
        <f t="shared" si="383"/>
        <v>0</v>
      </c>
      <c r="BH1002" s="4">
        <f t="shared" si="384"/>
        <v>0</v>
      </c>
      <c r="BR1002" s="4">
        <f t="shared" si="385"/>
        <v>0</v>
      </c>
      <c r="BS1002" s="4">
        <f t="shared" si="386"/>
        <v>0</v>
      </c>
      <c r="BT1002" s="4">
        <f t="shared" si="387"/>
        <v>0</v>
      </c>
      <c r="DN1002" s="4">
        <f t="shared" si="388"/>
        <v>0</v>
      </c>
      <c r="DO1002" s="4">
        <f t="shared" si="389"/>
        <v>0</v>
      </c>
      <c r="DP1002" s="4">
        <f t="shared" si="390"/>
        <v>0</v>
      </c>
      <c r="DZ1002" s="4">
        <f t="shared" si="391"/>
        <v>0</v>
      </c>
      <c r="EA1002" s="4">
        <f t="shared" si="392"/>
        <v>0</v>
      </c>
      <c r="EB1002" s="4">
        <f t="shared" si="393"/>
        <v>0</v>
      </c>
      <c r="EL1002" s="4">
        <f t="shared" si="394"/>
        <v>0</v>
      </c>
      <c r="EM1002" s="4">
        <f t="shared" si="395"/>
        <v>0</v>
      </c>
      <c r="EN1002" s="4">
        <f t="shared" si="396"/>
        <v>0</v>
      </c>
    </row>
    <row r="1003" spans="16:144" x14ac:dyDescent="0.3">
      <c r="V1003">
        <f t="shared" si="376"/>
        <v>0</v>
      </c>
      <c r="W1003">
        <f t="shared" si="377"/>
        <v>0</v>
      </c>
      <c r="X1003" s="4">
        <f t="shared" si="378"/>
        <v>0</v>
      </c>
      <c r="AH1003" s="4">
        <f t="shared" si="379"/>
        <v>0</v>
      </c>
      <c r="AI1003" s="4">
        <f t="shared" si="380"/>
        <v>0</v>
      </c>
      <c r="AJ1003" s="4">
        <f t="shared" si="381"/>
        <v>0</v>
      </c>
      <c r="AT1003" s="4"/>
      <c r="AU1003" s="4"/>
      <c r="BF1003" s="4">
        <f t="shared" si="382"/>
        <v>0</v>
      </c>
      <c r="BG1003" s="4">
        <f t="shared" si="383"/>
        <v>0</v>
      </c>
      <c r="BH1003" s="4">
        <f t="shared" si="384"/>
        <v>0</v>
      </c>
      <c r="BR1003" s="4">
        <f t="shared" si="385"/>
        <v>0</v>
      </c>
      <c r="BS1003" s="4">
        <f t="shared" si="386"/>
        <v>0</v>
      </c>
      <c r="BT1003" s="4">
        <f t="shared" si="387"/>
        <v>0</v>
      </c>
      <c r="DN1003" s="4">
        <f t="shared" si="388"/>
        <v>0</v>
      </c>
      <c r="DO1003" s="4">
        <f t="shared" si="389"/>
        <v>0</v>
      </c>
      <c r="DP1003" s="4">
        <f t="shared" si="390"/>
        <v>0</v>
      </c>
      <c r="DZ1003" s="4">
        <f t="shared" si="391"/>
        <v>0</v>
      </c>
      <c r="EA1003" s="4">
        <f t="shared" si="392"/>
        <v>0</v>
      </c>
      <c r="EB1003" s="4">
        <f t="shared" si="393"/>
        <v>0</v>
      </c>
      <c r="EL1003" s="4">
        <f t="shared" si="394"/>
        <v>0</v>
      </c>
      <c r="EM1003" s="4">
        <f t="shared" si="395"/>
        <v>0</v>
      </c>
      <c r="EN1003" s="4">
        <f t="shared" si="396"/>
        <v>0</v>
      </c>
    </row>
    <row r="1004" spans="16:144" x14ac:dyDescent="0.3">
      <c r="P1004" s="3"/>
      <c r="V1004">
        <f t="shared" si="376"/>
        <v>0</v>
      </c>
      <c r="W1004">
        <f t="shared" si="377"/>
        <v>0</v>
      </c>
      <c r="X1004" s="4">
        <f t="shared" si="378"/>
        <v>0</v>
      </c>
      <c r="AH1004" s="4">
        <f t="shared" si="379"/>
        <v>0</v>
      </c>
      <c r="AI1004" s="4">
        <f t="shared" si="380"/>
        <v>0</v>
      </c>
      <c r="AJ1004" s="4">
        <f t="shared" si="381"/>
        <v>0</v>
      </c>
      <c r="AT1004" s="4"/>
      <c r="AU1004" s="4"/>
      <c r="BF1004" s="4">
        <f t="shared" si="382"/>
        <v>0</v>
      </c>
      <c r="BG1004" s="4">
        <f t="shared" si="383"/>
        <v>0</v>
      </c>
      <c r="BH1004" s="4">
        <f t="shared" si="384"/>
        <v>0</v>
      </c>
      <c r="BR1004" s="4">
        <f t="shared" si="385"/>
        <v>0</v>
      </c>
      <c r="BS1004" s="4">
        <f t="shared" si="386"/>
        <v>0</v>
      </c>
      <c r="BT1004" s="4">
        <f t="shared" si="387"/>
        <v>0</v>
      </c>
      <c r="DN1004" s="4">
        <f t="shared" si="388"/>
        <v>0</v>
      </c>
      <c r="DO1004" s="4">
        <f t="shared" si="389"/>
        <v>0</v>
      </c>
      <c r="DP1004" s="4">
        <f t="shared" si="390"/>
        <v>0</v>
      </c>
      <c r="DZ1004" s="4">
        <f t="shared" si="391"/>
        <v>0</v>
      </c>
      <c r="EA1004" s="4">
        <f t="shared" si="392"/>
        <v>0</v>
      </c>
      <c r="EB1004" s="4">
        <f t="shared" si="393"/>
        <v>0</v>
      </c>
      <c r="EL1004" s="4">
        <f t="shared" si="394"/>
        <v>0</v>
      </c>
      <c r="EM1004" s="4">
        <f t="shared" si="395"/>
        <v>0</v>
      </c>
      <c r="EN1004" s="4">
        <f t="shared" si="396"/>
        <v>0</v>
      </c>
    </row>
    <row r="1005" spans="16:144" x14ac:dyDescent="0.3">
      <c r="V1005">
        <f t="shared" si="376"/>
        <v>0</v>
      </c>
      <c r="W1005">
        <f t="shared" si="377"/>
        <v>0</v>
      </c>
      <c r="X1005" s="4">
        <f t="shared" si="378"/>
        <v>0</v>
      </c>
      <c r="AH1005" s="4">
        <f t="shared" si="379"/>
        <v>0</v>
      </c>
      <c r="AI1005" s="4">
        <f t="shared" si="380"/>
        <v>0</v>
      </c>
      <c r="AJ1005" s="4">
        <f t="shared" si="381"/>
        <v>0</v>
      </c>
      <c r="AT1005" s="4"/>
      <c r="AU1005" s="4"/>
      <c r="BF1005" s="4">
        <f t="shared" si="382"/>
        <v>0</v>
      </c>
      <c r="BG1005" s="4">
        <f t="shared" si="383"/>
        <v>0</v>
      </c>
      <c r="BH1005" s="4">
        <f t="shared" si="384"/>
        <v>0</v>
      </c>
      <c r="BR1005" s="4">
        <f t="shared" si="385"/>
        <v>0</v>
      </c>
      <c r="BS1005" s="4">
        <f t="shared" si="386"/>
        <v>0</v>
      </c>
      <c r="BT1005" s="4">
        <f t="shared" si="387"/>
        <v>0</v>
      </c>
      <c r="DN1005" s="4">
        <f t="shared" si="388"/>
        <v>0</v>
      </c>
      <c r="DO1005" s="4">
        <f t="shared" si="389"/>
        <v>0</v>
      </c>
      <c r="DP1005" s="4">
        <f t="shared" si="390"/>
        <v>0</v>
      </c>
      <c r="DZ1005" s="4">
        <f t="shared" si="391"/>
        <v>0</v>
      </c>
      <c r="EA1005" s="4">
        <f t="shared" si="392"/>
        <v>0</v>
      </c>
      <c r="EB1005" s="4">
        <f t="shared" si="393"/>
        <v>0</v>
      </c>
      <c r="EL1005" s="4">
        <f t="shared" si="394"/>
        <v>0</v>
      </c>
      <c r="EM1005" s="4">
        <f t="shared" si="395"/>
        <v>0</v>
      </c>
      <c r="EN1005" s="4">
        <f t="shared" si="396"/>
        <v>0</v>
      </c>
    </row>
    <row r="1006" spans="16:144" x14ac:dyDescent="0.3">
      <c r="V1006">
        <f t="shared" si="376"/>
        <v>0</v>
      </c>
      <c r="W1006">
        <f t="shared" si="377"/>
        <v>0</v>
      </c>
      <c r="X1006" s="4">
        <f t="shared" si="378"/>
        <v>0</v>
      </c>
      <c r="AH1006" s="4">
        <f t="shared" si="379"/>
        <v>0</v>
      </c>
      <c r="AI1006" s="4">
        <f t="shared" si="380"/>
        <v>0</v>
      </c>
      <c r="AJ1006" s="4">
        <f t="shared" si="381"/>
        <v>0</v>
      </c>
      <c r="AT1006" s="4"/>
      <c r="AU1006" s="4"/>
      <c r="BF1006" s="4">
        <f t="shared" si="382"/>
        <v>0</v>
      </c>
      <c r="BG1006" s="4">
        <f t="shared" si="383"/>
        <v>0</v>
      </c>
      <c r="BH1006" s="4">
        <f t="shared" si="384"/>
        <v>0</v>
      </c>
      <c r="BR1006" s="4">
        <f t="shared" si="385"/>
        <v>0</v>
      </c>
      <c r="BS1006" s="4">
        <f t="shared" si="386"/>
        <v>0</v>
      </c>
      <c r="BT1006" s="4">
        <f t="shared" si="387"/>
        <v>0</v>
      </c>
      <c r="DN1006" s="4">
        <f t="shared" si="388"/>
        <v>0</v>
      </c>
      <c r="DO1006" s="4">
        <f t="shared" si="389"/>
        <v>0</v>
      </c>
      <c r="DP1006" s="4">
        <f t="shared" si="390"/>
        <v>0</v>
      </c>
      <c r="DZ1006" s="4">
        <f t="shared" si="391"/>
        <v>0</v>
      </c>
      <c r="EA1006" s="4">
        <f t="shared" si="392"/>
        <v>0</v>
      </c>
      <c r="EB1006" s="4">
        <f t="shared" si="393"/>
        <v>0</v>
      </c>
      <c r="EL1006" s="4">
        <f t="shared" si="394"/>
        <v>0</v>
      </c>
      <c r="EM1006" s="4">
        <f t="shared" si="395"/>
        <v>0</v>
      </c>
      <c r="EN1006" s="4">
        <f t="shared" si="396"/>
        <v>0</v>
      </c>
    </row>
    <row r="1007" spans="16:144" x14ac:dyDescent="0.3">
      <c r="V1007">
        <f t="shared" si="376"/>
        <v>0</v>
      </c>
      <c r="W1007">
        <f t="shared" si="377"/>
        <v>0</v>
      </c>
      <c r="X1007" s="4">
        <f t="shared" si="378"/>
        <v>0</v>
      </c>
      <c r="AH1007" s="4">
        <f t="shared" si="379"/>
        <v>0</v>
      </c>
      <c r="AI1007" s="4">
        <f t="shared" si="380"/>
        <v>0</v>
      </c>
      <c r="AJ1007" s="4">
        <f t="shared" si="381"/>
        <v>0</v>
      </c>
      <c r="AT1007" s="4"/>
      <c r="AU1007" s="4"/>
      <c r="BF1007" s="4">
        <f t="shared" si="382"/>
        <v>0</v>
      </c>
      <c r="BG1007" s="4">
        <f t="shared" si="383"/>
        <v>0</v>
      </c>
      <c r="BH1007" s="4">
        <f t="shared" si="384"/>
        <v>0</v>
      </c>
      <c r="BR1007" s="4">
        <f t="shared" si="385"/>
        <v>0</v>
      </c>
      <c r="BS1007" s="4">
        <f t="shared" si="386"/>
        <v>0</v>
      </c>
      <c r="BT1007" s="4">
        <f t="shared" si="387"/>
        <v>0</v>
      </c>
      <c r="DN1007" s="4">
        <f t="shared" si="388"/>
        <v>0</v>
      </c>
      <c r="DO1007" s="4">
        <f t="shared" si="389"/>
        <v>0</v>
      </c>
      <c r="DP1007" s="4">
        <f t="shared" si="390"/>
        <v>0</v>
      </c>
      <c r="DZ1007" s="4">
        <f t="shared" si="391"/>
        <v>0</v>
      </c>
      <c r="EA1007" s="4">
        <f t="shared" si="392"/>
        <v>0</v>
      </c>
      <c r="EB1007" s="4">
        <f t="shared" si="393"/>
        <v>0</v>
      </c>
      <c r="EL1007" s="4">
        <f t="shared" si="394"/>
        <v>0</v>
      </c>
      <c r="EM1007" s="4">
        <f t="shared" si="395"/>
        <v>0</v>
      </c>
      <c r="EN1007" s="4">
        <f t="shared" si="396"/>
        <v>0</v>
      </c>
    </row>
    <row r="1008" spans="16:144" x14ac:dyDescent="0.3">
      <c r="V1008">
        <f t="shared" si="376"/>
        <v>0</v>
      </c>
      <c r="W1008">
        <f t="shared" si="377"/>
        <v>0</v>
      </c>
      <c r="X1008" s="4">
        <f t="shared" si="378"/>
        <v>0</v>
      </c>
      <c r="AH1008" s="4">
        <f t="shared" si="379"/>
        <v>0</v>
      </c>
      <c r="AI1008" s="4">
        <f t="shared" si="380"/>
        <v>0</v>
      </c>
      <c r="AJ1008" s="4">
        <f t="shared" si="381"/>
        <v>0</v>
      </c>
      <c r="AT1008" s="4"/>
      <c r="AU1008" s="4"/>
      <c r="BF1008" s="4">
        <f t="shared" si="382"/>
        <v>0</v>
      </c>
      <c r="BG1008" s="4">
        <f t="shared" si="383"/>
        <v>0</v>
      </c>
      <c r="BH1008" s="4">
        <f t="shared" si="384"/>
        <v>0</v>
      </c>
      <c r="BR1008" s="4">
        <f t="shared" si="385"/>
        <v>0</v>
      </c>
      <c r="BS1008" s="4">
        <f t="shared" si="386"/>
        <v>0</v>
      </c>
      <c r="BT1008" s="4">
        <f t="shared" si="387"/>
        <v>0</v>
      </c>
      <c r="DN1008" s="4">
        <f t="shared" si="388"/>
        <v>0</v>
      </c>
      <c r="DO1008" s="4">
        <f t="shared" si="389"/>
        <v>0</v>
      </c>
      <c r="DP1008" s="4">
        <f t="shared" si="390"/>
        <v>0</v>
      </c>
      <c r="DZ1008" s="4">
        <f t="shared" si="391"/>
        <v>0</v>
      </c>
      <c r="EA1008" s="4">
        <f t="shared" si="392"/>
        <v>0</v>
      </c>
      <c r="EB1008" s="4">
        <f t="shared" si="393"/>
        <v>0</v>
      </c>
      <c r="EL1008" s="4">
        <f t="shared" si="394"/>
        <v>0</v>
      </c>
      <c r="EM1008" s="4">
        <f t="shared" si="395"/>
        <v>0</v>
      </c>
      <c r="EN1008" s="4">
        <f t="shared" si="396"/>
        <v>0</v>
      </c>
    </row>
    <row r="1009" spans="17:144" x14ac:dyDescent="0.3">
      <c r="V1009">
        <f t="shared" si="376"/>
        <v>0</v>
      </c>
      <c r="W1009">
        <f t="shared" si="377"/>
        <v>0</v>
      </c>
      <c r="X1009" s="4">
        <f t="shared" si="378"/>
        <v>0</v>
      </c>
      <c r="AH1009" s="4">
        <f t="shared" si="379"/>
        <v>0</v>
      </c>
      <c r="AI1009" s="4">
        <f t="shared" si="380"/>
        <v>0</v>
      </c>
      <c r="AJ1009" s="4">
        <f t="shared" si="381"/>
        <v>0</v>
      </c>
      <c r="AT1009" s="4"/>
      <c r="AU1009" s="4"/>
      <c r="BF1009" s="4">
        <f t="shared" si="382"/>
        <v>0</v>
      </c>
      <c r="BG1009" s="4">
        <f t="shared" si="383"/>
        <v>0</v>
      </c>
      <c r="BH1009" s="4">
        <f t="shared" si="384"/>
        <v>0</v>
      </c>
      <c r="BR1009" s="4">
        <f t="shared" si="385"/>
        <v>0</v>
      </c>
      <c r="BS1009" s="4">
        <f t="shared" si="386"/>
        <v>0</v>
      </c>
      <c r="BT1009" s="4">
        <f t="shared" si="387"/>
        <v>0</v>
      </c>
      <c r="DN1009" s="4">
        <f t="shared" si="388"/>
        <v>0</v>
      </c>
      <c r="DO1009" s="4">
        <f t="shared" si="389"/>
        <v>0</v>
      </c>
      <c r="DP1009" s="4">
        <f t="shared" si="390"/>
        <v>0</v>
      </c>
      <c r="DZ1009" s="4">
        <f t="shared" si="391"/>
        <v>0</v>
      </c>
      <c r="EA1009" s="4">
        <f t="shared" si="392"/>
        <v>0</v>
      </c>
      <c r="EB1009" s="4">
        <f t="shared" si="393"/>
        <v>0</v>
      </c>
      <c r="EL1009" s="4">
        <f t="shared" si="394"/>
        <v>0</v>
      </c>
      <c r="EM1009" s="4">
        <f t="shared" si="395"/>
        <v>0</v>
      </c>
      <c r="EN1009" s="4">
        <f t="shared" si="396"/>
        <v>0</v>
      </c>
    </row>
    <row r="1010" spans="17:144" x14ac:dyDescent="0.3">
      <c r="V1010">
        <f t="shared" si="376"/>
        <v>0</v>
      </c>
      <c r="W1010">
        <f t="shared" si="377"/>
        <v>0</v>
      </c>
      <c r="X1010" s="4">
        <f t="shared" si="378"/>
        <v>0</v>
      </c>
      <c r="AH1010" s="4">
        <f t="shared" si="379"/>
        <v>0</v>
      </c>
      <c r="AI1010" s="4">
        <f t="shared" si="380"/>
        <v>0</v>
      </c>
      <c r="AJ1010" s="4">
        <f t="shared" si="381"/>
        <v>0</v>
      </c>
      <c r="AT1010" s="4"/>
      <c r="AU1010" s="4"/>
      <c r="BF1010" s="4">
        <f t="shared" si="382"/>
        <v>0</v>
      </c>
      <c r="BG1010" s="4">
        <f t="shared" si="383"/>
        <v>0</v>
      </c>
      <c r="BH1010" s="4">
        <f t="shared" si="384"/>
        <v>0</v>
      </c>
      <c r="BR1010" s="4">
        <f t="shared" si="385"/>
        <v>0</v>
      </c>
      <c r="BS1010" s="4">
        <f t="shared" si="386"/>
        <v>0</v>
      </c>
      <c r="BT1010" s="4">
        <f t="shared" si="387"/>
        <v>0</v>
      </c>
      <c r="DN1010" s="4">
        <f t="shared" si="388"/>
        <v>0</v>
      </c>
      <c r="DO1010" s="4">
        <f t="shared" si="389"/>
        <v>0</v>
      </c>
      <c r="DP1010" s="4">
        <f t="shared" si="390"/>
        <v>0</v>
      </c>
      <c r="DZ1010" s="4">
        <f t="shared" si="391"/>
        <v>0</v>
      </c>
      <c r="EA1010" s="4">
        <f t="shared" si="392"/>
        <v>0</v>
      </c>
      <c r="EB1010" s="4">
        <f t="shared" si="393"/>
        <v>0</v>
      </c>
      <c r="EL1010" s="4">
        <f t="shared" si="394"/>
        <v>0</v>
      </c>
      <c r="EM1010" s="4">
        <f t="shared" si="395"/>
        <v>0</v>
      </c>
      <c r="EN1010" s="4">
        <f t="shared" si="396"/>
        <v>0</v>
      </c>
    </row>
    <row r="1011" spans="17:144" x14ac:dyDescent="0.3">
      <c r="V1011">
        <f t="shared" si="376"/>
        <v>0</v>
      </c>
      <c r="W1011">
        <f t="shared" si="377"/>
        <v>0</v>
      </c>
      <c r="X1011" s="4">
        <f t="shared" si="378"/>
        <v>0</v>
      </c>
      <c r="AH1011" s="4">
        <f t="shared" si="379"/>
        <v>0</v>
      </c>
      <c r="AI1011" s="4">
        <f t="shared" si="380"/>
        <v>0</v>
      </c>
      <c r="AJ1011" s="4">
        <f t="shared" si="381"/>
        <v>0</v>
      </c>
      <c r="AT1011" s="4"/>
      <c r="AU1011" s="4"/>
      <c r="BF1011" s="4">
        <f t="shared" si="382"/>
        <v>0</v>
      </c>
      <c r="BG1011" s="4">
        <f t="shared" si="383"/>
        <v>0</v>
      </c>
      <c r="BH1011" s="4">
        <f t="shared" si="384"/>
        <v>0</v>
      </c>
      <c r="BR1011" s="4">
        <f t="shared" si="385"/>
        <v>0</v>
      </c>
      <c r="BS1011" s="4">
        <f t="shared" si="386"/>
        <v>0</v>
      </c>
      <c r="BT1011" s="4">
        <f t="shared" si="387"/>
        <v>0</v>
      </c>
      <c r="DN1011" s="4">
        <f t="shared" si="388"/>
        <v>0</v>
      </c>
      <c r="DO1011" s="4">
        <f t="shared" si="389"/>
        <v>0</v>
      </c>
      <c r="DP1011" s="4">
        <f t="shared" si="390"/>
        <v>0</v>
      </c>
      <c r="DZ1011" s="4">
        <f t="shared" si="391"/>
        <v>0</v>
      </c>
      <c r="EA1011" s="4">
        <f t="shared" si="392"/>
        <v>0</v>
      </c>
      <c r="EB1011" s="4">
        <f t="shared" si="393"/>
        <v>0</v>
      </c>
      <c r="EL1011" s="4">
        <f t="shared" si="394"/>
        <v>0</v>
      </c>
      <c r="EM1011" s="4">
        <f t="shared" si="395"/>
        <v>0</v>
      </c>
      <c r="EN1011" s="4">
        <f t="shared" si="396"/>
        <v>0</v>
      </c>
    </row>
    <row r="1012" spans="17:144" x14ac:dyDescent="0.3">
      <c r="V1012">
        <f t="shared" si="376"/>
        <v>0</v>
      </c>
      <c r="W1012">
        <f t="shared" si="377"/>
        <v>0</v>
      </c>
      <c r="X1012" s="4">
        <f t="shared" si="378"/>
        <v>0</v>
      </c>
      <c r="AH1012" s="4">
        <f t="shared" si="379"/>
        <v>0</v>
      </c>
      <c r="AI1012" s="4">
        <f t="shared" si="380"/>
        <v>0</v>
      </c>
      <c r="AJ1012" s="4">
        <f t="shared" si="381"/>
        <v>0</v>
      </c>
      <c r="AT1012" s="4"/>
      <c r="AU1012" s="4"/>
      <c r="BF1012" s="4">
        <f t="shared" si="382"/>
        <v>0</v>
      </c>
      <c r="BG1012" s="4">
        <f t="shared" si="383"/>
        <v>0</v>
      </c>
      <c r="BH1012" s="4">
        <f t="shared" si="384"/>
        <v>0</v>
      </c>
      <c r="BR1012" s="4">
        <f t="shared" si="385"/>
        <v>0</v>
      </c>
      <c r="BS1012" s="4">
        <f t="shared" si="386"/>
        <v>0</v>
      </c>
      <c r="BT1012" s="4">
        <f t="shared" si="387"/>
        <v>0</v>
      </c>
      <c r="DN1012" s="4">
        <f t="shared" si="388"/>
        <v>0</v>
      </c>
      <c r="DO1012" s="4">
        <f t="shared" si="389"/>
        <v>0</v>
      </c>
      <c r="DP1012" s="4">
        <f t="shared" si="390"/>
        <v>0</v>
      </c>
      <c r="DZ1012" s="4">
        <f t="shared" si="391"/>
        <v>0</v>
      </c>
      <c r="EA1012" s="4">
        <f t="shared" si="392"/>
        <v>0</v>
      </c>
      <c r="EB1012" s="4">
        <f t="shared" si="393"/>
        <v>0</v>
      </c>
      <c r="EL1012" s="4">
        <f t="shared" si="394"/>
        <v>0</v>
      </c>
      <c r="EM1012" s="4">
        <f t="shared" si="395"/>
        <v>0</v>
      </c>
      <c r="EN1012" s="4">
        <f t="shared" si="396"/>
        <v>0</v>
      </c>
    </row>
    <row r="1013" spans="17:144" x14ac:dyDescent="0.3">
      <c r="V1013">
        <f t="shared" si="376"/>
        <v>0</v>
      </c>
      <c r="W1013">
        <f t="shared" si="377"/>
        <v>0</v>
      </c>
      <c r="X1013" s="4">
        <f t="shared" si="378"/>
        <v>0</v>
      </c>
      <c r="AH1013" s="4">
        <f t="shared" si="379"/>
        <v>0</v>
      </c>
      <c r="AI1013" s="4">
        <f t="shared" si="380"/>
        <v>0</v>
      </c>
      <c r="AJ1013" s="4">
        <f t="shared" si="381"/>
        <v>0</v>
      </c>
      <c r="AT1013" s="4"/>
      <c r="AU1013" s="4"/>
      <c r="BF1013" s="4">
        <f t="shared" si="382"/>
        <v>0</v>
      </c>
      <c r="BG1013" s="4">
        <f t="shared" si="383"/>
        <v>0</v>
      </c>
      <c r="BH1013" s="4">
        <f t="shared" si="384"/>
        <v>0</v>
      </c>
      <c r="BR1013" s="4">
        <f t="shared" si="385"/>
        <v>0</v>
      </c>
      <c r="BS1013" s="4">
        <f t="shared" si="386"/>
        <v>0</v>
      </c>
      <c r="BT1013" s="4">
        <f t="shared" si="387"/>
        <v>0</v>
      </c>
      <c r="DN1013" s="4">
        <f t="shared" si="388"/>
        <v>0</v>
      </c>
      <c r="DO1013" s="4">
        <f t="shared" si="389"/>
        <v>0</v>
      </c>
      <c r="DP1013" s="4">
        <f t="shared" si="390"/>
        <v>0</v>
      </c>
      <c r="DZ1013" s="4">
        <f t="shared" si="391"/>
        <v>0</v>
      </c>
      <c r="EA1013" s="4">
        <f t="shared" si="392"/>
        <v>0</v>
      </c>
      <c r="EB1013" s="4">
        <f t="shared" si="393"/>
        <v>0</v>
      </c>
      <c r="EL1013" s="4">
        <f t="shared" si="394"/>
        <v>0</v>
      </c>
      <c r="EM1013" s="4">
        <f t="shared" si="395"/>
        <v>0</v>
      </c>
      <c r="EN1013" s="4">
        <f t="shared" si="396"/>
        <v>0</v>
      </c>
    </row>
    <row r="1014" spans="17:144" x14ac:dyDescent="0.3">
      <c r="V1014">
        <f t="shared" si="376"/>
        <v>0</v>
      </c>
      <c r="W1014">
        <f t="shared" si="377"/>
        <v>0</v>
      </c>
      <c r="X1014" s="4">
        <f t="shared" si="378"/>
        <v>0</v>
      </c>
      <c r="AH1014" s="4">
        <f t="shared" si="379"/>
        <v>0</v>
      </c>
      <c r="AI1014" s="4">
        <f t="shared" si="380"/>
        <v>0</v>
      </c>
      <c r="AJ1014" s="4">
        <f t="shared" si="381"/>
        <v>0</v>
      </c>
      <c r="AT1014" s="4"/>
      <c r="AU1014" s="4"/>
      <c r="BF1014" s="4">
        <f t="shared" si="382"/>
        <v>0</v>
      </c>
      <c r="BG1014" s="4">
        <f t="shared" si="383"/>
        <v>0</v>
      </c>
      <c r="BH1014" s="4">
        <f t="shared" si="384"/>
        <v>0</v>
      </c>
      <c r="BR1014" s="4">
        <f t="shared" si="385"/>
        <v>0</v>
      </c>
      <c r="BS1014" s="4">
        <f t="shared" si="386"/>
        <v>0</v>
      </c>
      <c r="BT1014" s="4">
        <f t="shared" si="387"/>
        <v>0</v>
      </c>
      <c r="DN1014" s="4">
        <f t="shared" si="388"/>
        <v>0</v>
      </c>
      <c r="DO1014" s="4">
        <f t="shared" si="389"/>
        <v>0</v>
      </c>
      <c r="DP1014" s="4">
        <f t="shared" si="390"/>
        <v>0</v>
      </c>
      <c r="DZ1014" s="4">
        <f t="shared" si="391"/>
        <v>0</v>
      </c>
      <c r="EA1014" s="4">
        <f t="shared" si="392"/>
        <v>0</v>
      </c>
      <c r="EB1014" s="4">
        <f t="shared" si="393"/>
        <v>0</v>
      </c>
      <c r="EL1014" s="4">
        <f t="shared" si="394"/>
        <v>0</v>
      </c>
      <c r="EM1014" s="4">
        <f t="shared" si="395"/>
        <v>0</v>
      </c>
      <c r="EN1014" s="4">
        <f t="shared" si="396"/>
        <v>0</v>
      </c>
    </row>
    <row r="1015" spans="17:144" x14ac:dyDescent="0.3">
      <c r="V1015">
        <f t="shared" si="376"/>
        <v>0</v>
      </c>
      <c r="W1015">
        <f t="shared" si="377"/>
        <v>0</v>
      </c>
      <c r="X1015" s="4">
        <f t="shared" si="378"/>
        <v>0</v>
      </c>
      <c r="AH1015" s="4">
        <f t="shared" si="379"/>
        <v>0</v>
      </c>
      <c r="AI1015" s="4">
        <f t="shared" si="380"/>
        <v>0</v>
      </c>
      <c r="AJ1015" s="4">
        <f t="shared" si="381"/>
        <v>0</v>
      </c>
      <c r="AT1015" s="4"/>
      <c r="AU1015" s="4"/>
      <c r="BF1015" s="4">
        <f t="shared" si="382"/>
        <v>0</v>
      </c>
      <c r="BG1015" s="4">
        <f t="shared" si="383"/>
        <v>0</v>
      </c>
      <c r="BH1015" s="4">
        <f t="shared" si="384"/>
        <v>0</v>
      </c>
      <c r="BR1015" s="4">
        <f t="shared" si="385"/>
        <v>0</v>
      </c>
      <c r="BS1015" s="4">
        <f t="shared" si="386"/>
        <v>0</v>
      </c>
      <c r="BT1015" s="4">
        <f t="shared" si="387"/>
        <v>0</v>
      </c>
      <c r="DN1015" s="4">
        <f t="shared" si="388"/>
        <v>0</v>
      </c>
      <c r="DO1015" s="4">
        <f t="shared" si="389"/>
        <v>0</v>
      </c>
      <c r="DP1015" s="4">
        <f t="shared" si="390"/>
        <v>0</v>
      </c>
      <c r="DZ1015" s="4">
        <f t="shared" si="391"/>
        <v>0</v>
      </c>
      <c r="EA1015" s="4">
        <f t="shared" si="392"/>
        <v>0</v>
      </c>
      <c r="EB1015" s="4">
        <f t="shared" si="393"/>
        <v>0</v>
      </c>
      <c r="EL1015" s="4">
        <f t="shared" si="394"/>
        <v>0</v>
      </c>
      <c r="EM1015" s="4">
        <f t="shared" si="395"/>
        <v>0</v>
      </c>
      <c r="EN1015" s="4">
        <f t="shared" si="396"/>
        <v>0</v>
      </c>
    </row>
    <row r="1016" spans="17:144" x14ac:dyDescent="0.3">
      <c r="V1016">
        <f t="shared" si="376"/>
        <v>0</v>
      </c>
      <c r="W1016">
        <f t="shared" si="377"/>
        <v>0</v>
      </c>
      <c r="X1016" s="4">
        <f t="shared" si="378"/>
        <v>0</v>
      </c>
      <c r="AH1016" s="4">
        <f t="shared" si="379"/>
        <v>0</v>
      </c>
      <c r="AI1016" s="4">
        <f t="shared" si="380"/>
        <v>0</v>
      </c>
      <c r="AJ1016" s="4">
        <f t="shared" si="381"/>
        <v>0</v>
      </c>
      <c r="AT1016" s="4"/>
      <c r="AU1016" s="4"/>
      <c r="BF1016" s="4">
        <f t="shared" si="382"/>
        <v>0</v>
      </c>
      <c r="BG1016" s="4">
        <f t="shared" si="383"/>
        <v>0</v>
      </c>
      <c r="BH1016" s="4">
        <f t="shared" si="384"/>
        <v>0</v>
      </c>
      <c r="BR1016" s="4">
        <f t="shared" si="385"/>
        <v>0</v>
      </c>
      <c r="BS1016" s="4">
        <f t="shared" si="386"/>
        <v>0</v>
      </c>
      <c r="BT1016" s="4">
        <f t="shared" si="387"/>
        <v>0</v>
      </c>
      <c r="DN1016" s="4">
        <f t="shared" si="388"/>
        <v>0</v>
      </c>
      <c r="DO1016" s="4">
        <f t="shared" si="389"/>
        <v>0</v>
      </c>
      <c r="DP1016" s="4">
        <f t="shared" si="390"/>
        <v>0</v>
      </c>
      <c r="DZ1016" s="4">
        <f t="shared" si="391"/>
        <v>0</v>
      </c>
      <c r="EA1016" s="4">
        <f t="shared" si="392"/>
        <v>0</v>
      </c>
      <c r="EB1016" s="4">
        <f t="shared" si="393"/>
        <v>0</v>
      </c>
      <c r="EL1016" s="4">
        <f t="shared" si="394"/>
        <v>0</v>
      </c>
      <c r="EM1016" s="4">
        <f t="shared" si="395"/>
        <v>0</v>
      </c>
      <c r="EN1016" s="4">
        <f t="shared" si="396"/>
        <v>0</v>
      </c>
    </row>
    <row r="1017" spans="17:144" x14ac:dyDescent="0.3">
      <c r="V1017">
        <f t="shared" si="376"/>
        <v>0</v>
      </c>
      <c r="W1017">
        <f t="shared" si="377"/>
        <v>0</v>
      </c>
      <c r="X1017" s="4">
        <f t="shared" si="378"/>
        <v>0</v>
      </c>
      <c r="AH1017" s="4">
        <f t="shared" si="379"/>
        <v>0</v>
      </c>
      <c r="AI1017" s="4">
        <f t="shared" si="380"/>
        <v>0</v>
      </c>
      <c r="AJ1017" s="4">
        <f t="shared" si="381"/>
        <v>0</v>
      </c>
      <c r="AT1017" s="4"/>
      <c r="AU1017" s="4"/>
      <c r="BF1017" s="4">
        <f t="shared" si="382"/>
        <v>0</v>
      </c>
      <c r="BG1017" s="4">
        <f t="shared" si="383"/>
        <v>0</v>
      </c>
      <c r="BH1017" s="4">
        <f t="shared" si="384"/>
        <v>0</v>
      </c>
      <c r="BR1017" s="4">
        <f t="shared" si="385"/>
        <v>0</v>
      </c>
      <c r="BS1017" s="4">
        <f t="shared" si="386"/>
        <v>0</v>
      </c>
      <c r="BT1017" s="4">
        <f t="shared" si="387"/>
        <v>0</v>
      </c>
      <c r="DN1017" s="4">
        <f t="shared" si="388"/>
        <v>0</v>
      </c>
      <c r="DO1017" s="4">
        <f t="shared" si="389"/>
        <v>0</v>
      </c>
      <c r="DP1017" s="4">
        <f t="shared" si="390"/>
        <v>0</v>
      </c>
      <c r="DZ1017" s="4">
        <f t="shared" si="391"/>
        <v>0</v>
      </c>
      <c r="EA1017" s="4">
        <f t="shared" si="392"/>
        <v>0</v>
      </c>
      <c r="EB1017" s="4">
        <f t="shared" si="393"/>
        <v>0</v>
      </c>
      <c r="EL1017" s="4">
        <f t="shared" si="394"/>
        <v>0</v>
      </c>
      <c r="EM1017" s="4">
        <f t="shared" si="395"/>
        <v>0</v>
      </c>
      <c r="EN1017" s="4">
        <f t="shared" si="396"/>
        <v>0</v>
      </c>
    </row>
    <row r="1018" spans="17:144" x14ac:dyDescent="0.3">
      <c r="V1018">
        <f t="shared" si="376"/>
        <v>0</v>
      </c>
      <c r="W1018">
        <f t="shared" si="377"/>
        <v>0</v>
      </c>
      <c r="X1018" s="4">
        <f t="shared" si="378"/>
        <v>0</v>
      </c>
      <c r="AH1018" s="4">
        <f t="shared" si="379"/>
        <v>0</v>
      </c>
      <c r="AI1018" s="4">
        <f t="shared" si="380"/>
        <v>0</v>
      </c>
      <c r="AJ1018" s="4">
        <f t="shared" si="381"/>
        <v>0</v>
      </c>
      <c r="AT1018" s="4"/>
      <c r="AU1018" s="4"/>
      <c r="BF1018" s="4">
        <f t="shared" si="382"/>
        <v>0</v>
      </c>
      <c r="BG1018" s="4">
        <f t="shared" si="383"/>
        <v>0</v>
      </c>
      <c r="BH1018" s="4">
        <f t="shared" si="384"/>
        <v>0</v>
      </c>
      <c r="BR1018" s="4">
        <f t="shared" si="385"/>
        <v>0</v>
      </c>
      <c r="BS1018" s="4">
        <f t="shared" si="386"/>
        <v>0</v>
      </c>
      <c r="BT1018" s="4">
        <f t="shared" si="387"/>
        <v>0</v>
      </c>
      <c r="DN1018" s="4">
        <f t="shared" si="388"/>
        <v>0</v>
      </c>
      <c r="DO1018" s="4">
        <f t="shared" si="389"/>
        <v>0</v>
      </c>
      <c r="DP1018" s="4">
        <f t="shared" si="390"/>
        <v>0</v>
      </c>
      <c r="DZ1018" s="4">
        <f t="shared" si="391"/>
        <v>0</v>
      </c>
      <c r="EA1018" s="4">
        <f t="shared" si="392"/>
        <v>0</v>
      </c>
      <c r="EB1018" s="4">
        <f t="shared" si="393"/>
        <v>0</v>
      </c>
      <c r="EL1018" s="4">
        <f t="shared" si="394"/>
        <v>0</v>
      </c>
      <c r="EM1018" s="4">
        <f t="shared" si="395"/>
        <v>0</v>
      </c>
      <c r="EN1018" s="4">
        <f t="shared" si="396"/>
        <v>0</v>
      </c>
    </row>
    <row r="1019" spans="17:144" x14ac:dyDescent="0.3">
      <c r="V1019">
        <f t="shared" si="376"/>
        <v>0</v>
      </c>
      <c r="W1019">
        <f t="shared" si="377"/>
        <v>0</v>
      </c>
      <c r="X1019" s="4">
        <f t="shared" si="378"/>
        <v>0</v>
      </c>
      <c r="AH1019" s="4">
        <f t="shared" si="379"/>
        <v>0</v>
      </c>
      <c r="AI1019" s="4">
        <f t="shared" si="380"/>
        <v>0</v>
      </c>
      <c r="AJ1019" s="4">
        <f t="shared" si="381"/>
        <v>0</v>
      </c>
      <c r="AT1019" s="4"/>
      <c r="AU1019" s="4"/>
      <c r="BF1019" s="4">
        <f t="shared" si="382"/>
        <v>0</v>
      </c>
      <c r="BG1019" s="4">
        <f t="shared" si="383"/>
        <v>0</v>
      </c>
      <c r="BH1019" s="4">
        <f t="shared" si="384"/>
        <v>0</v>
      </c>
      <c r="BR1019" s="4">
        <f t="shared" si="385"/>
        <v>0</v>
      </c>
      <c r="BS1019" s="4">
        <f t="shared" si="386"/>
        <v>0</v>
      </c>
      <c r="BT1019" s="4">
        <f t="shared" si="387"/>
        <v>0</v>
      </c>
      <c r="DN1019" s="4">
        <f t="shared" si="388"/>
        <v>0</v>
      </c>
      <c r="DO1019" s="4">
        <f t="shared" si="389"/>
        <v>0</v>
      </c>
      <c r="DP1019" s="4">
        <f t="shared" si="390"/>
        <v>0</v>
      </c>
      <c r="DZ1019" s="4">
        <f t="shared" si="391"/>
        <v>0</v>
      </c>
      <c r="EA1019" s="4">
        <f t="shared" si="392"/>
        <v>0</v>
      </c>
      <c r="EB1019" s="4">
        <f t="shared" si="393"/>
        <v>0</v>
      </c>
      <c r="EL1019" s="4">
        <f t="shared" si="394"/>
        <v>0</v>
      </c>
      <c r="EM1019" s="4">
        <f t="shared" si="395"/>
        <v>0</v>
      </c>
      <c r="EN1019" s="4">
        <f t="shared" si="396"/>
        <v>0</v>
      </c>
    </row>
    <row r="1020" spans="17:144" x14ac:dyDescent="0.3">
      <c r="V1020">
        <f t="shared" si="376"/>
        <v>0</v>
      </c>
      <c r="W1020">
        <f t="shared" si="377"/>
        <v>0</v>
      </c>
      <c r="X1020" s="4">
        <f t="shared" si="378"/>
        <v>0</v>
      </c>
      <c r="AH1020" s="4">
        <f t="shared" si="379"/>
        <v>0</v>
      </c>
      <c r="AI1020" s="4">
        <f t="shared" si="380"/>
        <v>0</v>
      </c>
      <c r="AJ1020" s="4">
        <f t="shared" si="381"/>
        <v>0</v>
      </c>
      <c r="AT1020" s="4"/>
      <c r="AU1020" s="4"/>
      <c r="BF1020" s="4">
        <f t="shared" si="382"/>
        <v>0</v>
      </c>
      <c r="BG1020" s="4">
        <f t="shared" si="383"/>
        <v>0</v>
      </c>
      <c r="BH1020" s="4">
        <f t="shared" si="384"/>
        <v>0</v>
      </c>
      <c r="BR1020" s="4">
        <f t="shared" si="385"/>
        <v>0</v>
      </c>
      <c r="BS1020" s="4">
        <f t="shared" si="386"/>
        <v>0</v>
      </c>
      <c r="BT1020" s="4">
        <f t="shared" si="387"/>
        <v>0</v>
      </c>
      <c r="DN1020" s="4">
        <f t="shared" si="388"/>
        <v>0</v>
      </c>
      <c r="DO1020" s="4">
        <f t="shared" si="389"/>
        <v>0</v>
      </c>
      <c r="DP1020" s="4">
        <f t="shared" si="390"/>
        <v>0</v>
      </c>
      <c r="DZ1020" s="4">
        <f t="shared" si="391"/>
        <v>0</v>
      </c>
      <c r="EA1020" s="4">
        <f t="shared" si="392"/>
        <v>0</v>
      </c>
      <c r="EB1020" s="4">
        <f t="shared" si="393"/>
        <v>0</v>
      </c>
      <c r="EL1020" s="4">
        <f t="shared" si="394"/>
        <v>0</v>
      </c>
      <c r="EM1020" s="4">
        <f t="shared" si="395"/>
        <v>0</v>
      </c>
      <c r="EN1020" s="4">
        <f t="shared" si="396"/>
        <v>0</v>
      </c>
    </row>
    <row r="1021" spans="17:144" x14ac:dyDescent="0.3">
      <c r="V1021">
        <f t="shared" si="376"/>
        <v>0</v>
      </c>
      <c r="W1021">
        <f t="shared" si="377"/>
        <v>0</v>
      </c>
      <c r="X1021" s="4">
        <f t="shared" si="378"/>
        <v>0</v>
      </c>
      <c r="AH1021" s="4">
        <f t="shared" si="379"/>
        <v>0</v>
      </c>
      <c r="AI1021" s="4">
        <f t="shared" si="380"/>
        <v>0</v>
      </c>
      <c r="AJ1021" s="4">
        <f t="shared" si="381"/>
        <v>0</v>
      </c>
      <c r="AT1021" s="4"/>
      <c r="AU1021" s="4"/>
      <c r="BF1021" s="4">
        <f t="shared" si="382"/>
        <v>0</v>
      </c>
      <c r="BG1021" s="4">
        <f t="shared" si="383"/>
        <v>0</v>
      </c>
      <c r="BH1021" s="4">
        <f t="shared" si="384"/>
        <v>0</v>
      </c>
      <c r="BR1021" s="4">
        <f t="shared" si="385"/>
        <v>0</v>
      </c>
      <c r="BS1021" s="4">
        <f t="shared" si="386"/>
        <v>0</v>
      </c>
      <c r="BT1021" s="4">
        <f t="shared" si="387"/>
        <v>0</v>
      </c>
      <c r="DN1021" s="4">
        <f t="shared" si="388"/>
        <v>0</v>
      </c>
      <c r="DO1021" s="4">
        <f t="shared" si="389"/>
        <v>0</v>
      </c>
      <c r="DP1021" s="4">
        <f t="shared" si="390"/>
        <v>0</v>
      </c>
      <c r="DZ1021" s="4">
        <f t="shared" si="391"/>
        <v>0</v>
      </c>
      <c r="EA1021" s="4">
        <f t="shared" si="392"/>
        <v>0</v>
      </c>
      <c r="EB1021" s="4">
        <f t="shared" si="393"/>
        <v>0</v>
      </c>
      <c r="EL1021" s="4">
        <f t="shared" si="394"/>
        <v>0</v>
      </c>
      <c r="EM1021" s="4">
        <f t="shared" si="395"/>
        <v>0</v>
      </c>
      <c r="EN1021" s="4">
        <f t="shared" si="396"/>
        <v>0</v>
      </c>
    </row>
    <row r="1022" spans="17:144" x14ac:dyDescent="0.3">
      <c r="V1022">
        <f t="shared" si="376"/>
        <v>0</v>
      </c>
      <c r="W1022">
        <f t="shared" si="377"/>
        <v>0</v>
      </c>
      <c r="X1022" s="4">
        <f t="shared" si="378"/>
        <v>0</v>
      </c>
      <c r="AH1022" s="4">
        <f t="shared" si="379"/>
        <v>0</v>
      </c>
      <c r="AI1022" s="4">
        <f t="shared" si="380"/>
        <v>0</v>
      </c>
      <c r="AJ1022" s="4">
        <f t="shared" si="381"/>
        <v>0</v>
      </c>
      <c r="AT1022" s="4"/>
      <c r="AU1022" s="4"/>
      <c r="BF1022" s="4">
        <f t="shared" si="382"/>
        <v>0</v>
      </c>
      <c r="BG1022" s="4">
        <f t="shared" si="383"/>
        <v>0</v>
      </c>
      <c r="BH1022" s="4">
        <f t="shared" si="384"/>
        <v>0</v>
      </c>
      <c r="BR1022" s="4">
        <f t="shared" si="385"/>
        <v>0</v>
      </c>
      <c r="BS1022" s="4">
        <f t="shared" si="386"/>
        <v>0</v>
      </c>
      <c r="BT1022" s="4">
        <f t="shared" si="387"/>
        <v>0</v>
      </c>
      <c r="DN1022" s="4">
        <f t="shared" si="388"/>
        <v>0</v>
      </c>
      <c r="DO1022" s="4">
        <f t="shared" si="389"/>
        <v>0</v>
      </c>
      <c r="DP1022" s="4">
        <f t="shared" si="390"/>
        <v>0</v>
      </c>
      <c r="DZ1022" s="4">
        <f t="shared" si="391"/>
        <v>0</v>
      </c>
      <c r="EA1022" s="4">
        <f t="shared" si="392"/>
        <v>0</v>
      </c>
      <c r="EB1022" s="4">
        <f t="shared" si="393"/>
        <v>0</v>
      </c>
      <c r="EL1022" s="4">
        <f t="shared" si="394"/>
        <v>0</v>
      </c>
      <c r="EM1022" s="4">
        <f t="shared" si="395"/>
        <v>0</v>
      </c>
      <c r="EN1022" s="4">
        <f t="shared" si="396"/>
        <v>0</v>
      </c>
    </row>
    <row r="1023" spans="17:144" x14ac:dyDescent="0.3">
      <c r="V1023">
        <f t="shared" si="376"/>
        <v>0</v>
      </c>
      <c r="W1023">
        <f t="shared" si="377"/>
        <v>0</v>
      </c>
      <c r="X1023" s="4">
        <f t="shared" si="378"/>
        <v>0</v>
      </c>
      <c r="AH1023" s="4">
        <f t="shared" si="379"/>
        <v>0</v>
      </c>
      <c r="AI1023" s="4">
        <f t="shared" si="380"/>
        <v>0</v>
      </c>
      <c r="AJ1023" s="4">
        <f t="shared" si="381"/>
        <v>0</v>
      </c>
      <c r="AT1023" s="4"/>
      <c r="AU1023" s="4"/>
      <c r="BF1023" s="4">
        <f t="shared" si="382"/>
        <v>0</v>
      </c>
      <c r="BG1023" s="4">
        <f t="shared" si="383"/>
        <v>0</v>
      </c>
      <c r="BH1023" s="4">
        <f t="shared" si="384"/>
        <v>0</v>
      </c>
      <c r="BR1023" s="4">
        <f t="shared" si="385"/>
        <v>0</v>
      </c>
      <c r="BS1023" s="4">
        <f t="shared" si="386"/>
        <v>0</v>
      </c>
      <c r="BT1023" s="4">
        <f t="shared" si="387"/>
        <v>0</v>
      </c>
      <c r="DN1023" s="4">
        <f t="shared" si="388"/>
        <v>0</v>
      </c>
      <c r="DO1023" s="4">
        <f t="shared" si="389"/>
        <v>0</v>
      </c>
      <c r="DP1023" s="4">
        <f t="shared" si="390"/>
        <v>0</v>
      </c>
      <c r="DZ1023" s="4">
        <f t="shared" si="391"/>
        <v>0</v>
      </c>
      <c r="EA1023" s="4">
        <f t="shared" si="392"/>
        <v>0</v>
      </c>
      <c r="EB1023" s="4">
        <f t="shared" si="393"/>
        <v>0</v>
      </c>
      <c r="EL1023" s="4">
        <f t="shared" si="394"/>
        <v>0</v>
      </c>
      <c r="EM1023" s="4">
        <f t="shared" si="395"/>
        <v>0</v>
      </c>
      <c r="EN1023" s="4">
        <f t="shared" si="396"/>
        <v>0</v>
      </c>
    </row>
    <row r="1024" spans="17:144" x14ac:dyDescent="0.3">
      <c r="Q1024" s="3"/>
      <c r="V1024">
        <f t="shared" si="376"/>
        <v>0</v>
      </c>
      <c r="W1024">
        <f t="shared" si="377"/>
        <v>0</v>
      </c>
      <c r="X1024" s="4">
        <f t="shared" si="378"/>
        <v>0</v>
      </c>
      <c r="AH1024" s="4">
        <f t="shared" si="379"/>
        <v>0</v>
      </c>
      <c r="AI1024" s="4">
        <f t="shared" si="380"/>
        <v>0</v>
      </c>
      <c r="AJ1024" s="4">
        <f t="shared" si="381"/>
        <v>0</v>
      </c>
      <c r="AT1024" s="4"/>
      <c r="AU1024" s="4"/>
      <c r="BF1024" s="4">
        <f t="shared" si="382"/>
        <v>0</v>
      </c>
      <c r="BG1024" s="4">
        <f t="shared" si="383"/>
        <v>0</v>
      </c>
      <c r="BH1024" s="4">
        <f t="shared" si="384"/>
        <v>0</v>
      </c>
      <c r="BR1024" s="4">
        <f t="shared" si="385"/>
        <v>0</v>
      </c>
      <c r="BS1024" s="4">
        <f t="shared" si="386"/>
        <v>0</v>
      </c>
      <c r="BT1024" s="4">
        <f t="shared" si="387"/>
        <v>0</v>
      </c>
      <c r="DN1024" s="4">
        <f t="shared" si="388"/>
        <v>0</v>
      </c>
      <c r="DO1024" s="4">
        <f t="shared" si="389"/>
        <v>0</v>
      </c>
      <c r="DP1024" s="4">
        <f t="shared" si="390"/>
        <v>0</v>
      </c>
      <c r="DZ1024" s="4">
        <f t="shared" si="391"/>
        <v>0</v>
      </c>
      <c r="EA1024" s="4">
        <f t="shared" si="392"/>
        <v>0</v>
      </c>
      <c r="EB1024" s="4">
        <f t="shared" si="393"/>
        <v>0</v>
      </c>
      <c r="EL1024" s="4">
        <f t="shared" si="394"/>
        <v>0</v>
      </c>
      <c r="EM1024" s="4">
        <f t="shared" si="395"/>
        <v>0</v>
      </c>
      <c r="EN1024" s="4">
        <f t="shared" si="396"/>
        <v>0</v>
      </c>
    </row>
    <row r="1025" spans="4:144" x14ac:dyDescent="0.3">
      <c r="U1025" s="3"/>
      <c r="V1025">
        <f t="shared" si="376"/>
        <v>0</v>
      </c>
      <c r="W1025">
        <f t="shared" si="377"/>
        <v>0</v>
      </c>
      <c r="X1025" s="4">
        <f t="shared" si="378"/>
        <v>0</v>
      </c>
      <c r="AH1025" s="4">
        <f t="shared" si="379"/>
        <v>0</v>
      </c>
      <c r="AI1025" s="4">
        <f t="shared" si="380"/>
        <v>0</v>
      </c>
      <c r="AJ1025" s="4">
        <f t="shared" si="381"/>
        <v>0</v>
      </c>
      <c r="AT1025" s="4"/>
      <c r="AU1025" s="4"/>
      <c r="BF1025" s="4">
        <f t="shared" si="382"/>
        <v>0</v>
      </c>
      <c r="BG1025" s="4">
        <f t="shared" si="383"/>
        <v>0</v>
      </c>
      <c r="BH1025" s="4">
        <f t="shared" si="384"/>
        <v>0</v>
      </c>
      <c r="BR1025" s="4">
        <f t="shared" si="385"/>
        <v>0</v>
      </c>
      <c r="BS1025" s="4">
        <f t="shared" si="386"/>
        <v>0</v>
      </c>
      <c r="BT1025" s="4">
        <f t="shared" si="387"/>
        <v>0</v>
      </c>
      <c r="DN1025" s="4">
        <f t="shared" si="388"/>
        <v>0</v>
      </c>
      <c r="DO1025" s="4">
        <f t="shared" si="389"/>
        <v>0</v>
      </c>
      <c r="DP1025" s="4">
        <f t="shared" si="390"/>
        <v>0</v>
      </c>
      <c r="DZ1025" s="4">
        <f t="shared" si="391"/>
        <v>0</v>
      </c>
      <c r="EA1025" s="4">
        <f t="shared" si="392"/>
        <v>0</v>
      </c>
      <c r="EB1025" s="4">
        <f t="shared" si="393"/>
        <v>0</v>
      </c>
      <c r="EL1025" s="4">
        <f t="shared" si="394"/>
        <v>0</v>
      </c>
      <c r="EM1025" s="4">
        <f t="shared" si="395"/>
        <v>0</v>
      </c>
      <c r="EN1025" s="4">
        <f t="shared" si="396"/>
        <v>0</v>
      </c>
    </row>
    <row r="1026" spans="4:144" x14ac:dyDescent="0.3">
      <c r="V1026">
        <f t="shared" si="376"/>
        <v>0</v>
      </c>
      <c r="W1026">
        <f t="shared" si="377"/>
        <v>0</v>
      </c>
      <c r="X1026" s="4">
        <f t="shared" si="378"/>
        <v>0</v>
      </c>
      <c r="AH1026" s="4">
        <f t="shared" si="379"/>
        <v>0</v>
      </c>
      <c r="AI1026" s="4">
        <f t="shared" si="380"/>
        <v>0</v>
      </c>
      <c r="AJ1026" s="4">
        <f t="shared" si="381"/>
        <v>0</v>
      </c>
      <c r="AT1026" s="4"/>
      <c r="AU1026" s="4"/>
      <c r="BF1026" s="4">
        <f t="shared" si="382"/>
        <v>0</v>
      </c>
      <c r="BG1026" s="4">
        <f t="shared" si="383"/>
        <v>0</v>
      </c>
      <c r="BH1026" s="4">
        <f t="shared" si="384"/>
        <v>0</v>
      </c>
      <c r="BR1026" s="4">
        <f t="shared" si="385"/>
        <v>0</v>
      </c>
      <c r="BS1026" s="4">
        <f t="shared" si="386"/>
        <v>0</v>
      </c>
      <c r="BT1026" s="4">
        <f t="shared" si="387"/>
        <v>0</v>
      </c>
      <c r="DN1026" s="4">
        <f t="shared" si="388"/>
        <v>0</v>
      </c>
      <c r="DO1026" s="4">
        <f t="shared" si="389"/>
        <v>0</v>
      </c>
      <c r="DP1026" s="4">
        <f t="shared" si="390"/>
        <v>0</v>
      </c>
      <c r="DZ1026" s="4">
        <f t="shared" si="391"/>
        <v>0</v>
      </c>
      <c r="EA1026" s="4">
        <f t="shared" si="392"/>
        <v>0</v>
      </c>
      <c r="EB1026" s="4">
        <f t="shared" si="393"/>
        <v>0</v>
      </c>
      <c r="EL1026" s="4">
        <f t="shared" si="394"/>
        <v>0</v>
      </c>
      <c r="EM1026" s="4">
        <f t="shared" si="395"/>
        <v>0</v>
      </c>
      <c r="EN1026" s="4">
        <f t="shared" si="396"/>
        <v>0</v>
      </c>
    </row>
    <row r="1027" spans="4:144" x14ac:dyDescent="0.3">
      <c r="V1027">
        <f t="shared" si="376"/>
        <v>0</v>
      </c>
      <c r="W1027">
        <f t="shared" si="377"/>
        <v>0</v>
      </c>
      <c r="X1027" s="4">
        <f t="shared" si="378"/>
        <v>0</v>
      </c>
      <c r="AH1027" s="4">
        <f t="shared" si="379"/>
        <v>0</v>
      </c>
      <c r="AI1027" s="4">
        <f t="shared" si="380"/>
        <v>0</v>
      </c>
      <c r="AJ1027" s="4">
        <f t="shared" si="381"/>
        <v>0</v>
      </c>
      <c r="AT1027" s="4"/>
      <c r="AU1027" s="4"/>
      <c r="BF1027" s="4">
        <f t="shared" si="382"/>
        <v>0</v>
      </c>
      <c r="BG1027" s="4">
        <f t="shared" si="383"/>
        <v>0</v>
      </c>
      <c r="BH1027" s="4">
        <f t="shared" si="384"/>
        <v>0</v>
      </c>
      <c r="BR1027" s="4">
        <f t="shared" si="385"/>
        <v>0</v>
      </c>
      <c r="BS1027" s="4">
        <f t="shared" si="386"/>
        <v>0</v>
      </c>
      <c r="BT1027" s="4">
        <f t="shared" si="387"/>
        <v>0</v>
      </c>
      <c r="DN1027" s="4">
        <f t="shared" si="388"/>
        <v>0</v>
      </c>
      <c r="DO1027" s="4">
        <f t="shared" si="389"/>
        <v>0</v>
      </c>
      <c r="DP1027" s="4">
        <f t="shared" si="390"/>
        <v>0</v>
      </c>
      <c r="DZ1027" s="4">
        <f t="shared" si="391"/>
        <v>0</v>
      </c>
      <c r="EA1027" s="4">
        <f t="shared" si="392"/>
        <v>0</v>
      </c>
      <c r="EB1027" s="4">
        <f t="shared" si="393"/>
        <v>0</v>
      </c>
      <c r="EL1027" s="4">
        <f t="shared" si="394"/>
        <v>0</v>
      </c>
      <c r="EM1027" s="4">
        <f t="shared" si="395"/>
        <v>0</v>
      </c>
      <c r="EN1027" s="4">
        <f t="shared" si="396"/>
        <v>0</v>
      </c>
    </row>
    <row r="1028" spans="4:144" x14ac:dyDescent="0.3">
      <c r="V1028">
        <f t="shared" ref="V1028:V1091" si="397">SQRT(POWER(M1028,2)+POWER(N1028,2)+POWER(O1028,2))</f>
        <v>0</v>
      </c>
      <c r="W1028">
        <f t="shared" ref="W1028:W1091" si="398">SQRT(POWER(P1028,2)+POWER(Q1028,2)+POWER(R1028,2))</f>
        <v>0</v>
      </c>
      <c r="X1028" s="4">
        <f t="shared" ref="X1028:X1091" si="399">SQRT(POWER(S1028,2)+POWER(T1028,2)+POWER(U1028,2))</f>
        <v>0</v>
      </c>
      <c r="AH1028" s="4">
        <f t="shared" ref="AH1028:AH1091" si="400">SQRT(POWER(Y1028,2)+POWER(Z1028,2)+POWER(AA1028,2))</f>
        <v>0</v>
      </c>
      <c r="AI1028" s="4">
        <f t="shared" ref="AI1028:AI1091" si="401">SQRT(POWER(AD1028,2)+POWER(AB1028,2)+POWER(AC1028,2))</f>
        <v>0</v>
      </c>
      <c r="AJ1028" s="4">
        <f t="shared" ref="AJ1028:AJ1091" si="402">SQRT(POWER(AE1028,2)+POWER(AF1028,2)+POWER(AG1028,2))</f>
        <v>0</v>
      </c>
      <c r="AT1028" s="4"/>
      <c r="AU1028" s="4"/>
      <c r="BF1028" s="4">
        <f t="shared" ref="BF1028:BF1091" si="403">SQRT(POWER(BA1028,2)+POWER(BB1028,2)+POWER(BC1028,2))</f>
        <v>0</v>
      </c>
      <c r="BG1028" s="4">
        <f t="shared" ref="BG1028:BG1091" si="404">SQRT(POWER(BB1028,2)+POWER(BC1028,2)+POWER(BD1028,2))</f>
        <v>0</v>
      </c>
      <c r="BH1028" s="4">
        <f t="shared" ref="BH1028:BH1091" si="405">SQRT(POWER(BC1028,2)+POWER(BD1028,2)+POWER(BE1028,2))</f>
        <v>0</v>
      </c>
      <c r="BR1028" s="4">
        <f t="shared" ref="BR1028:BR1091" si="406">SQRT(POWER(BM1028,2)+POWER(BN1028,2)+POWER(BO1028,2))</f>
        <v>0</v>
      </c>
      <c r="BS1028" s="4">
        <f t="shared" ref="BS1028:BS1091" si="407">SQRT(POWER(BN1028,2)+POWER(BO1028,2)+POWER(BP1028,2))</f>
        <v>0</v>
      </c>
      <c r="BT1028" s="4">
        <f t="shared" ref="BT1028:BT1091" si="408">SQRT(POWER(BO1028,2)+POWER(BP1028,2)+POWER(BQ1028,2))</f>
        <v>0</v>
      </c>
      <c r="DN1028" s="4">
        <f t="shared" ref="DN1028:DN1091" si="409">SQRT(POWER(DE1028,2)+POWER(DF1028,2)+POWER(DG1028,2))</f>
        <v>0</v>
      </c>
      <c r="DO1028" s="4">
        <f t="shared" ref="DO1028:DO1091" si="410">SQRT(POWER(DH1028,2)+POWER(DI1028,2)+POWER(DJ1028,2))</f>
        <v>0</v>
      </c>
      <c r="DP1028" s="4">
        <f t="shared" ref="DP1028:DP1091" si="411">SQRT(POWER(DK1028,2)+POWER(DL1028,2)+POWER(DM1028,2))</f>
        <v>0</v>
      </c>
      <c r="DZ1028" s="4">
        <f t="shared" ref="DZ1028:DZ1091" si="412">SQRT(POWER(DQ1028,2)+POWER(DR1028,2)+POWER(DS1028,2))</f>
        <v>0</v>
      </c>
      <c r="EA1028" s="4">
        <f t="shared" ref="EA1028:EA1091" si="413">SQRT(POWER(DT1028,2)+POWER(DU1028,2)+POWER(DV1028,2))</f>
        <v>0</v>
      </c>
      <c r="EB1028" s="4">
        <f t="shared" ref="EB1028:EB1091" si="414">SQRT(POWER(DW1028,2)+POWER(DX1028,2)+POWER(DY1028,2))</f>
        <v>0</v>
      </c>
      <c r="EL1028" s="4">
        <f t="shared" ref="EL1028:EL1091" si="415">SQRT(POWER(EC1028,2)+POWER(ED1028,2)+POWER(EE1028,2))</f>
        <v>0</v>
      </c>
      <c r="EM1028" s="4">
        <f t="shared" ref="EM1028:EM1091" si="416">SQRT(POWER(EF1028,2)+POWER(EG1028,2)+POWER(EH1028,2))</f>
        <v>0</v>
      </c>
      <c r="EN1028" s="4">
        <f t="shared" ref="EN1028:EN1091" si="417">SQRT(POWER(EI1028,2)+POWER(EJ1028,2)+POWER(EK1028,2))</f>
        <v>0</v>
      </c>
    </row>
    <row r="1029" spans="4:144" x14ac:dyDescent="0.3">
      <c r="V1029">
        <f t="shared" si="397"/>
        <v>0</v>
      </c>
      <c r="W1029">
        <f t="shared" si="398"/>
        <v>0</v>
      </c>
      <c r="X1029" s="4">
        <f t="shared" si="399"/>
        <v>0</v>
      </c>
      <c r="AH1029" s="4">
        <f t="shared" si="400"/>
        <v>0</v>
      </c>
      <c r="AI1029" s="4">
        <f t="shared" si="401"/>
        <v>0</v>
      </c>
      <c r="AJ1029" s="4">
        <f t="shared" si="402"/>
        <v>0</v>
      </c>
      <c r="AT1029" s="4"/>
      <c r="AU1029" s="4"/>
      <c r="BF1029" s="4">
        <f t="shared" si="403"/>
        <v>0</v>
      </c>
      <c r="BG1029" s="4">
        <f t="shared" si="404"/>
        <v>0</v>
      </c>
      <c r="BH1029" s="4">
        <f t="shared" si="405"/>
        <v>0</v>
      </c>
      <c r="BR1029" s="4">
        <f t="shared" si="406"/>
        <v>0</v>
      </c>
      <c r="BS1029" s="4">
        <f t="shared" si="407"/>
        <v>0</v>
      </c>
      <c r="BT1029" s="4">
        <f t="shared" si="408"/>
        <v>0</v>
      </c>
      <c r="DN1029" s="4">
        <f t="shared" si="409"/>
        <v>0</v>
      </c>
      <c r="DO1029" s="4">
        <f t="shared" si="410"/>
        <v>0</v>
      </c>
      <c r="DP1029" s="4">
        <f t="shared" si="411"/>
        <v>0</v>
      </c>
      <c r="DZ1029" s="4">
        <f t="shared" si="412"/>
        <v>0</v>
      </c>
      <c r="EA1029" s="4">
        <f t="shared" si="413"/>
        <v>0</v>
      </c>
      <c r="EB1029" s="4">
        <f t="shared" si="414"/>
        <v>0</v>
      </c>
      <c r="EL1029" s="4">
        <f t="shared" si="415"/>
        <v>0</v>
      </c>
      <c r="EM1029" s="4">
        <f t="shared" si="416"/>
        <v>0</v>
      </c>
      <c r="EN1029" s="4">
        <f t="shared" si="417"/>
        <v>0</v>
      </c>
    </row>
    <row r="1030" spans="4:144" x14ac:dyDescent="0.3">
      <c r="V1030">
        <f t="shared" si="397"/>
        <v>0</v>
      </c>
      <c r="W1030">
        <f t="shared" si="398"/>
        <v>0</v>
      </c>
      <c r="X1030" s="4">
        <f t="shared" si="399"/>
        <v>0</v>
      </c>
      <c r="AH1030" s="4">
        <f t="shared" si="400"/>
        <v>0</v>
      </c>
      <c r="AI1030" s="4">
        <f t="shared" si="401"/>
        <v>0</v>
      </c>
      <c r="AJ1030" s="4">
        <f t="shared" si="402"/>
        <v>0</v>
      </c>
      <c r="AT1030" s="4"/>
      <c r="AU1030" s="4"/>
      <c r="BF1030" s="4">
        <f t="shared" si="403"/>
        <v>0</v>
      </c>
      <c r="BG1030" s="4">
        <f t="shared" si="404"/>
        <v>0</v>
      </c>
      <c r="BH1030" s="4">
        <f t="shared" si="405"/>
        <v>0</v>
      </c>
      <c r="BR1030" s="4">
        <f t="shared" si="406"/>
        <v>0</v>
      </c>
      <c r="BS1030" s="4">
        <f t="shared" si="407"/>
        <v>0</v>
      </c>
      <c r="BT1030" s="4">
        <f t="shared" si="408"/>
        <v>0</v>
      </c>
      <c r="DN1030" s="4">
        <f t="shared" si="409"/>
        <v>0</v>
      </c>
      <c r="DO1030" s="4">
        <f t="shared" si="410"/>
        <v>0</v>
      </c>
      <c r="DP1030" s="4">
        <f t="shared" si="411"/>
        <v>0</v>
      </c>
      <c r="DZ1030" s="4">
        <f t="shared" si="412"/>
        <v>0</v>
      </c>
      <c r="EA1030" s="4">
        <f t="shared" si="413"/>
        <v>0</v>
      </c>
      <c r="EB1030" s="4">
        <f t="shared" si="414"/>
        <v>0</v>
      </c>
      <c r="EL1030" s="4">
        <f t="shared" si="415"/>
        <v>0</v>
      </c>
      <c r="EM1030" s="4">
        <f t="shared" si="416"/>
        <v>0</v>
      </c>
      <c r="EN1030" s="4">
        <f t="shared" si="417"/>
        <v>0</v>
      </c>
    </row>
    <row r="1031" spans="4:144" x14ac:dyDescent="0.3">
      <c r="V1031">
        <f t="shared" si="397"/>
        <v>0</v>
      </c>
      <c r="W1031">
        <f t="shared" si="398"/>
        <v>0</v>
      </c>
      <c r="X1031" s="4">
        <f t="shared" si="399"/>
        <v>0</v>
      </c>
      <c r="AH1031" s="4">
        <f t="shared" si="400"/>
        <v>0</v>
      </c>
      <c r="AI1031" s="4">
        <f t="shared" si="401"/>
        <v>0</v>
      </c>
      <c r="AJ1031" s="4">
        <f t="shared" si="402"/>
        <v>0</v>
      </c>
      <c r="AT1031" s="4"/>
      <c r="AU1031" s="4"/>
      <c r="BF1031" s="4">
        <f t="shared" si="403"/>
        <v>0</v>
      </c>
      <c r="BG1031" s="4">
        <f t="shared" si="404"/>
        <v>0</v>
      </c>
      <c r="BH1031" s="4">
        <f t="shared" si="405"/>
        <v>0</v>
      </c>
      <c r="BR1031" s="4">
        <f t="shared" si="406"/>
        <v>0</v>
      </c>
      <c r="BS1031" s="4">
        <f t="shared" si="407"/>
        <v>0</v>
      </c>
      <c r="BT1031" s="4">
        <f t="shared" si="408"/>
        <v>0</v>
      </c>
      <c r="DN1031" s="4">
        <f t="shared" si="409"/>
        <v>0</v>
      </c>
      <c r="DO1031" s="4">
        <f t="shared" si="410"/>
        <v>0</v>
      </c>
      <c r="DP1031" s="4">
        <f t="shared" si="411"/>
        <v>0</v>
      </c>
      <c r="DZ1031" s="4">
        <f t="shared" si="412"/>
        <v>0</v>
      </c>
      <c r="EA1031" s="4">
        <f t="shared" si="413"/>
        <v>0</v>
      </c>
      <c r="EB1031" s="4">
        <f t="shared" si="414"/>
        <v>0</v>
      </c>
      <c r="EL1031" s="4">
        <f t="shared" si="415"/>
        <v>0</v>
      </c>
      <c r="EM1031" s="4">
        <f t="shared" si="416"/>
        <v>0</v>
      </c>
      <c r="EN1031" s="4">
        <f t="shared" si="417"/>
        <v>0</v>
      </c>
    </row>
    <row r="1032" spans="4:144" x14ac:dyDescent="0.3">
      <c r="V1032">
        <f t="shared" si="397"/>
        <v>0</v>
      </c>
      <c r="W1032">
        <f t="shared" si="398"/>
        <v>0</v>
      </c>
      <c r="X1032" s="4">
        <f t="shared" si="399"/>
        <v>0</v>
      </c>
      <c r="AH1032" s="4">
        <f t="shared" si="400"/>
        <v>0</v>
      </c>
      <c r="AI1032" s="4">
        <f t="shared" si="401"/>
        <v>0</v>
      </c>
      <c r="AJ1032" s="4">
        <f t="shared" si="402"/>
        <v>0</v>
      </c>
      <c r="AT1032" s="4"/>
      <c r="AU1032" s="4"/>
      <c r="BF1032" s="4">
        <f t="shared" si="403"/>
        <v>0</v>
      </c>
      <c r="BG1032" s="4">
        <f t="shared" si="404"/>
        <v>0</v>
      </c>
      <c r="BH1032" s="4">
        <f t="shared" si="405"/>
        <v>0</v>
      </c>
      <c r="BR1032" s="4">
        <f t="shared" si="406"/>
        <v>0</v>
      </c>
      <c r="BS1032" s="4">
        <f t="shared" si="407"/>
        <v>0</v>
      </c>
      <c r="BT1032" s="4">
        <f t="shared" si="408"/>
        <v>0</v>
      </c>
      <c r="DN1032" s="4">
        <f t="shared" si="409"/>
        <v>0</v>
      </c>
      <c r="DO1032" s="4">
        <f t="shared" si="410"/>
        <v>0</v>
      </c>
      <c r="DP1032" s="4">
        <f t="shared" si="411"/>
        <v>0</v>
      </c>
      <c r="DZ1032" s="4">
        <f t="shared" si="412"/>
        <v>0</v>
      </c>
      <c r="EA1032" s="4">
        <f t="shared" si="413"/>
        <v>0</v>
      </c>
      <c r="EB1032" s="4">
        <f t="shared" si="414"/>
        <v>0</v>
      </c>
      <c r="EL1032" s="4">
        <f t="shared" si="415"/>
        <v>0</v>
      </c>
      <c r="EM1032" s="4">
        <f t="shared" si="416"/>
        <v>0</v>
      </c>
      <c r="EN1032" s="4">
        <f t="shared" si="417"/>
        <v>0</v>
      </c>
    </row>
    <row r="1033" spans="4:144" x14ac:dyDescent="0.3">
      <c r="V1033">
        <f t="shared" si="397"/>
        <v>0</v>
      </c>
      <c r="W1033">
        <f t="shared" si="398"/>
        <v>0</v>
      </c>
      <c r="X1033" s="4">
        <f t="shared" si="399"/>
        <v>0</v>
      </c>
      <c r="AH1033" s="4">
        <f t="shared" si="400"/>
        <v>0</v>
      </c>
      <c r="AI1033" s="4">
        <f t="shared" si="401"/>
        <v>0</v>
      </c>
      <c r="AJ1033" s="4">
        <f t="shared" si="402"/>
        <v>0</v>
      </c>
      <c r="AT1033" s="4"/>
      <c r="AU1033" s="4"/>
      <c r="BF1033" s="4">
        <f t="shared" si="403"/>
        <v>0</v>
      </c>
      <c r="BG1033" s="4">
        <f t="shared" si="404"/>
        <v>0</v>
      </c>
      <c r="BH1033" s="4">
        <f t="shared" si="405"/>
        <v>0</v>
      </c>
      <c r="BR1033" s="4">
        <f t="shared" si="406"/>
        <v>0</v>
      </c>
      <c r="BS1033" s="4">
        <f t="shared" si="407"/>
        <v>0</v>
      </c>
      <c r="BT1033" s="4">
        <f t="shared" si="408"/>
        <v>0</v>
      </c>
      <c r="DN1033" s="4">
        <f t="shared" si="409"/>
        <v>0</v>
      </c>
      <c r="DO1033" s="4">
        <f t="shared" si="410"/>
        <v>0</v>
      </c>
      <c r="DP1033" s="4">
        <f t="shared" si="411"/>
        <v>0</v>
      </c>
      <c r="DZ1033" s="4">
        <f t="shared" si="412"/>
        <v>0</v>
      </c>
      <c r="EA1033" s="4">
        <f t="shared" si="413"/>
        <v>0</v>
      </c>
      <c r="EB1033" s="4">
        <f t="shared" si="414"/>
        <v>0</v>
      </c>
      <c r="EL1033" s="4">
        <f t="shared" si="415"/>
        <v>0</v>
      </c>
      <c r="EM1033" s="4">
        <f t="shared" si="416"/>
        <v>0</v>
      </c>
      <c r="EN1033" s="4">
        <f t="shared" si="417"/>
        <v>0</v>
      </c>
    </row>
    <row r="1034" spans="4:144" x14ac:dyDescent="0.3">
      <c r="V1034">
        <f t="shared" si="397"/>
        <v>0</v>
      </c>
      <c r="W1034">
        <f t="shared" si="398"/>
        <v>0</v>
      </c>
      <c r="X1034" s="4">
        <f t="shared" si="399"/>
        <v>0</v>
      </c>
      <c r="AH1034" s="4">
        <f t="shared" si="400"/>
        <v>0</v>
      </c>
      <c r="AI1034" s="4">
        <f t="shared" si="401"/>
        <v>0</v>
      </c>
      <c r="AJ1034" s="4">
        <f t="shared" si="402"/>
        <v>0</v>
      </c>
      <c r="AT1034" s="4"/>
      <c r="AU1034" s="4"/>
      <c r="BF1034" s="4">
        <f t="shared" si="403"/>
        <v>0</v>
      </c>
      <c r="BG1034" s="4">
        <f t="shared" si="404"/>
        <v>0</v>
      </c>
      <c r="BH1034" s="4">
        <f t="shared" si="405"/>
        <v>0</v>
      </c>
      <c r="BR1034" s="4">
        <f t="shared" si="406"/>
        <v>0</v>
      </c>
      <c r="BS1034" s="4">
        <f t="shared" si="407"/>
        <v>0</v>
      </c>
      <c r="BT1034" s="4">
        <f t="shared" si="408"/>
        <v>0</v>
      </c>
      <c r="DN1034" s="4">
        <f t="shared" si="409"/>
        <v>0</v>
      </c>
      <c r="DO1034" s="4">
        <f t="shared" si="410"/>
        <v>0</v>
      </c>
      <c r="DP1034" s="4">
        <f t="shared" si="411"/>
        <v>0</v>
      </c>
      <c r="DZ1034" s="4">
        <f t="shared" si="412"/>
        <v>0</v>
      </c>
      <c r="EA1034" s="4">
        <f t="shared" si="413"/>
        <v>0</v>
      </c>
      <c r="EB1034" s="4">
        <f t="shared" si="414"/>
        <v>0</v>
      </c>
      <c r="EL1034" s="4">
        <f t="shared" si="415"/>
        <v>0</v>
      </c>
      <c r="EM1034" s="4">
        <f t="shared" si="416"/>
        <v>0</v>
      </c>
      <c r="EN1034" s="4">
        <f t="shared" si="417"/>
        <v>0</v>
      </c>
    </row>
    <row r="1035" spans="4:144" x14ac:dyDescent="0.3">
      <c r="V1035">
        <f t="shared" si="397"/>
        <v>0</v>
      </c>
      <c r="W1035">
        <f t="shared" si="398"/>
        <v>0</v>
      </c>
      <c r="X1035" s="4">
        <f t="shared" si="399"/>
        <v>0</v>
      </c>
      <c r="AH1035" s="4">
        <f t="shared" si="400"/>
        <v>0</v>
      </c>
      <c r="AI1035" s="4">
        <f t="shared" si="401"/>
        <v>0</v>
      </c>
      <c r="AJ1035" s="4">
        <f t="shared" si="402"/>
        <v>0</v>
      </c>
      <c r="AT1035" s="4"/>
      <c r="AU1035" s="4"/>
      <c r="BF1035" s="4">
        <f t="shared" si="403"/>
        <v>0</v>
      </c>
      <c r="BG1035" s="4">
        <f t="shared" si="404"/>
        <v>0</v>
      </c>
      <c r="BH1035" s="4">
        <f t="shared" si="405"/>
        <v>0</v>
      </c>
      <c r="BR1035" s="4">
        <f t="shared" si="406"/>
        <v>0</v>
      </c>
      <c r="BS1035" s="4">
        <f t="shared" si="407"/>
        <v>0</v>
      </c>
      <c r="BT1035" s="4">
        <f t="shared" si="408"/>
        <v>0</v>
      </c>
      <c r="DN1035" s="4">
        <f t="shared" si="409"/>
        <v>0</v>
      </c>
      <c r="DO1035" s="4">
        <f t="shared" si="410"/>
        <v>0</v>
      </c>
      <c r="DP1035" s="4">
        <f t="shared" si="411"/>
        <v>0</v>
      </c>
      <c r="DZ1035" s="4">
        <f t="shared" si="412"/>
        <v>0</v>
      </c>
      <c r="EA1035" s="4">
        <f t="shared" si="413"/>
        <v>0</v>
      </c>
      <c r="EB1035" s="4">
        <f t="shared" si="414"/>
        <v>0</v>
      </c>
      <c r="EL1035" s="4">
        <f t="shared" si="415"/>
        <v>0</v>
      </c>
      <c r="EM1035" s="4">
        <f t="shared" si="416"/>
        <v>0</v>
      </c>
      <c r="EN1035" s="4">
        <f t="shared" si="417"/>
        <v>0</v>
      </c>
    </row>
    <row r="1036" spans="4:144" x14ac:dyDescent="0.3">
      <c r="V1036">
        <f t="shared" si="397"/>
        <v>0</v>
      </c>
      <c r="W1036">
        <f t="shared" si="398"/>
        <v>0</v>
      </c>
      <c r="X1036" s="4">
        <f t="shared" si="399"/>
        <v>0</v>
      </c>
      <c r="AH1036" s="4">
        <f t="shared" si="400"/>
        <v>0</v>
      </c>
      <c r="AI1036" s="4">
        <f t="shared" si="401"/>
        <v>0</v>
      </c>
      <c r="AJ1036" s="4">
        <f t="shared" si="402"/>
        <v>0</v>
      </c>
      <c r="AT1036" s="4"/>
      <c r="AU1036" s="4"/>
      <c r="BF1036" s="4">
        <f t="shared" si="403"/>
        <v>0</v>
      </c>
      <c r="BG1036" s="4">
        <f t="shared" si="404"/>
        <v>0</v>
      </c>
      <c r="BH1036" s="4">
        <f t="shared" si="405"/>
        <v>0</v>
      </c>
      <c r="BR1036" s="4">
        <f t="shared" si="406"/>
        <v>0</v>
      </c>
      <c r="BS1036" s="4">
        <f t="shared" si="407"/>
        <v>0</v>
      </c>
      <c r="BT1036" s="4">
        <f t="shared" si="408"/>
        <v>0</v>
      </c>
      <c r="DN1036" s="4">
        <f t="shared" si="409"/>
        <v>0</v>
      </c>
      <c r="DO1036" s="4">
        <f t="shared" si="410"/>
        <v>0</v>
      </c>
      <c r="DP1036" s="4">
        <f t="shared" si="411"/>
        <v>0</v>
      </c>
      <c r="DZ1036" s="4">
        <f t="shared" si="412"/>
        <v>0</v>
      </c>
      <c r="EA1036" s="4">
        <f t="shared" si="413"/>
        <v>0</v>
      </c>
      <c r="EB1036" s="4">
        <f t="shared" si="414"/>
        <v>0</v>
      </c>
      <c r="EL1036" s="4">
        <f t="shared" si="415"/>
        <v>0</v>
      </c>
      <c r="EM1036" s="4">
        <f t="shared" si="416"/>
        <v>0</v>
      </c>
      <c r="EN1036" s="4">
        <f t="shared" si="417"/>
        <v>0</v>
      </c>
    </row>
    <row r="1037" spans="4:144" x14ac:dyDescent="0.3">
      <c r="V1037">
        <f t="shared" si="397"/>
        <v>0</v>
      </c>
      <c r="W1037">
        <f t="shared" si="398"/>
        <v>0</v>
      </c>
      <c r="X1037" s="4">
        <f t="shared" si="399"/>
        <v>0</v>
      </c>
      <c r="AH1037" s="4">
        <f t="shared" si="400"/>
        <v>0</v>
      </c>
      <c r="AI1037" s="4">
        <f t="shared" si="401"/>
        <v>0</v>
      </c>
      <c r="AJ1037" s="4">
        <f t="shared" si="402"/>
        <v>0</v>
      </c>
      <c r="AT1037" s="4"/>
      <c r="AU1037" s="4"/>
      <c r="BF1037" s="4">
        <f t="shared" si="403"/>
        <v>0</v>
      </c>
      <c r="BG1037" s="4">
        <f t="shared" si="404"/>
        <v>0</v>
      </c>
      <c r="BH1037" s="4">
        <f t="shared" si="405"/>
        <v>0</v>
      </c>
      <c r="BR1037" s="4">
        <f t="shared" si="406"/>
        <v>0</v>
      </c>
      <c r="BS1037" s="4">
        <f t="shared" si="407"/>
        <v>0</v>
      </c>
      <c r="BT1037" s="4">
        <f t="shared" si="408"/>
        <v>0</v>
      </c>
      <c r="DN1037" s="4">
        <f t="shared" si="409"/>
        <v>0</v>
      </c>
      <c r="DO1037" s="4">
        <f t="shared" si="410"/>
        <v>0</v>
      </c>
      <c r="DP1037" s="4">
        <f t="shared" si="411"/>
        <v>0</v>
      </c>
      <c r="DZ1037" s="4">
        <f t="shared" si="412"/>
        <v>0</v>
      </c>
      <c r="EA1037" s="4">
        <f t="shared" si="413"/>
        <v>0</v>
      </c>
      <c r="EB1037" s="4">
        <f t="shared" si="414"/>
        <v>0</v>
      </c>
      <c r="EL1037" s="4">
        <f t="shared" si="415"/>
        <v>0</v>
      </c>
      <c r="EM1037" s="4">
        <f t="shared" si="416"/>
        <v>0</v>
      </c>
      <c r="EN1037" s="4">
        <f t="shared" si="417"/>
        <v>0</v>
      </c>
    </row>
    <row r="1038" spans="4:144" x14ac:dyDescent="0.3">
      <c r="V1038">
        <f t="shared" si="397"/>
        <v>0</v>
      </c>
      <c r="W1038">
        <f t="shared" si="398"/>
        <v>0</v>
      </c>
      <c r="X1038" s="4">
        <f t="shared" si="399"/>
        <v>0</v>
      </c>
      <c r="AH1038" s="4">
        <f t="shared" si="400"/>
        <v>0</v>
      </c>
      <c r="AI1038" s="4">
        <f t="shared" si="401"/>
        <v>0</v>
      </c>
      <c r="AJ1038" s="4">
        <f t="shared" si="402"/>
        <v>0</v>
      </c>
      <c r="AT1038" s="4"/>
      <c r="AU1038" s="4"/>
      <c r="BF1038" s="4">
        <f t="shared" si="403"/>
        <v>0</v>
      </c>
      <c r="BG1038" s="4">
        <f t="shared" si="404"/>
        <v>0</v>
      </c>
      <c r="BH1038" s="4">
        <f t="shared" si="405"/>
        <v>0</v>
      </c>
      <c r="BR1038" s="4">
        <f t="shared" si="406"/>
        <v>0</v>
      </c>
      <c r="BS1038" s="4">
        <f t="shared" si="407"/>
        <v>0</v>
      </c>
      <c r="BT1038" s="4">
        <f t="shared" si="408"/>
        <v>0</v>
      </c>
      <c r="DN1038" s="4">
        <f t="shared" si="409"/>
        <v>0</v>
      </c>
      <c r="DO1038" s="4">
        <f t="shared" si="410"/>
        <v>0</v>
      </c>
      <c r="DP1038" s="4">
        <f t="shared" si="411"/>
        <v>0</v>
      </c>
      <c r="DZ1038" s="4">
        <f t="shared" si="412"/>
        <v>0</v>
      </c>
      <c r="EA1038" s="4">
        <f t="shared" si="413"/>
        <v>0</v>
      </c>
      <c r="EB1038" s="4">
        <f t="shared" si="414"/>
        <v>0</v>
      </c>
      <c r="EL1038" s="4">
        <f t="shared" si="415"/>
        <v>0</v>
      </c>
      <c r="EM1038" s="4">
        <f t="shared" si="416"/>
        <v>0</v>
      </c>
      <c r="EN1038" s="4">
        <f t="shared" si="417"/>
        <v>0</v>
      </c>
    </row>
    <row r="1039" spans="4:144" x14ac:dyDescent="0.3">
      <c r="V1039">
        <f t="shared" si="397"/>
        <v>0</v>
      </c>
      <c r="W1039">
        <f t="shared" si="398"/>
        <v>0</v>
      </c>
      <c r="X1039" s="4">
        <f t="shared" si="399"/>
        <v>0</v>
      </c>
      <c r="AH1039" s="4">
        <f t="shared" si="400"/>
        <v>0</v>
      </c>
      <c r="AI1039" s="4">
        <f t="shared" si="401"/>
        <v>0</v>
      </c>
      <c r="AJ1039" s="4">
        <f t="shared" si="402"/>
        <v>0</v>
      </c>
      <c r="AT1039" s="4"/>
      <c r="AU1039" s="4"/>
      <c r="BF1039" s="4">
        <f t="shared" si="403"/>
        <v>0</v>
      </c>
      <c r="BG1039" s="4">
        <f t="shared" si="404"/>
        <v>0</v>
      </c>
      <c r="BH1039" s="4">
        <f t="shared" si="405"/>
        <v>0</v>
      </c>
      <c r="BR1039" s="4">
        <f t="shared" si="406"/>
        <v>0</v>
      </c>
      <c r="BS1039" s="4">
        <f t="shared" si="407"/>
        <v>0</v>
      </c>
      <c r="BT1039" s="4">
        <f t="shared" si="408"/>
        <v>0</v>
      </c>
      <c r="DN1039" s="4">
        <f t="shared" si="409"/>
        <v>0</v>
      </c>
      <c r="DO1039" s="4">
        <f t="shared" si="410"/>
        <v>0</v>
      </c>
      <c r="DP1039" s="4">
        <f t="shared" si="411"/>
        <v>0</v>
      </c>
      <c r="DZ1039" s="4">
        <f t="shared" si="412"/>
        <v>0</v>
      </c>
      <c r="EA1039" s="4">
        <f t="shared" si="413"/>
        <v>0</v>
      </c>
      <c r="EB1039" s="4">
        <f t="shared" si="414"/>
        <v>0</v>
      </c>
      <c r="EL1039" s="4">
        <f t="shared" si="415"/>
        <v>0</v>
      </c>
      <c r="EM1039" s="4">
        <f t="shared" si="416"/>
        <v>0</v>
      </c>
      <c r="EN1039" s="4">
        <f t="shared" si="417"/>
        <v>0</v>
      </c>
    </row>
    <row r="1040" spans="4:144" x14ac:dyDescent="0.3">
      <c r="D1040" s="3"/>
      <c r="V1040">
        <f t="shared" si="397"/>
        <v>0</v>
      </c>
      <c r="W1040">
        <f t="shared" si="398"/>
        <v>0</v>
      </c>
      <c r="X1040" s="4">
        <f t="shared" si="399"/>
        <v>0</v>
      </c>
      <c r="AH1040" s="4">
        <f t="shared" si="400"/>
        <v>0</v>
      </c>
      <c r="AI1040" s="4">
        <f t="shared" si="401"/>
        <v>0</v>
      </c>
      <c r="AJ1040" s="4">
        <f t="shared" si="402"/>
        <v>0</v>
      </c>
      <c r="AT1040" s="4"/>
      <c r="AU1040" s="4"/>
      <c r="BF1040" s="4">
        <f t="shared" si="403"/>
        <v>0</v>
      </c>
      <c r="BG1040" s="4">
        <f t="shared" si="404"/>
        <v>0</v>
      </c>
      <c r="BH1040" s="4">
        <f t="shared" si="405"/>
        <v>0</v>
      </c>
      <c r="BR1040" s="4">
        <f t="shared" si="406"/>
        <v>0</v>
      </c>
      <c r="BS1040" s="4">
        <f t="shared" si="407"/>
        <v>0</v>
      </c>
      <c r="BT1040" s="4">
        <f t="shared" si="408"/>
        <v>0</v>
      </c>
      <c r="DN1040" s="4">
        <f t="shared" si="409"/>
        <v>0</v>
      </c>
      <c r="DO1040" s="4">
        <f t="shared" si="410"/>
        <v>0</v>
      </c>
      <c r="DP1040" s="4">
        <f t="shared" si="411"/>
        <v>0</v>
      </c>
      <c r="DZ1040" s="4">
        <f t="shared" si="412"/>
        <v>0</v>
      </c>
      <c r="EA1040" s="4">
        <f t="shared" si="413"/>
        <v>0</v>
      </c>
      <c r="EB1040" s="4">
        <f t="shared" si="414"/>
        <v>0</v>
      </c>
      <c r="EL1040" s="4">
        <f t="shared" si="415"/>
        <v>0</v>
      </c>
      <c r="EM1040" s="4">
        <f t="shared" si="416"/>
        <v>0</v>
      </c>
      <c r="EN1040" s="4">
        <f t="shared" si="417"/>
        <v>0</v>
      </c>
    </row>
    <row r="1041" spans="9:144" x14ac:dyDescent="0.3">
      <c r="V1041">
        <f t="shared" si="397"/>
        <v>0</v>
      </c>
      <c r="W1041">
        <f t="shared" si="398"/>
        <v>0</v>
      </c>
      <c r="X1041" s="4">
        <f t="shared" si="399"/>
        <v>0</v>
      </c>
      <c r="AH1041" s="4">
        <f t="shared" si="400"/>
        <v>0</v>
      </c>
      <c r="AI1041" s="4">
        <f t="shared" si="401"/>
        <v>0</v>
      </c>
      <c r="AJ1041" s="4">
        <f t="shared" si="402"/>
        <v>0</v>
      </c>
      <c r="AT1041" s="4"/>
      <c r="AU1041" s="4"/>
      <c r="BF1041" s="4">
        <f t="shared" si="403"/>
        <v>0</v>
      </c>
      <c r="BG1041" s="4">
        <f t="shared" si="404"/>
        <v>0</v>
      </c>
      <c r="BH1041" s="4">
        <f t="shared" si="405"/>
        <v>0</v>
      </c>
      <c r="BR1041" s="4">
        <f t="shared" si="406"/>
        <v>0</v>
      </c>
      <c r="BS1041" s="4">
        <f t="shared" si="407"/>
        <v>0</v>
      </c>
      <c r="BT1041" s="4">
        <f t="shared" si="408"/>
        <v>0</v>
      </c>
      <c r="DN1041" s="4">
        <f t="shared" si="409"/>
        <v>0</v>
      </c>
      <c r="DO1041" s="4">
        <f t="shared" si="410"/>
        <v>0</v>
      </c>
      <c r="DP1041" s="4">
        <f t="shared" si="411"/>
        <v>0</v>
      </c>
      <c r="DZ1041" s="4">
        <f t="shared" si="412"/>
        <v>0</v>
      </c>
      <c r="EA1041" s="4">
        <f t="shared" si="413"/>
        <v>0</v>
      </c>
      <c r="EB1041" s="4">
        <f t="shared" si="414"/>
        <v>0</v>
      </c>
      <c r="EL1041" s="4">
        <f t="shared" si="415"/>
        <v>0</v>
      </c>
      <c r="EM1041" s="4">
        <f t="shared" si="416"/>
        <v>0</v>
      </c>
      <c r="EN1041" s="4">
        <f t="shared" si="417"/>
        <v>0</v>
      </c>
    </row>
    <row r="1042" spans="9:144" x14ac:dyDescent="0.3">
      <c r="I1042" s="3"/>
      <c r="V1042">
        <f t="shared" si="397"/>
        <v>0</v>
      </c>
      <c r="W1042">
        <f t="shared" si="398"/>
        <v>0</v>
      </c>
      <c r="X1042" s="4">
        <f t="shared" si="399"/>
        <v>0</v>
      </c>
      <c r="AH1042" s="4">
        <f t="shared" si="400"/>
        <v>0</v>
      </c>
      <c r="AI1042" s="4">
        <f t="shared" si="401"/>
        <v>0</v>
      </c>
      <c r="AJ1042" s="4">
        <f t="shared" si="402"/>
        <v>0</v>
      </c>
      <c r="AT1042" s="4"/>
      <c r="AU1042" s="4"/>
      <c r="BF1042" s="4">
        <f t="shared" si="403"/>
        <v>0</v>
      </c>
      <c r="BG1042" s="4">
        <f t="shared" si="404"/>
        <v>0</v>
      </c>
      <c r="BH1042" s="4">
        <f t="shared" si="405"/>
        <v>0</v>
      </c>
      <c r="BR1042" s="4">
        <f t="shared" si="406"/>
        <v>0</v>
      </c>
      <c r="BS1042" s="4">
        <f t="shared" si="407"/>
        <v>0</v>
      </c>
      <c r="BT1042" s="4">
        <f t="shared" si="408"/>
        <v>0</v>
      </c>
      <c r="DN1042" s="4">
        <f t="shared" si="409"/>
        <v>0</v>
      </c>
      <c r="DO1042" s="4">
        <f t="shared" si="410"/>
        <v>0</v>
      </c>
      <c r="DP1042" s="4">
        <f t="shared" si="411"/>
        <v>0</v>
      </c>
      <c r="DZ1042" s="4">
        <f t="shared" si="412"/>
        <v>0</v>
      </c>
      <c r="EA1042" s="4">
        <f t="shared" si="413"/>
        <v>0</v>
      </c>
      <c r="EB1042" s="4">
        <f t="shared" si="414"/>
        <v>0</v>
      </c>
      <c r="EL1042" s="4">
        <f t="shared" si="415"/>
        <v>0</v>
      </c>
      <c r="EM1042" s="4">
        <f t="shared" si="416"/>
        <v>0</v>
      </c>
      <c r="EN1042" s="4">
        <f t="shared" si="417"/>
        <v>0</v>
      </c>
    </row>
    <row r="1043" spans="9:144" x14ac:dyDescent="0.3">
      <c r="V1043">
        <f t="shared" si="397"/>
        <v>0</v>
      </c>
      <c r="W1043">
        <f t="shared" si="398"/>
        <v>0</v>
      </c>
      <c r="X1043" s="4">
        <f t="shared" si="399"/>
        <v>0</v>
      </c>
      <c r="AH1043" s="4">
        <f t="shared" si="400"/>
        <v>0</v>
      </c>
      <c r="AI1043" s="4">
        <f t="shared" si="401"/>
        <v>0</v>
      </c>
      <c r="AJ1043" s="4">
        <f t="shared" si="402"/>
        <v>0</v>
      </c>
      <c r="AT1043" s="4"/>
      <c r="AU1043" s="4"/>
      <c r="BF1043" s="4">
        <f t="shared" si="403"/>
        <v>0</v>
      </c>
      <c r="BG1043" s="4">
        <f t="shared" si="404"/>
        <v>0</v>
      </c>
      <c r="BH1043" s="4">
        <f t="shared" si="405"/>
        <v>0</v>
      </c>
      <c r="BR1043" s="4">
        <f t="shared" si="406"/>
        <v>0</v>
      </c>
      <c r="BS1043" s="4">
        <f t="shared" si="407"/>
        <v>0</v>
      </c>
      <c r="BT1043" s="4">
        <f t="shared" si="408"/>
        <v>0</v>
      </c>
      <c r="DN1043" s="4">
        <f t="shared" si="409"/>
        <v>0</v>
      </c>
      <c r="DO1043" s="4">
        <f t="shared" si="410"/>
        <v>0</v>
      </c>
      <c r="DP1043" s="4">
        <f t="shared" si="411"/>
        <v>0</v>
      </c>
      <c r="DZ1043" s="4">
        <f t="shared" si="412"/>
        <v>0</v>
      </c>
      <c r="EA1043" s="4">
        <f t="shared" si="413"/>
        <v>0</v>
      </c>
      <c r="EB1043" s="4">
        <f t="shared" si="414"/>
        <v>0</v>
      </c>
      <c r="EL1043" s="4">
        <f t="shared" si="415"/>
        <v>0</v>
      </c>
      <c r="EM1043" s="4">
        <f t="shared" si="416"/>
        <v>0</v>
      </c>
      <c r="EN1043" s="4">
        <f t="shared" si="417"/>
        <v>0</v>
      </c>
    </row>
    <row r="1044" spans="9:144" x14ac:dyDescent="0.3">
      <c r="V1044">
        <f t="shared" si="397"/>
        <v>0</v>
      </c>
      <c r="W1044">
        <f t="shared" si="398"/>
        <v>0</v>
      </c>
      <c r="X1044" s="4">
        <f t="shared" si="399"/>
        <v>0</v>
      </c>
      <c r="AH1044" s="4">
        <f t="shared" si="400"/>
        <v>0</v>
      </c>
      <c r="AI1044" s="4">
        <f t="shared" si="401"/>
        <v>0</v>
      </c>
      <c r="AJ1044" s="4">
        <f t="shared" si="402"/>
        <v>0</v>
      </c>
      <c r="AT1044" s="4"/>
      <c r="AU1044" s="4"/>
      <c r="BF1044" s="4">
        <f t="shared" si="403"/>
        <v>0</v>
      </c>
      <c r="BG1044" s="4">
        <f t="shared" si="404"/>
        <v>0</v>
      </c>
      <c r="BH1044" s="4">
        <f t="shared" si="405"/>
        <v>0</v>
      </c>
      <c r="BR1044" s="4">
        <f t="shared" si="406"/>
        <v>0</v>
      </c>
      <c r="BS1044" s="4">
        <f t="shared" si="407"/>
        <v>0</v>
      </c>
      <c r="BT1044" s="4">
        <f t="shared" si="408"/>
        <v>0</v>
      </c>
      <c r="DN1044" s="4">
        <f t="shared" si="409"/>
        <v>0</v>
      </c>
      <c r="DO1044" s="4">
        <f t="shared" si="410"/>
        <v>0</v>
      </c>
      <c r="DP1044" s="4">
        <f t="shared" si="411"/>
        <v>0</v>
      </c>
      <c r="DZ1044" s="4">
        <f t="shared" si="412"/>
        <v>0</v>
      </c>
      <c r="EA1044" s="4">
        <f t="shared" si="413"/>
        <v>0</v>
      </c>
      <c r="EB1044" s="4">
        <f t="shared" si="414"/>
        <v>0</v>
      </c>
      <c r="EL1044" s="4">
        <f t="shared" si="415"/>
        <v>0</v>
      </c>
      <c r="EM1044" s="4">
        <f t="shared" si="416"/>
        <v>0</v>
      </c>
      <c r="EN1044" s="4">
        <f t="shared" si="417"/>
        <v>0</v>
      </c>
    </row>
    <row r="1045" spans="9:144" x14ac:dyDescent="0.3">
      <c r="V1045">
        <f t="shared" si="397"/>
        <v>0</v>
      </c>
      <c r="W1045">
        <f t="shared" si="398"/>
        <v>0</v>
      </c>
      <c r="X1045" s="4">
        <f t="shared" si="399"/>
        <v>0</v>
      </c>
      <c r="AH1045" s="4">
        <f t="shared" si="400"/>
        <v>0</v>
      </c>
      <c r="AI1045" s="4">
        <f t="shared" si="401"/>
        <v>0</v>
      </c>
      <c r="AJ1045" s="4">
        <f t="shared" si="402"/>
        <v>0</v>
      </c>
      <c r="AT1045" s="4"/>
      <c r="AU1045" s="4"/>
      <c r="BF1045" s="4">
        <f t="shared" si="403"/>
        <v>0</v>
      </c>
      <c r="BG1045" s="4">
        <f t="shared" si="404"/>
        <v>0</v>
      </c>
      <c r="BH1045" s="4">
        <f t="shared" si="405"/>
        <v>0</v>
      </c>
      <c r="BR1045" s="4">
        <f t="shared" si="406"/>
        <v>0</v>
      </c>
      <c r="BS1045" s="4">
        <f t="shared" si="407"/>
        <v>0</v>
      </c>
      <c r="BT1045" s="4">
        <f t="shared" si="408"/>
        <v>0</v>
      </c>
      <c r="DN1045" s="4">
        <f t="shared" si="409"/>
        <v>0</v>
      </c>
      <c r="DO1045" s="4">
        <f t="shared" si="410"/>
        <v>0</v>
      </c>
      <c r="DP1045" s="4">
        <f t="shared" si="411"/>
        <v>0</v>
      </c>
      <c r="DZ1045" s="4">
        <f t="shared" si="412"/>
        <v>0</v>
      </c>
      <c r="EA1045" s="4">
        <f t="shared" si="413"/>
        <v>0</v>
      </c>
      <c r="EB1045" s="4">
        <f t="shared" si="414"/>
        <v>0</v>
      </c>
      <c r="EL1045" s="4">
        <f t="shared" si="415"/>
        <v>0</v>
      </c>
      <c r="EM1045" s="4">
        <f t="shared" si="416"/>
        <v>0</v>
      </c>
      <c r="EN1045" s="4">
        <f t="shared" si="417"/>
        <v>0</v>
      </c>
    </row>
    <row r="1046" spans="9:144" x14ac:dyDescent="0.3">
      <c r="V1046">
        <f t="shared" si="397"/>
        <v>0</v>
      </c>
      <c r="W1046">
        <f t="shared" si="398"/>
        <v>0</v>
      </c>
      <c r="X1046" s="4">
        <f t="shared" si="399"/>
        <v>0</v>
      </c>
      <c r="AH1046" s="4">
        <f t="shared" si="400"/>
        <v>0</v>
      </c>
      <c r="AI1046" s="4">
        <f t="shared" si="401"/>
        <v>0</v>
      </c>
      <c r="AJ1046" s="4">
        <f t="shared" si="402"/>
        <v>0</v>
      </c>
      <c r="AT1046" s="4"/>
      <c r="AU1046" s="4"/>
      <c r="BF1046" s="4">
        <f t="shared" si="403"/>
        <v>0</v>
      </c>
      <c r="BG1046" s="4">
        <f t="shared" si="404"/>
        <v>0</v>
      </c>
      <c r="BH1046" s="4">
        <f t="shared" si="405"/>
        <v>0</v>
      </c>
      <c r="BR1046" s="4">
        <f t="shared" si="406"/>
        <v>0</v>
      </c>
      <c r="BS1046" s="4">
        <f t="shared" si="407"/>
        <v>0</v>
      </c>
      <c r="BT1046" s="4">
        <f t="shared" si="408"/>
        <v>0</v>
      </c>
      <c r="DN1046" s="4">
        <f t="shared" si="409"/>
        <v>0</v>
      </c>
      <c r="DO1046" s="4">
        <f t="shared" si="410"/>
        <v>0</v>
      </c>
      <c r="DP1046" s="4">
        <f t="shared" si="411"/>
        <v>0</v>
      </c>
      <c r="DZ1046" s="4">
        <f t="shared" si="412"/>
        <v>0</v>
      </c>
      <c r="EA1046" s="4">
        <f t="shared" si="413"/>
        <v>0</v>
      </c>
      <c r="EB1046" s="4">
        <f t="shared" si="414"/>
        <v>0</v>
      </c>
      <c r="EL1046" s="4">
        <f t="shared" si="415"/>
        <v>0</v>
      </c>
      <c r="EM1046" s="4">
        <f t="shared" si="416"/>
        <v>0</v>
      </c>
      <c r="EN1046" s="4">
        <f t="shared" si="417"/>
        <v>0</v>
      </c>
    </row>
    <row r="1047" spans="9:144" x14ac:dyDescent="0.3">
      <c r="V1047">
        <f t="shared" si="397"/>
        <v>0</v>
      </c>
      <c r="W1047">
        <f t="shared" si="398"/>
        <v>0</v>
      </c>
      <c r="X1047" s="4">
        <f t="shared" si="399"/>
        <v>0</v>
      </c>
      <c r="AH1047" s="4">
        <f t="shared" si="400"/>
        <v>0</v>
      </c>
      <c r="AI1047" s="4">
        <f t="shared" si="401"/>
        <v>0</v>
      </c>
      <c r="AJ1047" s="4">
        <f t="shared" si="402"/>
        <v>0</v>
      </c>
      <c r="AT1047" s="4"/>
      <c r="AU1047" s="4"/>
      <c r="BF1047" s="4">
        <f t="shared" si="403"/>
        <v>0</v>
      </c>
      <c r="BG1047" s="4">
        <f t="shared" si="404"/>
        <v>0</v>
      </c>
      <c r="BH1047" s="4">
        <f t="shared" si="405"/>
        <v>0</v>
      </c>
      <c r="BR1047" s="4">
        <f t="shared" si="406"/>
        <v>0</v>
      </c>
      <c r="BS1047" s="4">
        <f t="shared" si="407"/>
        <v>0</v>
      </c>
      <c r="BT1047" s="4">
        <f t="shared" si="408"/>
        <v>0</v>
      </c>
      <c r="DN1047" s="4">
        <f t="shared" si="409"/>
        <v>0</v>
      </c>
      <c r="DO1047" s="4">
        <f t="shared" si="410"/>
        <v>0</v>
      </c>
      <c r="DP1047" s="4">
        <f t="shared" si="411"/>
        <v>0</v>
      </c>
      <c r="DZ1047" s="4">
        <f t="shared" si="412"/>
        <v>0</v>
      </c>
      <c r="EA1047" s="4">
        <f t="shared" si="413"/>
        <v>0</v>
      </c>
      <c r="EB1047" s="4">
        <f t="shared" si="414"/>
        <v>0</v>
      </c>
      <c r="EL1047" s="4">
        <f t="shared" si="415"/>
        <v>0</v>
      </c>
      <c r="EM1047" s="4">
        <f t="shared" si="416"/>
        <v>0</v>
      </c>
      <c r="EN1047" s="4">
        <f t="shared" si="417"/>
        <v>0</v>
      </c>
    </row>
    <row r="1048" spans="9:144" x14ac:dyDescent="0.3">
      <c r="V1048">
        <f t="shared" si="397"/>
        <v>0</v>
      </c>
      <c r="W1048">
        <f t="shared" si="398"/>
        <v>0</v>
      </c>
      <c r="X1048" s="4">
        <f t="shared" si="399"/>
        <v>0</v>
      </c>
      <c r="AH1048" s="4">
        <f t="shared" si="400"/>
        <v>0</v>
      </c>
      <c r="AI1048" s="4">
        <f t="shared" si="401"/>
        <v>0</v>
      </c>
      <c r="AJ1048" s="4">
        <f t="shared" si="402"/>
        <v>0</v>
      </c>
      <c r="AT1048" s="4"/>
      <c r="AU1048" s="4"/>
      <c r="BF1048" s="4">
        <f t="shared" si="403"/>
        <v>0</v>
      </c>
      <c r="BG1048" s="4">
        <f t="shared" si="404"/>
        <v>0</v>
      </c>
      <c r="BH1048" s="4">
        <f t="shared" si="405"/>
        <v>0</v>
      </c>
      <c r="BR1048" s="4">
        <f t="shared" si="406"/>
        <v>0</v>
      </c>
      <c r="BS1048" s="4">
        <f t="shared" si="407"/>
        <v>0</v>
      </c>
      <c r="BT1048" s="4">
        <f t="shared" si="408"/>
        <v>0</v>
      </c>
      <c r="DN1048" s="4">
        <f t="shared" si="409"/>
        <v>0</v>
      </c>
      <c r="DO1048" s="4">
        <f t="shared" si="410"/>
        <v>0</v>
      </c>
      <c r="DP1048" s="4">
        <f t="shared" si="411"/>
        <v>0</v>
      </c>
      <c r="DZ1048" s="4">
        <f t="shared" si="412"/>
        <v>0</v>
      </c>
      <c r="EA1048" s="4">
        <f t="shared" si="413"/>
        <v>0</v>
      </c>
      <c r="EB1048" s="4">
        <f t="shared" si="414"/>
        <v>0</v>
      </c>
      <c r="EL1048" s="4">
        <f t="shared" si="415"/>
        <v>0</v>
      </c>
      <c r="EM1048" s="4">
        <f t="shared" si="416"/>
        <v>0</v>
      </c>
      <c r="EN1048" s="4">
        <f t="shared" si="417"/>
        <v>0</v>
      </c>
    </row>
    <row r="1049" spans="9:144" x14ac:dyDescent="0.3">
      <c r="V1049">
        <f t="shared" si="397"/>
        <v>0</v>
      </c>
      <c r="W1049">
        <f t="shared" si="398"/>
        <v>0</v>
      </c>
      <c r="X1049" s="4">
        <f t="shared" si="399"/>
        <v>0</v>
      </c>
      <c r="AH1049" s="4">
        <f t="shared" si="400"/>
        <v>0</v>
      </c>
      <c r="AI1049" s="4">
        <f t="shared" si="401"/>
        <v>0</v>
      </c>
      <c r="AJ1049" s="4">
        <f t="shared" si="402"/>
        <v>0</v>
      </c>
      <c r="AT1049" s="4"/>
      <c r="AU1049" s="4"/>
      <c r="BF1049" s="4">
        <f t="shared" si="403"/>
        <v>0</v>
      </c>
      <c r="BG1049" s="4">
        <f t="shared" si="404"/>
        <v>0</v>
      </c>
      <c r="BH1049" s="4">
        <f t="shared" si="405"/>
        <v>0</v>
      </c>
      <c r="BR1049" s="4">
        <f t="shared" si="406"/>
        <v>0</v>
      </c>
      <c r="BS1049" s="4">
        <f t="shared" si="407"/>
        <v>0</v>
      </c>
      <c r="BT1049" s="4">
        <f t="shared" si="408"/>
        <v>0</v>
      </c>
      <c r="DN1049" s="4">
        <f t="shared" si="409"/>
        <v>0</v>
      </c>
      <c r="DO1049" s="4">
        <f t="shared" si="410"/>
        <v>0</v>
      </c>
      <c r="DP1049" s="4">
        <f t="shared" si="411"/>
        <v>0</v>
      </c>
      <c r="DZ1049" s="4">
        <f t="shared" si="412"/>
        <v>0</v>
      </c>
      <c r="EA1049" s="4">
        <f t="shared" si="413"/>
        <v>0</v>
      </c>
      <c r="EB1049" s="4">
        <f t="shared" si="414"/>
        <v>0</v>
      </c>
      <c r="EL1049" s="4">
        <f t="shared" si="415"/>
        <v>0</v>
      </c>
      <c r="EM1049" s="4">
        <f t="shared" si="416"/>
        <v>0</v>
      </c>
      <c r="EN1049" s="4">
        <f t="shared" si="417"/>
        <v>0</v>
      </c>
    </row>
    <row r="1050" spans="9:144" x14ac:dyDescent="0.3">
      <c r="V1050">
        <f t="shared" si="397"/>
        <v>0</v>
      </c>
      <c r="W1050">
        <f t="shared" si="398"/>
        <v>0</v>
      </c>
      <c r="X1050" s="4">
        <f t="shared" si="399"/>
        <v>0</v>
      </c>
      <c r="AH1050" s="4">
        <f t="shared" si="400"/>
        <v>0</v>
      </c>
      <c r="AI1050" s="4">
        <f t="shared" si="401"/>
        <v>0</v>
      </c>
      <c r="AJ1050" s="4">
        <f t="shared" si="402"/>
        <v>0</v>
      </c>
      <c r="AT1050" s="4"/>
      <c r="AU1050" s="4"/>
      <c r="BF1050" s="4">
        <f t="shared" si="403"/>
        <v>0</v>
      </c>
      <c r="BG1050" s="4">
        <f t="shared" si="404"/>
        <v>0</v>
      </c>
      <c r="BH1050" s="4">
        <f t="shared" si="405"/>
        <v>0</v>
      </c>
      <c r="BR1050" s="4">
        <f t="shared" si="406"/>
        <v>0</v>
      </c>
      <c r="BS1050" s="4">
        <f t="shared" si="407"/>
        <v>0</v>
      </c>
      <c r="BT1050" s="4">
        <f t="shared" si="408"/>
        <v>0</v>
      </c>
      <c r="DN1050" s="4">
        <f t="shared" si="409"/>
        <v>0</v>
      </c>
      <c r="DO1050" s="4">
        <f t="shared" si="410"/>
        <v>0</v>
      </c>
      <c r="DP1050" s="4">
        <f t="shared" si="411"/>
        <v>0</v>
      </c>
      <c r="DZ1050" s="4">
        <f t="shared" si="412"/>
        <v>0</v>
      </c>
      <c r="EA1050" s="4">
        <f t="shared" si="413"/>
        <v>0</v>
      </c>
      <c r="EB1050" s="4">
        <f t="shared" si="414"/>
        <v>0</v>
      </c>
      <c r="EL1050" s="4">
        <f t="shared" si="415"/>
        <v>0</v>
      </c>
      <c r="EM1050" s="4">
        <f t="shared" si="416"/>
        <v>0</v>
      </c>
      <c r="EN1050" s="4">
        <f t="shared" si="417"/>
        <v>0</v>
      </c>
    </row>
    <row r="1051" spans="9:144" x14ac:dyDescent="0.3">
      <c r="V1051">
        <f t="shared" si="397"/>
        <v>0</v>
      </c>
      <c r="W1051">
        <f t="shared" si="398"/>
        <v>0</v>
      </c>
      <c r="X1051" s="4">
        <f t="shared" si="399"/>
        <v>0</v>
      </c>
      <c r="AH1051" s="4">
        <f t="shared" si="400"/>
        <v>0</v>
      </c>
      <c r="AI1051" s="4">
        <f t="shared" si="401"/>
        <v>0</v>
      </c>
      <c r="AJ1051" s="4">
        <f t="shared" si="402"/>
        <v>0</v>
      </c>
      <c r="AT1051" s="4"/>
      <c r="AU1051" s="4"/>
      <c r="BF1051" s="4">
        <f t="shared" si="403"/>
        <v>0</v>
      </c>
      <c r="BG1051" s="4">
        <f t="shared" si="404"/>
        <v>0</v>
      </c>
      <c r="BH1051" s="4">
        <f t="shared" si="405"/>
        <v>0</v>
      </c>
      <c r="BR1051" s="4">
        <f t="shared" si="406"/>
        <v>0</v>
      </c>
      <c r="BS1051" s="4">
        <f t="shared" si="407"/>
        <v>0</v>
      </c>
      <c r="BT1051" s="4">
        <f t="shared" si="408"/>
        <v>0</v>
      </c>
      <c r="DN1051" s="4">
        <f t="shared" si="409"/>
        <v>0</v>
      </c>
      <c r="DO1051" s="4">
        <f t="shared" si="410"/>
        <v>0</v>
      </c>
      <c r="DP1051" s="4">
        <f t="shared" si="411"/>
        <v>0</v>
      </c>
      <c r="DZ1051" s="4">
        <f t="shared" si="412"/>
        <v>0</v>
      </c>
      <c r="EA1051" s="4">
        <f t="shared" si="413"/>
        <v>0</v>
      </c>
      <c r="EB1051" s="4">
        <f t="shared" si="414"/>
        <v>0</v>
      </c>
      <c r="EL1051" s="4">
        <f t="shared" si="415"/>
        <v>0</v>
      </c>
      <c r="EM1051" s="4">
        <f t="shared" si="416"/>
        <v>0</v>
      </c>
      <c r="EN1051" s="4">
        <f t="shared" si="417"/>
        <v>0</v>
      </c>
    </row>
    <row r="1052" spans="9:144" x14ac:dyDescent="0.3">
      <c r="V1052">
        <f t="shared" si="397"/>
        <v>0</v>
      </c>
      <c r="W1052">
        <f t="shared" si="398"/>
        <v>0</v>
      </c>
      <c r="X1052" s="4">
        <f t="shared" si="399"/>
        <v>0</v>
      </c>
      <c r="AH1052" s="4">
        <f t="shared" si="400"/>
        <v>0</v>
      </c>
      <c r="AI1052" s="4">
        <f t="shared" si="401"/>
        <v>0</v>
      </c>
      <c r="AJ1052" s="4">
        <f t="shared" si="402"/>
        <v>0</v>
      </c>
      <c r="AT1052" s="4"/>
      <c r="AU1052" s="4"/>
      <c r="BF1052" s="4">
        <f t="shared" si="403"/>
        <v>0</v>
      </c>
      <c r="BG1052" s="4">
        <f t="shared" si="404"/>
        <v>0</v>
      </c>
      <c r="BH1052" s="4">
        <f t="shared" si="405"/>
        <v>0</v>
      </c>
      <c r="BR1052" s="4">
        <f t="shared" si="406"/>
        <v>0</v>
      </c>
      <c r="BS1052" s="4">
        <f t="shared" si="407"/>
        <v>0</v>
      </c>
      <c r="BT1052" s="4">
        <f t="shared" si="408"/>
        <v>0</v>
      </c>
      <c r="DN1052" s="4">
        <f t="shared" si="409"/>
        <v>0</v>
      </c>
      <c r="DO1052" s="4">
        <f t="shared" si="410"/>
        <v>0</v>
      </c>
      <c r="DP1052" s="4">
        <f t="shared" si="411"/>
        <v>0</v>
      </c>
      <c r="DZ1052" s="4">
        <f t="shared" si="412"/>
        <v>0</v>
      </c>
      <c r="EA1052" s="4">
        <f t="shared" si="413"/>
        <v>0</v>
      </c>
      <c r="EB1052" s="4">
        <f t="shared" si="414"/>
        <v>0</v>
      </c>
      <c r="EL1052" s="4">
        <f t="shared" si="415"/>
        <v>0</v>
      </c>
      <c r="EM1052" s="4">
        <f t="shared" si="416"/>
        <v>0</v>
      </c>
      <c r="EN1052" s="4">
        <f t="shared" si="417"/>
        <v>0</v>
      </c>
    </row>
    <row r="1053" spans="9:144" x14ac:dyDescent="0.3">
      <c r="V1053">
        <f t="shared" si="397"/>
        <v>0</v>
      </c>
      <c r="W1053">
        <f t="shared" si="398"/>
        <v>0</v>
      </c>
      <c r="X1053" s="4">
        <f t="shared" si="399"/>
        <v>0</v>
      </c>
      <c r="AH1053" s="4">
        <f t="shared" si="400"/>
        <v>0</v>
      </c>
      <c r="AI1053" s="4">
        <f t="shared" si="401"/>
        <v>0</v>
      </c>
      <c r="AJ1053" s="4">
        <f t="shared" si="402"/>
        <v>0</v>
      </c>
      <c r="AT1053" s="4"/>
      <c r="AU1053" s="4"/>
      <c r="BF1053" s="4">
        <f t="shared" si="403"/>
        <v>0</v>
      </c>
      <c r="BG1053" s="4">
        <f t="shared" si="404"/>
        <v>0</v>
      </c>
      <c r="BH1053" s="4">
        <f t="shared" si="405"/>
        <v>0</v>
      </c>
      <c r="BR1053" s="4">
        <f t="shared" si="406"/>
        <v>0</v>
      </c>
      <c r="BS1053" s="4">
        <f t="shared" si="407"/>
        <v>0</v>
      </c>
      <c r="BT1053" s="4">
        <f t="shared" si="408"/>
        <v>0</v>
      </c>
      <c r="DN1053" s="4">
        <f t="shared" si="409"/>
        <v>0</v>
      </c>
      <c r="DO1053" s="4">
        <f t="shared" si="410"/>
        <v>0</v>
      </c>
      <c r="DP1053" s="4">
        <f t="shared" si="411"/>
        <v>0</v>
      </c>
      <c r="DZ1053" s="4">
        <f t="shared" si="412"/>
        <v>0</v>
      </c>
      <c r="EA1053" s="4">
        <f t="shared" si="413"/>
        <v>0</v>
      </c>
      <c r="EB1053" s="4">
        <f t="shared" si="414"/>
        <v>0</v>
      </c>
      <c r="EL1053" s="4">
        <f t="shared" si="415"/>
        <v>0</v>
      </c>
      <c r="EM1053" s="4">
        <f t="shared" si="416"/>
        <v>0</v>
      </c>
      <c r="EN1053" s="4">
        <f t="shared" si="417"/>
        <v>0</v>
      </c>
    </row>
    <row r="1054" spans="9:144" x14ac:dyDescent="0.3">
      <c r="V1054">
        <f t="shared" si="397"/>
        <v>0</v>
      </c>
      <c r="W1054">
        <f t="shared" si="398"/>
        <v>0</v>
      </c>
      <c r="X1054" s="4">
        <f t="shared" si="399"/>
        <v>0</v>
      </c>
      <c r="AH1054" s="4">
        <f t="shared" si="400"/>
        <v>0</v>
      </c>
      <c r="AI1054" s="4">
        <f t="shared" si="401"/>
        <v>0</v>
      </c>
      <c r="AJ1054" s="4">
        <f t="shared" si="402"/>
        <v>0</v>
      </c>
      <c r="AT1054" s="4"/>
      <c r="AU1054" s="4"/>
      <c r="BF1054" s="4">
        <f t="shared" si="403"/>
        <v>0</v>
      </c>
      <c r="BG1054" s="4">
        <f t="shared" si="404"/>
        <v>0</v>
      </c>
      <c r="BH1054" s="4">
        <f t="shared" si="405"/>
        <v>0</v>
      </c>
      <c r="BR1054" s="4">
        <f t="shared" si="406"/>
        <v>0</v>
      </c>
      <c r="BS1054" s="4">
        <f t="shared" si="407"/>
        <v>0</v>
      </c>
      <c r="BT1054" s="4">
        <f t="shared" si="408"/>
        <v>0</v>
      </c>
      <c r="DN1054" s="4">
        <f t="shared" si="409"/>
        <v>0</v>
      </c>
      <c r="DO1054" s="4">
        <f t="shared" si="410"/>
        <v>0</v>
      </c>
      <c r="DP1054" s="4">
        <f t="shared" si="411"/>
        <v>0</v>
      </c>
      <c r="DZ1054" s="4">
        <f t="shared" si="412"/>
        <v>0</v>
      </c>
      <c r="EA1054" s="4">
        <f t="shared" si="413"/>
        <v>0</v>
      </c>
      <c r="EB1054" s="4">
        <f t="shared" si="414"/>
        <v>0</v>
      </c>
      <c r="EL1054" s="4">
        <f t="shared" si="415"/>
        <v>0</v>
      </c>
      <c r="EM1054" s="4">
        <f t="shared" si="416"/>
        <v>0</v>
      </c>
      <c r="EN1054" s="4">
        <f t="shared" si="417"/>
        <v>0</v>
      </c>
    </row>
    <row r="1055" spans="9:144" x14ac:dyDescent="0.3">
      <c r="V1055">
        <f t="shared" si="397"/>
        <v>0</v>
      </c>
      <c r="W1055">
        <f t="shared" si="398"/>
        <v>0</v>
      </c>
      <c r="X1055" s="4">
        <f t="shared" si="399"/>
        <v>0</v>
      </c>
      <c r="AH1055" s="4">
        <f t="shared" si="400"/>
        <v>0</v>
      </c>
      <c r="AI1055" s="4">
        <f t="shared" si="401"/>
        <v>0</v>
      </c>
      <c r="AJ1055" s="4">
        <f t="shared" si="402"/>
        <v>0</v>
      </c>
      <c r="AT1055" s="4"/>
      <c r="AU1055" s="4"/>
      <c r="BF1055" s="4">
        <f t="shared" si="403"/>
        <v>0</v>
      </c>
      <c r="BG1055" s="4">
        <f t="shared" si="404"/>
        <v>0</v>
      </c>
      <c r="BH1055" s="4">
        <f t="shared" si="405"/>
        <v>0</v>
      </c>
      <c r="BR1055" s="4">
        <f t="shared" si="406"/>
        <v>0</v>
      </c>
      <c r="BS1055" s="4">
        <f t="shared" si="407"/>
        <v>0</v>
      </c>
      <c r="BT1055" s="4">
        <f t="shared" si="408"/>
        <v>0</v>
      </c>
      <c r="DN1055" s="4">
        <f t="shared" si="409"/>
        <v>0</v>
      </c>
      <c r="DO1055" s="4">
        <f t="shared" si="410"/>
        <v>0</v>
      </c>
      <c r="DP1055" s="4">
        <f t="shared" si="411"/>
        <v>0</v>
      </c>
      <c r="DZ1055" s="4">
        <f t="shared" si="412"/>
        <v>0</v>
      </c>
      <c r="EA1055" s="4">
        <f t="shared" si="413"/>
        <v>0</v>
      </c>
      <c r="EB1055" s="4">
        <f t="shared" si="414"/>
        <v>0</v>
      </c>
      <c r="EL1055" s="4">
        <f t="shared" si="415"/>
        <v>0</v>
      </c>
      <c r="EM1055" s="4">
        <f t="shared" si="416"/>
        <v>0</v>
      </c>
      <c r="EN1055" s="4">
        <f t="shared" si="417"/>
        <v>0</v>
      </c>
    </row>
    <row r="1056" spans="9:144" x14ac:dyDescent="0.3">
      <c r="V1056">
        <f t="shared" si="397"/>
        <v>0</v>
      </c>
      <c r="W1056">
        <f t="shared" si="398"/>
        <v>0</v>
      </c>
      <c r="X1056" s="4">
        <f t="shared" si="399"/>
        <v>0</v>
      </c>
      <c r="AH1056" s="4">
        <f t="shared" si="400"/>
        <v>0</v>
      </c>
      <c r="AI1056" s="4">
        <f t="shared" si="401"/>
        <v>0</v>
      </c>
      <c r="AJ1056" s="4">
        <f t="shared" si="402"/>
        <v>0</v>
      </c>
      <c r="AT1056" s="4"/>
      <c r="AU1056" s="4"/>
      <c r="BF1056" s="4">
        <f t="shared" si="403"/>
        <v>0</v>
      </c>
      <c r="BG1056" s="4">
        <f t="shared" si="404"/>
        <v>0</v>
      </c>
      <c r="BH1056" s="4">
        <f t="shared" si="405"/>
        <v>0</v>
      </c>
      <c r="BR1056" s="4">
        <f t="shared" si="406"/>
        <v>0</v>
      </c>
      <c r="BS1056" s="4">
        <f t="shared" si="407"/>
        <v>0</v>
      </c>
      <c r="BT1056" s="4">
        <f t="shared" si="408"/>
        <v>0</v>
      </c>
      <c r="DN1056" s="4">
        <f t="shared" si="409"/>
        <v>0</v>
      </c>
      <c r="DO1056" s="4">
        <f t="shared" si="410"/>
        <v>0</v>
      </c>
      <c r="DP1056" s="4">
        <f t="shared" si="411"/>
        <v>0</v>
      </c>
      <c r="DZ1056" s="4">
        <f t="shared" si="412"/>
        <v>0</v>
      </c>
      <c r="EA1056" s="4">
        <f t="shared" si="413"/>
        <v>0</v>
      </c>
      <c r="EB1056" s="4">
        <f t="shared" si="414"/>
        <v>0</v>
      </c>
      <c r="EL1056" s="4">
        <f t="shared" si="415"/>
        <v>0</v>
      </c>
      <c r="EM1056" s="4">
        <f t="shared" si="416"/>
        <v>0</v>
      </c>
      <c r="EN1056" s="4">
        <f t="shared" si="417"/>
        <v>0</v>
      </c>
    </row>
    <row r="1057" spans="7:144" x14ac:dyDescent="0.3">
      <c r="V1057">
        <f t="shared" si="397"/>
        <v>0</v>
      </c>
      <c r="W1057">
        <f t="shared" si="398"/>
        <v>0</v>
      </c>
      <c r="X1057" s="4">
        <f t="shared" si="399"/>
        <v>0</v>
      </c>
      <c r="AH1057" s="4">
        <f t="shared" si="400"/>
        <v>0</v>
      </c>
      <c r="AI1057" s="4">
        <f t="shared" si="401"/>
        <v>0</v>
      </c>
      <c r="AJ1057" s="4">
        <f t="shared" si="402"/>
        <v>0</v>
      </c>
      <c r="AT1057" s="4"/>
      <c r="AU1057" s="4"/>
      <c r="BF1057" s="4">
        <f t="shared" si="403"/>
        <v>0</v>
      </c>
      <c r="BG1057" s="4">
        <f t="shared" si="404"/>
        <v>0</v>
      </c>
      <c r="BH1057" s="4">
        <f t="shared" si="405"/>
        <v>0</v>
      </c>
      <c r="BR1057" s="4">
        <f t="shared" si="406"/>
        <v>0</v>
      </c>
      <c r="BS1057" s="4">
        <f t="shared" si="407"/>
        <v>0</v>
      </c>
      <c r="BT1057" s="4">
        <f t="shared" si="408"/>
        <v>0</v>
      </c>
      <c r="DN1057" s="4">
        <f t="shared" si="409"/>
        <v>0</v>
      </c>
      <c r="DO1057" s="4">
        <f t="shared" si="410"/>
        <v>0</v>
      </c>
      <c r="DP1057" s="4">
        <f t="shared" si="411"/>
        <v>0</v>
      </c>
      <c r="DZ1057" s="4">
        <f t="shared" si="412"/>
        <v>0</v>
      </c>
      <c r="EA1057" s="4">
        <f t="shared" si="413"/>
        <v>0</v>
      </c>
      <c r="EB1057" s="4">
        <f t="shared" si="414"/>
        <v>0</v>
      </c>
      <c r="EL1057" s="4">
        <f t="shared" si="415"/>
        <v>0</v>
      </c>
      <c r="EM1057" s="4">
        <f t="shared" si="416"/>
        <v>0</v>
      </c>
      <c r="EN1057" s="4">
        <f t="shared" si="417"/>
        <v>0</v>
      </c>
    </row>
    <row r="1058" spans="7:144" x14ac:dyDescent="0.3">
      <c r="V1058">
        <f t="shared" si="397"/>
        <v>0</v>
      </c>
      <c r="W1058">
        <f t="shared" si="398"/>
        <v>0</v>
      </c>
      <c r="X1058" s="4">
        <f t="shared" si="399"/>
        <v>0</v>
      </c>
      <c r="AH1058" s="4">
        <f t="shared" si="400"/>
        <v>0</v>
      </c>
      <c r="AI1058" s="4">
        <f t="shared" si="401"/>
        <v>0</v>
      </c>
      <c r="AJ1058" s="4">
        <f t="shared" si="402"/>
        <v>0</v>
      </c>
      <c r="AT1058" s="4"/>
      <c r="AU1058" s="4"/>
      <c r="BF1058" s="4">
        <f t="shared" si="403"/>
        <v>0</v>
      </c>
      <c r="BG1058" s="4">
        <f t="shared" si="404"/>
        <v>0</v>
      </c>
      <c r="BH1058" s="4">
        <f t="shared" si="405"/>
        <v>0</v>
      </c>
      <c r="BR1058" s="4">
        <f t="shared" si="406"/>
        <v>0</v>
      </c>
      <c r="BS1058" s="4">
        <f t="shared" si="407"/>
        <v>0</v>
      </c>
      <c r="BT1058" s="4">
        <f t="shared" si="408"/>
        <v>0</v>
      </c>
      <c r="DN1058" s="4">
        <f t="shared" si="409"/>
        <v>0</v>
      </c>
      <c r="DO1058" s="4">
        <f t="shared" si="410"/>
        <v>0</v>
      </c>
      <c r="DP1058" s="4">
        <f t="shared" si="411"/>
        <v>0</v>
      </c>
      <c r="DZ1058" s="4">
        <f t="shared" si="412"/>
        <v>0</v>
      </c>
      <c r="EA1058" s="4">
        <f t="shared" si="413"/>
        <v>0</v>
      </c>
      <c r="EB1058" s="4">
        <f t="shared" si="414"/>
        <v>0</v>
      </c>
      <c r="EL1058" s="4">
        <f t="shared" si="415"/>
        <v>0</v>
      </c>
      <c r="EM1058" s="4">
        <f t="shared" si="416"/>
        <v>0</v>
      </c>
      <c r="EN1058" s="4">
        <f t="shared" si="417"/>
        <v>0</v>
      </c>
    </row>
    <row r="1059" spans="7:144" x14ac:dyDescent="0.3">
      <c r="V1059">
        <f t="shared" si="397"/>
        <v>0</v>
      </c>
      <c r="W1059">
        <f t="shared" si="398"/>
        <v>0</v>
      </c>
      <c r="X1059" s="4">
        <f t="shared" si="399"/>
        <v>0</v>
      </c>
      <c r="AH1059" s="4">
        <f t="shared" si="400"/>
        <v>0</v>
      </c>
      <c r="AI1059" s="4">
        <f t="shared" si="401"/>
        <v>0</v>
      </c>
      <c r="AJ1059" s="4">
        <f t="shared" si="402"/>
        <v>0</v>
      </c>
      <c r="AT1059" s="4"/>
      <c r="AU1059" s="4"/>
      <c r="BF1059" s="4">
        <f t="shared" si="403"/>
        <v>0</v>
      </c>
      <c r="BG1059" s="4">
        <f t="shared" si="404"/>
        <v>0</v>
      </c>
      <c r="BH1059" s="4">
        <f t="shared" si="405"/>
        <v>0</v>
      </c>
      <c r="BR1059" s="4">
        <f t="shared" si="406"/>
        <v>0</v>
      </c>
      <c r="BS1059" s="4">
        <f t="shared" si="407"/>
        <v>0</v>
      </c>
      <c r="BT1059" s="4">
        <f t="shared" si="408"/>
        <v>0</v>
      </c>
      <c r="DN1059" s="4">
        <f t="shared" si="409"/>
        <v>0</v>
      </c>
      <c r="DO1059" s="4">
        <f t="shared" si="410"/>
        <v>0</v>
      </c>
      <c r="DP1059" s="4">
        <f t="shared" si="411"/>
        <v>0</v>
      </c>
      <c r="DZ1059" s="4">
        <f t="shared" si="412"/>
        <v>0</v>
      </c>
      <c r="EA1059" s="4">
        <f t="shared" si="413"/>
        <v>0</v>
      </c>
      <c r="EB1059" s="4">
        <f t="shared" si="414"/>
        <v>0</v>
      </c>
      <c r="EL1059" s="4">
        <f t="shared" si="415"/>
        <v>0</v>
      </c>
      <c r="EM1059" s="4">
        <f t="shared" si="416"/>
        <v>0</v>
      </c>
      <c r="EN1059" s="4">
        <f t="shared" si="417"/>
        <v>0</v>
      </c>
    </row>
    <row r="1060" spans="7:144" x14ac:dyDescent="0.3">
      <c r="V1060">
        <f t="shared" si="397"/>
        <v>0</v>
      </c>
      <c r="W1060">
        <f t="shared" si="398"/>
        <v>0</v>
      </c>
      <c r="X1060" s="4">
        <f t="shared" si="399"/>
        <v>0</v>
      </c>
      <c r="AH1060" s="4">
        <f t="shared" si="400"/>
        <v>0</v>
      </c>
      <c r="AI1060" s="4">
        <f t="shared" si="401"/>
        <v>0</v>
      </c>
      <c r="AJ1060" s="4">
        <f t="shared" si="402"/>
        <v>0</v>
      </c>
      <c r="AT1060" s="4"/>
      <c r="AU1060" s="4"/>
      <c r="BF1060" s="4">
        <f t="shared" si="403"/>
        <v>0</v>
      </c>
      <c r="BG1060" s="4">
        <f t="shared" si="404"/>
        <v>0</v>
      </c>
      <c r="BH1060" s="4">
        <f t="shared" si="405"/>
        <v>0</v>
      </c>
      <c r="BR1060" s="4">
        <f t="shared" si="406"/>
        <v>0</v>
      </c>
      <c r="BS1060" s="4">
        <f t="shared" si="407"/>
        <v>0</v>
      </c>
      <c r="BT1060" s="4">
        <f t="shared" si="408"/>
        <v>0</v>
      </c>
      <c r="DN1060" s="4">
        <f t="shared" si="409"/>
        <v>0</v>
      </c>
      <c r="DO1060" s="4">
        <f t="shared" si="410"/>
        <v>0</v>
      </c>
      <c r="DP1060" s="4">
        <f t="shared" si="411"/>
        <v>0</v>
      </c>
      <c r="DZ1060" s="4">
        <f t="shared" si="412"/>
        <v>0</v>
      </c>
      <c r="EA1060" s="4">
        <f t="shared" si="413"/>
        <v>0</v>
      </c>
      <c r="EB1060" s="4">
        <f t="shared" si="414"/>
        <v>0</v>
      </c>
      <c r="EL1060" s="4">
        <f t="shared" si="415"/>
        <v>0</v>
      </c>
      <c r="EM1060" s="4">
        <f t="shared" si="416"/>
        <v>0</v>
      </c>
      <c r="EN1060" s="4">
        <f t="shared" si="417"/>
        <v>0</v>
      </c>
    </row>
    <row r="1061" spans="7:144" x14ac:dyDescent="0.3">
      <c r="G1061" s="3"/>
      <c r="V1061">
        <f t="shared" si="397"/>
        <v>0</v>
      </c>
      <c r="W1061">
        <f t="shared" si="398"/>
        <v>0</v>
      </c>
      <c r="X1061" s="4">
        <f t="shared" si="399"/>
        <v>0</v>
      </c>
      <c r="AH1061" s="4">
        <f t="shared" si="400"/>
        <v>0</v>
      </c>
      <c r="AI1061" s="4">
        <f t="shared" si="401"/>
        <v>0</v>
      </c>
      <c r="AJ1061" s="4">
        <f t="shared" si="402"/>
        <v>0</v>
      </c>
      <c r="AT1061" s="4"/>
      <c r="AU1061" s="4"/>
      <c r="BF1061" s="4">
        <f t="shared" si="403"/>
        <v>0</v>
      </c>
      <c r="BG1061" s="4">
        <f t="shared" si="404"/>
        <v>0</v>
      </c>
      <c r="BH1061" s="4">
        <f t="shared" si="405"/>
        <v>0</v>
      </c>
      <c r="BR1061" s="4">
        <f t="shared" si="406"/>
        <v>0</v>
      </c>
      <c r="BS1061" s="4">
        <f t="shared" si="407"/>
        <v>0</v>
      </c>
      <c r="BT1061" s="4">
        <f t="shared" si="408"/>
        <v>0</v>
      </c>
      <c r="DN1061" s="4">
        <f t="shared" si="409"/>
        <v>0</v>
      </c>
      <c r="DO1061" s="4">
        <f t="shared" si="410"/>
        <v>0</v>
      </c>
      <c r="DP1061" s="4">
        <f t="shared" si="411"/>
        <v>0</v>
      </c>
      <c r="DZ1061" s="4">
        <f t="shared" si="412"/>
        <v>0</v>
      </c>
      <c r="EA1061" s="4">
        <f t="shared" si="413"/>
        <v>0</v>
      </c>
      <c r="EB1061" s="4">
        <f t="shared" si="414"/>
        <v>0</v>
      </c>
      <c r="EL1061" s="4">
        <f t="shared" si="415"/>
        <v>0</v>
      </c>
      <c r="EM1061" s="4">
        <f t="shared" si="416"/>
        <v>0</v>
      </c>
      <c r="EN1061" s="4">
        <f t="shared" si="417"/>
        <v>0</v>
      </c>
    </row>
    <row r="1062" spans="7:144" x14ac:dyDescent="0.3">
      <c r="G1062" s="3"/>
      <c r="V1062">
        <f t="shared" si="397"/>
        <v>0</v>
      </c>
      <c r="W1062">
        <f t="shared" si="398"/>
        <v>0</v>
      </c>
      <c r="X1062" s="4">
        <f t="shared" si="399"/>
        <v>0</v>
      </c>
      <c r="AH1062" s="4">
        <f t="shared" si="400"/>
        <v>0</v>
      </c>
      <c r="AI1062" s="4">
        <f t="shared" si="401"/>
        <v>0</v>
      </c>
      <c r="AJ1062" s="4">
        <f t="shared" si="402"/>
        <v>0</v>
      </c>
      <c r="AT1062" s="4"/>
      <c r="AU1062" s="4"/>
      <c r="BF1062" s="4">
        <f t="shared" si="403"/>
        <v>0</v>
      </c>
      <c r="BG1062" s="4">
        <f t="shared" si="404"/>
        <v>0</v>
      </c>
      <c r="BH1062" s="4">
        <f t="shared" si="405"/>
        <v>0</v>
      </c>
      <c r="BR1062" s="4">
        <f t="shared" si="406"/>
        <v>0</v>
      </c>
      <c r="BS1062" s="4">
        <f t="shared" si="407"/>
        <v>0</v>
      </c>
      <c r="BT1062" s="4">
        <f t="shared" si="408"/>
        <v>0</v>
      </c>
      <c r="DN1062" s="4">
        <f t="shared" si="409"/>
        <v>0</v>
      </c>
      <c r="DO1062" s="4">
        <f t="shared" si="410"/>
        <v>0</v>
      </c>
      <c r="DP1062" s="4">
        <f t="shared" si="411"/>
        <v>0</v>
      </c>
      <c r="DZ1062" s="4">
        <f t="shared" si="412"/>
        <v>0</v>
      </c>
      <c r="EA1062" s="4">
        <f t="shared" si="413"/>
        <v>0</v>
      </c>
      <c r="EB1062" s="4">
        <f t="shared" si="414"/>
        <v>0</v>
      </c>
      <c r="EL1062" s="4">
        <f t="shared" si="415"/>
        <v>0</v>
      </c>
      <c r="EM1062" s="4">
        <f t="shared" si="416"/>
        <v>0</v>
      </c>
      <c r="EN1062" s="4">
        <f t="shared" si="417"/>
        <v>0</v>
      </c>
    </row>
    <row r="1063" spans="7:144" x14ac:dyDescent="0.3">
      <c r="V1063">
        <f t="shared" si="397"/>
        <v>0</v>
      </c>
      <c r="W1063">
        <f t="shared" si="398"/>
        <v>0</v>
      </c>
      <c r="X1063" s="4">
        <f t="shared" si="399"/>
        <v>0</v>
      </c>
      <c r="AH1063" s="4">
        <f t="shared" si="400"/>
        <v>0</v>
      </c>
      <c r="AI1063" s="4">
        <f t="shared" si="401"/>
        <v>0</v>
      </c>
      <c r="AJ1063" s="4">
        <f t="shared" si="402"/>
        <v>0</v>
      </c>
      <c r="AT1063" s="4"/>
      <c r="AU1063" s="4"/>
      <c r="BF1063" s="4">
        <f t="shared" si="403"/>
        <v>0</v>
      </c>
      <c r="BG1063" s="4">
        <f t="shared" si="404"/>
        <v>0</v>
      </c>
      <c r="BH1063" s="4">
        <f t="shared" si="405"/>
        <v>0</v>
      </c>
      <c r="BR1063" s="4">
        <f t="shared" si="406"/>
        <v>0</v>
      </c>
      <c r="BS1063" s="4">
        <f t="shared" si="407"/>
        <v>0</v>
      </c>
      <c r="BT1063" s="4">
        <f t="shared" si="408"/>
        <v>0</v>
      </c>
      <c r="DN1063" s="4">
        <f t="shared" si="409"/>
        <v>0</v>
      </c>
      <c r="DO1063" s="4">
        <f t="shared" si="410"/>
        <v>0</v>
      </c>
      <c r="DP1063" s="4">
        <f t="shared" si="411"/>
        <v>0</v>
      </c>
      <c r="DZ1063" s="4">
        <f t="shared" si="412"/>
        <v>0</v>
      </c>
      <c r="EA1063" s="4">
        <f t="shared" si="413"/>
        <v>0</v>
      </c>
      <c r="EB1063" s="4">
        <f t="shared" si="414"/>
        <v>0</v>
      </c>
      <c r="EL1063" s="4">
        <f t="shared" si="415"/>
        <v>0</v>
      </c>
      <c r="EM1063" s="4">
        <f t="shared" si="416"/>
        <v>0</v>
      </c>
      <c r="EN1063" s="4">
        <f t="shared" si="417"/>
        <v>0</v>
      </c>
    </row>
    <row r="1064" spans="7:144" x14ac:dyDescent="0.3">
      <c r="V1064">
        <f t="shared" si="397"/>
        <v>0</v>
      </c>
      <c r="W1064">
        <f t="shared" si="398"/>
        <v>0</v>
      </c>
      <c r="X1064" s="4">
        <f t="shared" si="399"/>
        <v>0</v>
      </c>
      <c r="AH1064" s="4">
        <f t="shared" si="400"/>
        <v>0</v>
      </c>
      <c r="AI1064" s="4">
        <f t="shared" si="401"/>
        <v>0</v>
      </c>
      <c r="AJ1064" s="4">
        <f t="shared" si="402"/>
        <v>0</v>
      </c>
      <c r="AT1064" s="4"/>
      <c r="AU1064" s="4"/>
      <c r="BF1064" s="4">
        <f t="shared" si="403"/>
        <v>0</v>
      </c>
      <c r="BG1064" s="4">
        <f t="shared" si="404"/>
        <v>0</v>
      </c>
      <c r="BH1064" s="4">
        <f t="shared" si="405"/>
        <v>0</v>
      </c>
      <c r="BR1064" s="4">
        <f t="shared" si="406"/>
        <v>0</v>
      </c>
      <c r="BS1064" s="4">
        <f t="shared" si="407"/>
        <v>0</v>
      </c>
      <c r="BT1064" s="4">
        <f t="shared" si="408"/>
        <v>0</v>
      </c>
      <c r="DN1064" s="4">
        <f t="shared" si="409"/>
        <v>0</v>
      </c>
      <c r="DO1064" s="4">
        <f t="shared" si="410"/>
        <v>0</v>
      </c>
      <c r="DP1064" s="4">
        <f t="shared" si="411"/>
        <v>0</v>
      </c>
      <c r="DZ1064" s="4">
        <f t="shared" si="412"/>
        <v>0</v>
      </c>
      <c r="EA1064" s="4">
        <f t="shared" si="413"/>
        <v>0</v>
      </c>
      <c r="EB1064" s="4">
        <f t="shared" si="414"/>
        <v>0</v>
      </c>
      <c r="EL1064" s="4">
        <f t="shared" si="415"/>
        <v>0</v>
      </c>
      <c r="EM1064" s="4">
        <f t="shared" si="416"/>
        <v>0</v>
      </c>
      <c r="EN1064" s="4">
        <f t="shared" si="417"/>
        <v>0</v>
      </c>
    </row>
    <row r="1065" spans="7:144" x14ac:dyDescent="0.3">
      <c r="V1065">
        <f t="shared" si="397"/>
        <v>0</v>
      </c>
      <c r="W1065">
        <f t="shared" si="398"/>
        <v>0</v>
      </c>
      <c r="X1065" s="4">
        <f t="shared" si="399"/>
        <v>0</v>
      </c>
      <c r="AH1065" s="4">
        <f t="shared" si="400"/>
        <v>0</v>
      </c>
      <c r="AI1065" s="4">
        <f t="shared" si="401"/>
        <v>0</v>
      </c>
      <c r="AJ1065" s="4">
        <f t="shared" si="402"/>
        <v>0</v>
      </c>
      <c r="AT1065" s="4"/>
      <c r="AU1065" s="4"/>
      <c r="BF1065" s="4">
        <f t="shared" si="403"/>
        <v>0</v>
      </c>
      <c r="BG1065" s="4">
        <f t="shared" si="404"/>
        <v>0</v>
      </c>
      <c r="BH1065" s="4">
        <f t="shared" si="405"/>
        <v>0</v>
      </c>
      <c r="BR1065" s="4">
        <f t="shared" si="406"/>
        <v>0</v>
      </c>
      <c r="BS1065" s="4">
        <f t="shared" si="407"/>
        <v>0</v>
      </c>
      <c r="BT1065" s="4">
        <f t="shared" si="408"/>
        <v>0</v>
      </c>
      <c r="DN1065" s="4">
        <f t="shared" si="409"/>
        <v>0</v>
      </c>
      <c r="DO1065" s="4">
        <f t="shared" si="410"/>
        <v>0</v>
      </c>
      <c r="DP1065" s="4">
        <f t="shared" si="411"/>
        <v>0</v>
      </c>
      <c r="DZ1065" s="4">
        <f t="shared" si="412"/>
        <v>0</v>
      </c>
      <c r="EA1065" s="4">
        <f t="shared" si="413"/>
        <v>0</v>
      </c>
      <c r="EB1065" s="4">
        <f t="shared" si="414"/>
        <v>0</v>
      </c>
      <c r="EL1065" s="4">
        <f t="shared" si="415"/>
        <v>0</v>
      </c>
      <c r="EM1065" s="4">
        <f t="shared" si="416"/>
        <v>0</v>
      </c>
      <c r="EN1065" s="4">
        <f t="shared" si="417"/>
        <v>0</v>
      </c>
    </row>
    <row r="1066" spans="7:144" x14ac:dyDescent="0.3">
      <c r="V1066">
        <f t="shared" si="397"/>
        <v>0</v>
      </c>
      <c r="W1066">
        <f t="shared" si="398"/>
        <v>0</v>
      </c>
      <c r="X1066" s="4">
        <f t="shared" si="399"/>
        <v>0</v>
      </c>
      <c r="AH1066" s="4">
        <f t="shared" si="400"/>
        <v>0</v>
      </c>
      <c r="AI1066" s="4">
        <f t="shared" si="401"/>
        <v>0</v>
      </c>
      <c r="AJ1066" s="4">
        <f t="shared" si="402"/>
        <v>0</v>
      </c>
      <c r="AT1066" s="4"/>
      <c r="AU1066" s="4"/>
      <c r="BF1066" s="4">
        <f t="shared" si="403"/>
        <v>0</v>
      </c>
      <c r="BG1066" s="4">
        <f t="shared" si="404"/>
        <v>0</v>
      </c>
      <c r="BH1066" s="4">
        <f t="shared" si="405"/>
        <v>0</v>
      </c>
      <c r="BR1066" s="4">
        <f t="shared" si="406"/>
        <v>0</v>
      </c>
      <c r="BS1066" s="4">
        <f t="shared" si="407"/>
        <v>0</v>
      </c>
      <c r="BT1066" s="4">
        <f t="shared" si="408"/>
        <v>0</v>
      </c>
      <c r="DN1066" s="4">
        <f t="shared" si="409"/>
        <v>0</v>
      </c>
      <c r="DO1066" s="4">
        <f t="shared" si="410"/>
        <v>0</v>
      </c>
      <c r="DP1066" s="4">
        <f t="shared" si="411"/>
        <v>0</v>
      </c>
      <c r="DZ1066" s="4">
        <f t="shared" si="412"/>
        <v>0</v>
      </c>
      <c r="EA1066" s="4">
        <f t="shared" si="413"/>
        <v>0</v>
      </c>
      <c r="EB1066" s="4">
        <f t="shared" si="414"/>
        <v>0</v>
      </c>
      <c r="EL1066" s="4">
        <f t="shared" si="415"/>
        <v>0</v>
      </c>
      <c r="EM1066" s="4">
        <f t="shared" si="416"/>
        <v>0</v>
      </c>
      <c r="EN1066" s="4">
        <f t="shared" si="417"/>
        <v>0</v>
      </c>
    </row>
    <row r="1067" spans="7:144" x14ac:dyDescent="0.3">
      <c r="V1067">
        <f t="shared" si="397"/>
        <v>0</v>
      </c>
      <c r="W1067">
        <f t="shared" si="398"/>
        <v>0</v>
      </c>
      <c r="X1067" s="4">
        <f t="shared" si="399"/>
        <v>0</v>
      </c>
      <c r="AH1067" s="4">
        <f t="shared" si="400"/>
        <v>0</v>
      </c>
      <c r="AI1067" s="4">
        <f t="shared" si="401"/>
        <v>0</v>
      </c>
      <c r="AJ1067" s="4">
        <f t="shared" si="402"/>
        <v>0</v>
      </c>
      <c r="AT1067" s="4"/>
      <c r="AU1067" s="4"/>
      <c r="BF1067" s="4">
        <f t="shared" si="403"/>
        <v>0</v>
      </c>
      <c r="BG1067" s="4">
        <f t="shared" si="404"/>
        <v>0</v>
      </c>
      <c r="BH1067" s="4">
        <f t="shared" si="405"/>
        <v>0</v>
      </c>
      <c r="BR1067" s="4">
        <f t="shared" si="406"/>
        <v>0</v>
      </c>
      <c r="BS1067" s="4">
        <f t="shared" si="407"/>
        <v>0</v>
      </c>
      <c r="BT1067" s="4">
        <f t="shared" si="408"/>
        <v>0</v>
      </c>
      <c r="DN1067" s="4">
        <f t="shared" si="409"/>
        <v>0</v>
      </c>
      <c r="DO1067" s="4">
        <f t="shared" si="410"/>
        <v>0</v>
      </c>
      <c r="DP1067" s="4">
        <f t="shared" si="411"/>
        <v>0</v>
      </c>
      <c r="DZ1067" s="4">
        <f t="shared" si="412"/>
        <v>0</v>
      </c>
      <c r="EA1067" s="4">
        <f t="shared" si="413"/>
        <v>0</v>
      </c>
      <c r="EB1067" s="4">
        <f t="shared" si="414"/>
        <v>0</v>
      </c>
      <c r="EL1067" s="4">
        <f t="shared" si="415"/>
        <v>0</v>
      </c>
      <c r="EM1067" s="4">
        <f t="shared" si="416"/>
        <v>0</v>
      </c>
      <c r="EN1067" s="4">
        <f t="shared" si="417"/>
        <v>0</v>
      </c>
    </row>
    <row r="1068" spans="7:144" x14ac:dyDescent="0.3">
      <c r="V1068">
        <f t="shared" si="397"/>
        <v>0</v>
      </c>
      <c r="W1068">
        <f t="shared" si="398"/>
        <v>0</v>
      </c>
      <c r="X1068" s="4">
        <f t="shared" si="399"/>
        <v>0</v>
      </c>
      <c r="AH1068" s="4">
        <f t="shared" si="400"/>
        <v>0</v>
      </c>
      <c r="AI1068" s="4">
        <f t="shared" si="401"/>
        <v>0</v>
      </c>
      <c r="AJ1068" s="4">
        <f t="shared" si="402"/>
        <v>0</v>
      </c>
      <c r="AT1068" s="4"/>
      <c r="AU1068" s="4"/>
      <c r="BF1068" s="4">
        <f t="shared" si="403"/>
        <v>0</v>
      </c>
      <c r="BG1068" s="4">
        <f t="shared" si="404"/>
        <v>0</v>
      </c>
      <c r="BH1068" s="4">
        <f t="shared" si="405"/>
        <v>0</v>
      </c>
      <c r="BR1068" s="4">
        <f t="shared" si="406"/>
        <v>0</v>
      </c>
      <c r="BS1068" s="4">
        <f t="shared" si="407"/>
        <v>0</v>
      </c>
      <c r="BT1068" s="4">
        <f t="shared" si="408"/>
        <v>0</v>
      </c>
      <c r="DN1068" s="4">
        <f t="shared" si="409"/>
        <v>0</v>
      </c>
      <c r="DO1068" s="4">
        <f t="shared" si="410"/>
        <v>0</v>
      </c>
      <c r="DP1068" s="4">
        <f t="shared" si="411"/>
        <v>0</v>
      </c>
      <c r="DZ1068" s="4">
        <f t="shared" si="412"/>
        <v>0</v>
      </c>
      <c r="EA1068" s="4">
        <f t="shared" si="413"/>
        <v>0</v>
      </c>
      <c r="EB1068" s="4">
        <f t="shared" si="414"/>
        <v>0</v>
      </c>
      <c r="EL1068" s="4">
        <f t="shared" si="415"/>
        <v>0</v>
      </c>
      <c r="EM1068" s="4">
        <f t="shared" si="416"/>
        <v>0</v>
      </c>
      <c r="EN1068" s="4">
        <f t="shared" si="417"/>
        <v>0</v>
      </c>
    </row>
    <row r="1069" spans="7:144" x14ac:dyDescent="0.3">
      <c r="V1069">
        <f t="shared" si="397"/>
        <v>0</v>
      </c>
      <c r="W1069">
        <f t="shared" si="398"/>
        <v>0</v>
      </c>
      <c r="X1069" s="4">
        <f t="shared" si="399"/>
        <v>0</v>
      </c>
      <c r="AH1069" s="4">
        <f t="shared" si="400"/>
        <v>0</v>
      </c>
      <c r="AI1069" s="4">
        <f t="shared" si="401"/>
        <v>0</v>
      </c>
      <c r="AJ1069" s="4">
        <f t="shared" si="402"/>
        <v>0</v>
      </c>
      <c r="AT1069" s="4"/>
      <c r="AU1069" s="4"/>
      <c r="BF1069" s="4">
        <f t="shared" si="403"/>
        <v>0</v>
      </c>
      <c r="BG1069" s="4">
        <f t="shared" si="404"/>
        <v>0</v>
      </c>
      <c r="BH1069" s="4">
        <f t="shared" si="405"/>
        <v>0</v>
      </c>
      <c r="BR1069" s="4">
        <f t="shared" si="406"/>
        <v>0</v>
      </c>
      <c r="BS1069" s="4">
        <f t="shared" si="407"/>
        <v>0</v>
      </c>
      <c r="BT1069" s="4">
        <f t="shared" si="408"/>
        <v>0</v>
      </c>
      <c r="DN1069" s="4">
        <f t="shared" si="409"/>
        <v>0</v>
      </c>
      <c r="DO1069" s="4">
        <f t="shared" si="410"/>
        <v>0</v>
      </c>
      <c r="DP1069" s="4">
        <f t="shared" si="411"/>
        <v>0</v>
      </c>
      <c r="DZ1069" s="4">
        <f t="shared" si="412"/>
        <v>0</v>
      </c>
      <c r="EA1069" s="4">
        <f t="shared" si="413"/>
        <v>0</v>
      </c>
      <c r="EB1069" s="4">
        <f t="shared" si="414"/>
        <v>0</v>
      </c>
      <c r="EL1069" s="4">
        <f t="shared" si="415"/>
        <v>0</v>
      </c>
      <c r="EM1069" s="4">
        <f t="shared" si="416"/>
        <v>0</v>
      </c>
      <c r="EN1069" s="4">
        <f t="shared" si="417"/>
        <v>0</v>
      </c>
    </row>
    <row r="1070" spans="7:144" x14ac:dyDescent="0.3">
      <c r="Q1070" s="3"/>
      <c r="V1070">
        <f t="shared" si="397"/>
        <v>0</v>
      </c>
      <c r="W1070">
        <f t="shared" si="398"/>
        <v>0</v>
      </c>
      <c r="X1070" s="4">
        <f t="shared" si="399"/>
        <v>0</v>
      </c>
      <c r="AH1070" s="4">
        <f t="shared" si="400"/>
        <v>0</v>
      </c>
      <c r="AI1070" s="4">
        <f t="shared" si="401"/>
        <v>0</v>
      </c>
      <c r="AJ1070" s="4">
        <f t="shared" si="402"/>
        <v>0</v>
      </c>
      <c r="AT1070" s="4"/>
      <c r="AU1070" s="4"/>
      <c r="BF1070" s="4">
        <f t="shared" si="403"/>
        <v>0</v>
      </c>
      <c r="BG1070" s="4">
        <f t="shared" si="404"/>
        <v>0</v>
      </c>
      <c r="BH1070" s="4">
        <f t="shared" si="405"/>
        <v>0</v>
      </c>
      <c r="BR1070" s="4">
        <f t="shared" si="406"/>
        <v>0</v>
      </c>
      <c r="BS1070" s="4">
        <f t="shared" si="407"/>
        <v>0</v>
      </c>
      <c r="BT1070" s="4">
        <f t="shared" si="408"/>
        <v>0</v>
      </c>
      <c r="DN1070" s="4">
        <f t="shared" si="409"/>
        <v>0</v>
      </c>
      <c r="DO1070" s="4">
        <f t="shared" si="410"/>
        <v>0</v>
      </c>
      <c r="DP1070" s="4">
        <f t="shared" si="411"/>
        <v>0</v>
      </c>
      <c r="DZ1070" s="4">
        <f t="shared" si="412"/>
        <v>0</v>
      </c>
      <c r="EA1070" s="4">
        <f t="shared" si="413"/>
        <v>0</v>
      </c>
      <c r="EB1070" s="4">
        <f t="shared" si="414"/>
        <v>0</v>
      </c>
      <c r="EL1070" s="4">
        <f t="shared" si="415"/>
        <v>0</v>
      </c>
      <c r="EM1070" s="4">
        <f t="shared" si="416"/>
        <v>0</v>
      </c>
      <c r="EN1070" s="4">
        <f t="shared" si="417"/>
        <v>0</v>
      </c>
    </row>
    <row r="1071" spans="7:144" x14ac:dyDescent="0.3">
      <c r="G1071" s="3"/>
      <c r="V1071">
        <f t="shared" si="397"/>
        <v>0</v>
      </c>
      <c r="W1071">
        <f t="shared" si="398"/>
        <v>0</v>
      </c>
      <c r="X1071" s="4">
        <f t="shared" si="399"/>
        <v>0</v>
      </c>
      <c r="AH1071" s="4">
        <f t="shared" si="400"/>
        <v>0</v>
      </c>
      <c r="AI1071" s="4">
        <f t="shared" si="401"/>
        <v>0</v>
      </c>
      <c r="AJ1071" s="4">
        <f t="shared" si="402"/>
        <v>0</v>
      </c>
      <c r="AT1071" s="4"/>
      <c r="AU1071" s="4"/>
      <c r="BF1071" s="4">
        <f t="shared" si="403"/>
        <v>0</v>
      </c>
      <c r="BG1071" s="4">
        <f t="shared" si="404"/>
        <v>0</v>
      </c>
      <c r="BH1071" s="4">
        <f t="shared" si="405"/>
        <v>0</v>
      </c>
      <c r="BR1071" s="4">
        <f t="shared" si="406"/>
        <v>0</v>
      </c>
      <c r="BS1071" s="4">
        <f t="shared" si="407"/>
        <v>0</v>
      </c>
      <c r="BT1071" s="4">
        <f t="shared" si="408"/>
        <v>0</v>
      </c>
      <c r="DN1071" s="4">
        <f t="shared" si="409"/>
        <v>0</v>
      </c>
      <c r="DO1071" s="4">
        <f t="shared" si="410"/>
        <v>0</v>
      </c>
      <c r="DP1071" s="4">
        <f t="shared" si="411"/>
        <v>0</v>
      </c>
      <c r="DZ1071" s="4">
        <f t="shared" si="412"/>
        <v>0</v>
      </c>
      <c r="EA1071" s="4">
        <f t="shared" si="413"/>
        <v>0</v>
      </c>
      <c r="EB1071" s="4">
        <f t="shared" si="414"/>
        <v>0</v>
      </c>
      <c r="EL1071" s="4">
        <f t="shared" si="415"/>
        <v>0</v>
      </c>
      <c r="EM1071" s="4">
        <f t="shared" si="416"/>
        <v>0</v>
      </c>
      <c r="EN1071" s="4">
        <f t="shared" si="417"/>
        <v>0</v>
      </c>
    </row>
    <row r="1072" spans="7:144" x14ac:dyDescent="0.3">
      <c r="G1072" s="3"/>
      <c r="V1072">
        <f t="shared" si="397"/>
        <v>0</v>
      </c>
      <c r="W1072">
        <f t="shared" si="398"/>
        <v>0</v>
      </c>
      <c r="X1072" s="4">
        <f t="shared" si="399"/>
        <v>0</v>
      </c>
      <c r="AH1072" s="4">
        <f t="shared" si="400"/>
        <v>0</v>
      </c>
      <c r="AI1072" s="4">
        <f t="shared" si="401"/>
        <v>0</v>
      </c>
      <c r="AJ1072" s="4">
        <f t="shared" si="402"/>
        <v>0</v>
      </c>
      <c r="AT1072" s="4"/>
      <c r="AU1072" s="4"/>
      <c r="BF1072" s="4">
        <f t="shared" si="403"/>
        <v>0</v>
      </c>
      <c r="BG1072" s="4">
        <f t="shared" si="404"/>
        <v>0</v>
      </c>
      <c r="BH1072" s="4">
        <f t="shared" si="405"/>
        <v>0</v>
      </c>
      <c r="BR1072" s="4">
        <f t="shared" si="406"/>
        <v>0</v>
      </c>
      <c r="BS1072" s="4">
        <f t="shared" si="407"/>
        <v>0</v>
      </c>
      <c r="BT1072" s="4">
        <f t="shared" si="408"/>
        <v>0</v>
      </c>
      <c r="DN1072" s="4">
        <f t="shared" si="409"/>
        <v>0</v>
      </c>
      <c r="DO1072" s="4">
        <f t="shared" si="410"/>
        <v>0</v>
      </c>
      <c r="DP1072" s="4">
        <f t="shared" si="411"/>
        <v>0</v>
      </c>
      <c r="DZ1072" s="4">
        <f t="shared" si="412"/>
        <v>0</v>
      </c>
      <c r="EA1072" s="4">
        <f t="shared" si="413"/>
        <v>0</v>
      </c>
      <c r="EB1072" s="4">
        <f t="shared" si="414"/>
        <v>0</v>
      </c>
      <c r="EL1072" s="4">
        <f t="shared" si="415"/>
        <v>0</v>
      </c>
      <c r="EM1072" s="4">
        <f t="shared" si="416"/>
        <v>0</v>
      </c>
      <c r="EN1072" s="4">
        <f t="shared" si="417"/>
        <v>0</v>
      </c>
    </row>
    <row r="1073" spans="7:144" x14ac:dyDescent="0.3">
      <c r="V1073">
        <f t="shared" si="397"/>
        <v>0</v>
      </c>
      <c r="W1073">
        <f t="shared" si="398"/>
        <v>0</v>
      </c>
      <c r="X1073" s="4">
        <f t="shared" si="399"/>
        <v>0</v>
      </c>
      <c r="AH1073" s="4">
        <f t="shared" si="400"/>
        <v>0</v>
      </c>
      <c r="AI1073" s="4">
        <f t="shared" si="401"/>
        <v>0</v>
      </c>
      <c r="AJ1073" s="4">
        <f t="shared" si="402"/>
        <v>0</v>
      </c>
      <c r="AT1073" s="4"/>
      <c r="AU1073" s="4"/>
      <c r="BF1073" s="4">
        <f t="shared" si="403"/>
        <v>0</v>
      </c>
      <c r="BG1073" s="4">
        <f t="shared" si="404"/>
        <v>0</v>
      </c>
      <c r="BH1073" s="4">
        <f t="shared" si="405"/>
        <v>0</v>
      </c>
      <c r="BR1073" s="4">
        <f t="shared" si="406"/>
        <v>0</v>
      </c>
      <c r="BS1073" s="4">
        <f t="shared" si="407"/>
        <v>0</v>
      </c>
      <c r="BT1073" s="4">
        <f t="shared" si="408"/>
        <v>0</v>
      </c>
      <c r="DN1073" s="4">
        <f t="shared" si="409"/>
        <v>0</v>
      </c>
      <c r="DO1073" s="4">
        <f t="shared" si="410"/>
        <v>0</v>
      </c>
      <c r="DP1073" s="4">
        <f t="shared" si="411"/>
        <v>0</v>
      </c>
      <c r="DZ1073" s="4">
        <f t="shared" si="412"/>
        <v>0</v>
      </c>
      <c r="EA1073" s="4">
        <f t="shared" si="413"/>
        <v>0</v>
      </c>
      <c r="EB1073" s="4">
        <f t="shared" si="414"/>
        <v>0</v>
      </c>
      <c r="EL1073" s="4">
        <f t="shared" si="415"/>
        <v>0</v>
      </c>
      <c r="EM1073" s="4">
        <f t="shared" si="416"/>
        <v>0</v>
      </c>
      <c r="EN1073" s="4">
        <f t="shared" si="417"/>
        <v>0</v>
      </c>
    </row>
    <row r="1074" spans="7:144" x14ac:dyDescent="0.3">
      <c r="V1074">
        <f t="shared" si="397"/>
        <v>0</v>
      </c>
      <c r="W1074">
        <f t="shared" si="398"/>
        <v>0</v>
      </c>
      <c r="X1074" s="4">
        <f t="shared" si="399"/>
        <v>0</v>
      </c>
      <c r="AH1074" s="4">
        <f t="shared" si="400"/>
        <v>0</v>
      </c>
      <c r="AI1074" s="4">
        <f t="shared" si="401"/>
        <v>0</v>
      </c>
      <c r="AJ1074" s="4">
        <f t="shared" si="402"/>
        <v>0</v>
      </c>
      <c r="AT1074" s="4"/>
      <c r="AU1074" s="4"/>
      <c r="BF1074" s="4">
        <f t="shared" si="403"/>
        <v>0</v>
      </c>
      <c r="BG1074" s="4">
        <f t="shared" si="404"/>
        <v>0</v>
      </c>
      <c r="BH1074" s="4">
        <f t="shared" si="405"/>
        <v>0</v>
      </c>
      <c r="BR1074" s="4">
        <f t="shared" si="406"/>
        <v>0</v>
      </c>
      <c r="BS1074" s="4">
        <f t="shared" si="407"/>
        <v>0</v>
      </c>
      <c r="BT1074" s="4">
        <f t="shared" si="408"/>
        <v>0</v>
      </c>
      <c r="DN1074" s="4">
        <f t="shared" si="409"/>
        <v>0</v>
      </c>
      <c r="DO1074" s="4">
        <f t="shared" si="410"/>
        <v>0</v>
      </c>
      <c r="DP1074" s="4">
        <f t="shared" si="411"/>
        <v>0</v>
      </c>
      <c r="DZ1074" s="4">
        <f t="shared" si="412"/>
        <v>0</v>
      </c>
      <c r="EA1074" s="4">
        <f t="shared" si="413"/>
        <v>0</v>
      </c>
      <c r="EB1074" s="4">
        <f t="shared" si="414"/>
        <v>0</v>
      </c>
      <c r="EL1074" s="4">
        <f t="shared" si="415"/>
        <v>0</v>
      </c>
      <c r="EM1074" s="4">
        <f t="shared" si="416"/>
        <v>0</v>
      </c>
      <c r="EN1074" s="4">
        <f t="shared" si="417"/>
        <v>0</v>
      </c>
    </row>
    <row r="1075" spans="7:144" x14ac:dyDescent="0.3">
      <c r="V1075">
        <f t="shared" si="397"/>
        <v>0</v>
      </c>
      <c r="W1075">
        <f t="shared" si="398"/>
        <v>0</v>
      </c>
      <c r="X1075" s="4">
        <f t="shared" si="399"/>
        <v>0</v>
      </c>
      <c r="AH1075" s="4">
        <f t="shared" si="400"/>
        <v>0</v>
      </c>
      <c r="AI1075" s="4">
        <f t="shared" si="401"/>
        <v>0</v>
      </c>
      <c r="AJ1075" s="4">
        <f t="shared" si="402"/>
        <v>0</v>
      </c>
      <c r="AT1075" s="4"/>
      <c r="AU1075" s="4"/>
      <c r="BF1075" s="4">
        <f t="shared" si="403"/>
        <v>0</v>
      </c>
      <c r="BG1075" s="4">
        <f t="shared" si="404"/>
        <v>0</v>
      </c>
      <c r="BH1075" s="4">
        <f t="shared" si="405"/>
        <v>0</v>
      </c>
      <c r="BR1075" s="4">
        <f t="shared" si="406"/>
        <v>0</v>
      </c>
      <c r="BS1075" s="4">
        <f t="shared" si="407"/>
        <v>0</v>
      </c>
      <c r="BT1075" s="4">
        <f t="shared" si="408"/>
        <v>0</v>
      </c>
      <c r="DN1075" s="4">
        <f t="shared" si="409"/>
        <v>0</v>
      </c>
      <c r="DO1075" s="4">
        <f t="shared" si="410"/>
        <v>0</v>
      </c>
      <c r="DP1075" s="4">
        <f t="shared" si="411"/>
        <v>0</v>
      </c>
      <c r="DZ1075" s="4">
        <f t="shared" si="412"/>
        <v>0</v>
      </c>
      <c r="EA1075" s="4">
        <f t="shared" si="413"/>
        <v>0</v>
      </c>
      <c r="EB1075" s="4">
        <f t="shared" si="414"/>
        <v>0</v>
      </c>
      <c r="EL1075" s="4">
        <f t="shared" si="415"/>
        <v>0</v>
      </c>
      <c r="EM1075" s="4">
        <f t="shared" si="416"/>
        <v>0</v>
      </c>
      <c r="EN1075" s="4">
        <f t="shared" si="417"/>
        <v>0</v>
      </c>
    </row>
    <row r="1076" spans="7:144" x14ac:dyDescent="0.3">
      <c r="V1076">
        <f t="shared" si="397"/>
        <v>0</v>
      </c>
      <c r="W1076">
        <f t="shared" si="398"/>
        <v>0</v>
      </c>
      <c r="X1076" s="4">
        <f t="shared" si="399"/>
        <v>0</v>
      </c>
      <c r="AH1076" s="4">
        <f t="shared" si="400"/>
        <v>0</v>
      </c>
      <c r="AI1076" s="4">
        <f t="shared" si="401"/>
        <v>0</v>
      </c>
      <c r="AJ1076" s="4">
        <f t="shared" si="402"/>
        <v>0</v>
      </c>
      <c r="AT1076" s="4"/>
      <c r="AU1076" s="4"/>
      <c r="BF1076" s="4">
        <f t="shared" si="403"/>
        <v>0</v>
      </c>
      <c r="BG1076" s="4">
        <f t="shared" si="404"/>
        <v>0</v>
      </c>
      <c r="BH1076" s="4">
        <f t="shared" si="405"/>
        <v>0</v>
      </c>
      <c r="BR1076" s="4">
        <f t="shared" si="406"/>
        <v>0</v>
      </c>
      <c r="BS1076" s="4">
        <f t="shared" si="407"/>
        <v>0</v>
      </c>
      <c r="BT1076" s="4">
        <f t="shared" si="408"/>
        <v>0</v>
      </c>
      <c r="DN1076" s="4">
        <f t="shared" si="409"/>
        <v>0</v>
      </c>
      <c r="DO1076" s="4">
        <f t="shared" si="410"/>
        <v>0</v>
      </c>
      <c r="DP1076" s="4">
        <f t="shared" si="411"/>
        <v>0</v>
      </c>
      <c r="DZ1076" s="4">
        <f t="shared" si="412"/>
        <v>0</v>
      </c>
      <c r="EA1076" s="4">
        <f t="shared" si="413"/>
        <v>0</v>
      </c>
      <c r="EB1076" s="4">
        <f t="shared" si="414"/>
        <v>0</v>
      </c>
      <c r="EL1076" s="4">
        <f t="shared" si="415"/>
        <v>0</v>
      </c>
      <c r="EM1076" s="4">
        <f t="shared" si="416"/>
        <v>0</v>
      </c>
      <c r="EN1076" s="4">
        <f t="shared" si="417"/>
        <v>0</v>
      </c>
    </row>
    <row r="1077" spans="7:144" x14ac:dyDescent="0.3">
      <c r="V1077">
        <f t="shared" si="397"/>
        <v>0</v>
      </c>
      <c r="W1077">
        <f t="shared" si="398"/>
        <v>0</v>
      </c>
      <c r="X1077" s="4">
        <f t="shared" si="399"/>
        <v>0</v>
      </c>
      <c r="AH1077" s="4">
        <f t="shared" si="400"/>
        <v>0</v>
      </c>
      <c r="AI1077" s="4">
        <f t="shared" si="401"/>
        <v>0</v>
      </c>
      <c r="AJ1077" s="4">
        <f t="shared" si="402"/>
        <v>0</v>
      </c>
      <c r="AT1077" s="4"/>
      <c r="AU1077" s="4"/>
      <c r="BF1077" s="4">
        <f t="shared" si="403"/>
        <v>0</v>
      </c>
      <c r="BG1077" s="4">
        <f t="shared" si="404"/>
        <v>0</v>
      </c>
      <c r="BH1077" s="4">
        <f t="shared" si="405"/>
        <v>0</v>
      </c>
      <c r="BR1077" s="4">
        <f t="shared" si="406"/>
        <v>0</v>
      </c>
      <c r="BS1077" s="4">
        <f t="shared" si="407"/>
        <v>0</v>
      </c>
      <c r="BT1077" s="4">
        <f t="shared" si="408"/>
        <v>0</v>
      </c>
      <c r="DN1077" s="4">
        <f t="shared" si="409"/>
        <v>0</v>
      </c>
      <c r="DO1077" s="4">
        <f t="shared" si="410"/>
        <v>0</v>
      </c>
      <c r="DP1077" s="4">
        <f t="shared" si="411"/>
        <v>0</v>
      </c>
      <c r="DZ1077" s="4">
        <f t="shared" si="412"/>
        <v>0</v>
      </c>
      <c r="EA1077" s="4">
        <f t="shared" si="413"/>
        <v>0</v>
      </c>
      <c r="EB1077" s="4">
        <f t="shared" si="414"/>
        <v>0</v>
      </c>
      <c r="EL1077" s="4">
        <f t="shared" si="415"/>
        <v>0</v>
      </c>
      <c r="EM1077" s="4">
        <f t="shared" si="416"/>
        <v>0</v>
      </c>
      <c r="EN1077" s="4">
        <f t="shared" si="417"/>
        <v>0</v>
      </c>
    </row>
    <row r="1078" spans="7:144" x14ac:dyDescent="0.3">
      <c r="V1078">
        <f t="shared" si="397"/>
        <v>0</v>
      </c>
      <c r="W1078">
        <f t="shared" si="398"/>
        <v>0</v>
      </c>
      <c r="X1078" s="4">
        <f t="shared" si="399"/>
        <v>0</v>
      </c>
      <c r="AH1078" s="4">
        <f t="shared" si="400"/>
        <v>0</v>
      </c>
      <c r="AI1078" s="4">
        <f t="shared" si="401"/>
        <v>0</v>
      </c>
      <c r="AJ1078" s="4">
        <f t="shared" si="402"/>
        <v>0</v>
      </c>
      <c r="AT1078" s="4"/>
      <c r="AU1078" s="4"/>
      <c r="BF1078" s="4">
        <f t="shared" si="403"/>
        <v>0</v>
      </c>
      <c r="BG1078" s="4">
        <f t="shared" si="404"/>
        <v>0</v>
      </c>
      <c r="BH1078" s="4">
        <f t="shared" si="405"/>
        <v>0</v>
      </c>
      <c r="BR1078" s="4">
        <f t="shared" si="406"/>
        <v>0</v>
      </c>
      <c r="BS1078" s="4">
        <f t="shared" si="407"/>
        <v>0</v>
      </c>
      <c r="BT1078" s="4">
        <f t="shared" si="408"/>
        <v>0</v>
      </c>
      <c r="DN1078" s="4">
        <f t="shared" si="409"/>
        <v>0</v>
      </c>
      <c r="DO1078" s="4">
        <f t="shared" si="410"/>
        <v>0</v>
      </c>
      <c r="DP1078" s="4">
        <f t="shared" si="411"/>
        <v>0</v>
      </c>
      <c r="DZ1078" s="4">
        <f t="shared" si="412"/>
        <v>0</v>
      </c>
      <c r="EA1078" s="4">
        <f t="shared" si="413"/>
        <v>0</v>
      </c>
      <c r="EB1078" s="4">
        <f t="shared" si="414"/>
        <v>0</v>
      </c>
      <c r="EL1078" s="4">
        <f t="shared" si="415"/>
        <v>0</v>
      </c>
      <c r="EM1078" s="4">
        <f t="shared" si="416"/>
        <v>0</v>
      </c>
      <c r="EN1078" s="4">
        <f t="shared" si="417"/>
        <v>0</v>
      </c>
    </row>
    <row r="1079" spans="7:144" x14ac:dyDescent="0.3">
      <c r="V1079">
        <f t="shared" si="397"/>
        <v>0</v>
      </c>
      <c r="W1079">
        <f t="shared" si="398"/>
        <v>0</v>
      </c>
      <c r="X1079" s="4">
        <f t="shared" si="399"/>
        <v>0</v>
      </c>
      <c r="AH1079" s="4">
        <f t="shared" si="400"/>
        <v>0</v>
      </c>
      <c r="AI1079" s="4">
        <f t="shared" si="401"/>
        <v>0</v>
      </c>
      <c r="AJ1079" s="4">
        <f t="shared" si="402"/>
        <v>0</v>
      </c>
      <c r="AT1079" s="4"/>
      <c r="AU1079" s="4"/>
      <c r="BF1079" s="4">
        <f t="shared" si="403"/>
        <v>0</v>
      </c>
      <c r="BG1079" s="4">
        <f t="shared" si="404"/>
        <v>0</v>
      </c>
      <c r="BH1079" s="4">
        <f t="shared" si="405"/>
        <v>0</v>
      </c>
      <c r="BR1079" s="4">
        <f t="shared" si="406"/>
        <v>0</v>
      </c>
      <c r="BS1079" s="4">
        <f t="shared" si="407"/>
        <v>0</v>
      </c>
      <c r="BT1079" s="4">
        <f t="shared" si="408"/>
        <v>0</v>
      </c>
      <c r="DN1079" s="4">
        <f t="shared" si="409"/>
        <v>0</v>
      </c>
      <c r="DO1079" s="4">
        <f t="shared" si="410"/>
        <v>0</v>
      </c>
      <c r="DP1079" s="4">
        <f t="shared" si="411"/>
        <v>0</v>
      </c>
      <c r="DZ1079" s="4">
        <f t="shared" si="412"/>
        <v>0</v>
      </c>
      <c r="EA1079" s="4">
        <f t="shared" si="413"/>
        <v>0</v>
      </c>
      <c r="EB1079" s="4">
        <f t="shared" si="414"/>
        <v>0</v>
      </c>
      <c r="EL1079" s="4">
        <f t="shared" si="415"/>
        <v>0</v>
      </c>
      <c r="EM1079" s="4">
        <f t="shared" si="416"/>
        <v>0</v>
      </c>
      <c r="EN1079" s="4">
        <f t="shared" si="417"/>
        <v>0</v>
      </c>
    </row>
    <row r="1080" spans="7:144" x14ac:dyDescent="0.3">
      <c r="V1080">
        <f t="shared" si="397"/>
        <v>0</v>
      </c>
      <c r="W1080">
        <f t="shared" si="398"/>
        <v>0</v>
      </c>
      <c r="X1080" s="4">
        <f t="shared" si="399"/>
        <v>0</v>
      </c>
      <c r="AH1080" s="4">
        <f t="shared" si="400"/>
        <v>0</v>
      </c>
      <c r="AI1080" s="4">
        <f t="shared" si="401"/>
        <v>0</v>
      </c>
      <c r="AJ1080" s="4">
        <f t="shared" si="402"/>
        <v>0</v>
      </c>
      <c r="AT1080" s="4"/>
      <c r="AU1080" s="4"/>
      <c r="BF1080" s="4">
        <f t="shared" si="403"/>
        <v>0</v>
      </c>
      <c r="BG1080" s="4">
        <f t="shared" si="404"/>
        <v>0</v>
      </c>
      <c r="BH1080" s="4">
        <f t="shared" si="405"/>
        <v>0</v>
      </c>
      <c r="BR1080" s="4">
        <f t="shared" si="406"/>
        <v>0</v>
      </c>
      <c r="BS1080" s="4">
        <f t="shared" si="407"/>
        <v>0</v>
      </c>
      <c r="BT1080" s="4">
        <f t="shared" si="408"/>
        <v>0</v>
      </c>
      <c r="DN1080" s="4">
        <f t="shared" si="409"/>
        <v>0</v>
      </c>
      <c r="DO1080" s="4">
        <f t="shared" si="410"/>
        <v>0</v>
      </c>
      <c r="DP1080" s="4">
        <f t="shared" si="411"/>
        <v>0</v>
      </c>
      <c r="DZ1080" s="4">
        <f t="shared" si="412"/>
        <v>0</v>
      </c>
      <c r="EA1080" s="4">
        <f t="shared" si="413"/>
        <v>0</v>
      </c>
      <c r="EB1080" s="4">
        <f t="shared" si="414"/>
        <v>0</v>
      </c>
      <c r="EL1080" s="4">
        <f t="shared" si="415"/>
        <v>0</v>
      </c>
      <c r="EM1080" s="4">
        <f t="shared" si="416"/>
        <v>0</v>
      </c>
      <c r="EN1080" s="4">
        <f t="shared" si="417"/>
        <v>0</v>
      </c>
    </row>
    <row r="1081" spans="7:144" x14ac:dyDescent="0.3">
      <c r="V1081">
        <f t="shared" si="397"/>
        <v>0</v>
      </c>
      <c r="W1081">
        <f t="shared" si="398"/>
        <v>0</v>
      </c>
      <c r="X1081" s="4">
        <f t="shared" si="399"/>
        <v>0</v>
      </c>
      <c r="AH1081" s="4">
        <f t="shared" si="400"/>
        <v>0</v>
      </c>
      <c r="AI1081" s="4">
        <f t="shared" si="401"/>
        <v>0</v>
      </c>
      <c r="AJ1081" s="4">
        <f t="shared" si="402"/>
        <v>0</v>
      </c>
      <c r="AT1081" s="4"/>
      <c r="AU1081" s="4"/>
      <c r="BF1081" s="4">
        <f t="shared" si="403"/>
        <v>0</v>
      </c>
      <c r="BG1081" s="4">
        <f t="shared" si="404"/>
        <v>0</v>
      </c>
      <c r="BH1081" s="4">
        <f t="shared" si="405"/>
        <v>0</v>
      </c>
      <c r="BR1081" s="4">
        <f t="shared" si="406"/>
        <v>0</v>
      </c>
      <c r="BS1081" s="4">
        <f t="shared" si="407"/>
        <v>0</v>
      </c>
      <c r="BT1081" s="4">
        <f t="shared" si="408"/>
        <v>0</v>
      </c>
      <c r="DN1081" s="4">
        <f t="shared" si="409"/>
        <v>0</v>
      </c>
      <c r="DO1081" s="4">
        <f t="shared" si="410"/>
        <v>0</v>
      </c>
      <c r="DP1081" s="4">
        <f t="shared" si="411"/>
        <v>0</v>
      </c>
      <c r="DZ1081" s="4">
        <f t="shared" si="412"/>
        <v>0</v>
      </c>
      <c r="EA1081" s="4">
        <f t="shared" si="413"/>
        <v>0</v>
      </c>
      <c r="EB1081" s="4">
        <f t="shared" si="414"/>
        <v>0</v>
      </c>
      <c r="EL1081" s="4">
        <f t="shared" si="415"/>
        <v>0</v>
      </c>
      <c r="EM1081" s="4">
        <f t="shared" si="416"/>
        <v>0</v>
      </c>
      <c r="EN1081" s="4">
        <f t="shared" si="417"/>
        <v>0</v>
      </c>
    </row>
    <row r="1082" spans="7:144" x14ac:dyDescent="0.3">
      <c r="P1082" s="3"/>
      <c r="V1082">
        <f t="shared" si="397"/>
        <v>0</v>
      </c>
      <c r="W1082">
        <f t="shared" si="398"/>
        <v>0</v>
      </c>
      <c r="X1082" s="4">
        <f t="shared" si="399"/>
        <v>0</v>
      </c>
      <c r="AH1082" s="4">
        <f t="shared" si="400"/>
        <v>0</v>
      </c>
      <c r="AI1082" s="4">
        <f t="shared" si="401"/>
        <v>0</v>
      </c>
      <c r="AJ1082" s="4">
        <f t="shared" si="402"/>
        <v>0</v>
      </c>
      <c r="AT1082" s="4"/>
      <c r="AU1082" s="4"/>
      <c r="BF1082" s="4">
        <f t="shared" si="403"/>
        <v>0</v>
      </c>
      <c r="BG1082" s="4">
        <f t="shared" si="404"/>
        <v>0</v>
      </c>
      <c r="BH1082" s="4">
        <f t="shared" si="405"/>
        <v>0</v>
      </c>
      <c r="BR1082" s="4">
        <f t="shared" si="406"/>
        <v>0</v>
      </c>
      <c r="BS1082" s="4">
        <f t="shared" si="407"/>
        <v>0</v>
      </c>
      <c r="BT1082" s="4">
        <f t="shared" si="408"/>
        <v>0</v>
      </c>
      <c r="DN1082" s="4">
        <f t="shared" si="409"/>
        <v>0</v>
      </c>
      <c r="DO1082" s="4">
        <f t="shared" si="410"/>
        <v>0</v>
      </c>
      <c r="DP1082" s="4">
        <f t="shared" si="411"/>
        <v>0</v>
      </c>
      <c r="DZ1082" s="4">
        <f t="shared" si="412"/>
        <v>0</v>
      </c>
      <c r="EA1082" s="4">
        <f t="shared" si="413"/>
        <v>0</v>
      </c>
      <c r="EB1082" s="4">
        <f t="shared" si="414"/>
        <v>0</v>
      </c>
      <c r="EL1082" s="4">
        <f t="shared" si="415"/>
        <v>0</v>
      </c>
      <c r="EM1082" s="4">
        <f t="shared" si="416"/>
        <v>0</v>
      </c>
      <c r="EN1082" s="4">
        <f t="shared" si="417"/>
        <v>0</v>
      </c>
    </row>
    <row r="1083" spans="7:144" x14ac:dyDescent="0.3">
      <c r="G1083" s="3"/>
      <c r="V1083">
        <f t="shared" si="397"/>
        <v>0</v>
      </c>
      <c r="W1083">
        <f t="shared" si="398"/>
        <v>0</v>
      </c>
      <c r="X1083" s="4">
        <f t="shared" si="399"/>
        <v>0</v>
      </c>
      <c r="AH1083" s="4">
        <f t="shared" si="400"/>
        <v>0</v>
      </c>
      <c r="AI1083" s="4">
        <f t="shared" si="401"/>
        <v>0</v>
      </c>
      <c r="AJ1083" s="4">
        <f t="shared" si="402"/>
        <v>0</v>
      </c>
      <c r="AT1083" s="4"/>
      <c r="AU1083" s="4"/>
      <c r="BF1083" s="4">
        <f t="shared" si="403"/>
        <v>0</v>
      </c>
      <c r="BG1083" s="4">
        <f t="shared" si="404"/>
        <v>0</v>
      </c>
      <c r="BH1083" s="4">
        <f t="shared" si="405"/>
        <v>0</v>
      </c>
      <c r="BR1083" s="4">
        <f t="shared" si="406"/>
        <v>0</v>
      </c>
      <c r="BS1083" s="4">
        <f t="shared" si="407"/>
        <v>0</v>
      </c>
      <c r="BT1083" s="4">
        <f t="shared" si="408"/>
        <v>0</v>
      </c>
      <c r="DN1083" s="4">
        <f t="shared" si="409"/>
        <v>0</v>
      </c>
      <c r="DO1083" s="4">
        <f t="shared" si="410"/>
        <v>0</v>
      </c>
      <c r="DP1083" s="4">
        <f t="shared" si="411"/>
        <v>0</v>
      </c>
      <c r="DZ1083" s="4">
        <f t="shared" si="412"/>
        <v>0</v>
      </c>
      <c r="EA1083" s="4">
        <f t="shared" si="413"/>
        <v>0</v>
      </c>
      <c r="EB1083" s="4">
        <f t="shared" si="414"/>
        <v>0</v>
      </c>
      <c r="EL1083" s="4">
        <f t="shared" si="415"/>
        <v>0</v>
      </c>
      <c r="EM1083" s="4">
        <f t="shared" si="416"/>
        <v>0</v>
      </c>
      <c r="EN1083" s="4">
        <f t="shared" si="417"/>
        <v>0</v>
      </c>
    </row>
    <row r="1084" spans="7:144" x14ac:dyDescent="0.3">
      <c r="V1084">
        <f t="shared" si="397"/>
        <v>0</v>
      </c>
      <c r="W1084">
        <f t="shared" si="398"/>
        <v>0</v>
      </c>
      <c r="X1084" s="4">
        <f t="shared" si="399"/>
        <v>0</v>
      </c>
      <c r="AH1084" s="4">
        <f t="shared" si="400"/>
        <v>0</v>
      </c>
      <c r="AI1084" s="4">
        <f t="shared" si="401"/>
        <v>0</v>
      </c>
      <c r="AJ1084" s="4">
        <f t="shared" si="402"/>
        <v>0</v>
      </c>
      <c r="AT1084" s="4"/>
      <c r="AU1084" s="4"/>
      <c r="BF1084" s="4">
        <f t="shared" si="403"/>
        <v>0</v>
      </c>
      <c r="BG1084" s="4">
        <f t="shared" si="404"/>
        <v>0</v>
      </c>
      <c r="BH1084" s="4">
        <f t="shared" si="405"/>
        <v>0</v>
      </c>
      <c r="BR1084" s="4">
        <f t="shared" si="406"/>
        <v>0</v>
      </c>
      <c r="BS1084" s="4">
        <f t="shared" si="407"/>
        <v>0</v>
      </c>
      <c r="BT1084" s="4">
        <f t="shared" si="408"/>
        <v>0</v>
      </c>
      <c r="DN1084" s="4">
        <f t="shared" si="409"/>
        <v>0</v>
      </c>
      <c r="DO1084" s="4">
        <f t="shared" si="410"/>
        <v>0</v>
      </c>
      <c r="DP1084" s="4">
        <f t="shared" si="411"/>
        <v>0</v>
      </c>
      <c r="DZ1084" s="4">
        <f t="shared" si="412"/>
        <v>0</v>
      </c>
      <c r="EA1084" s="4">
        <f t="shared" si="413"/>
        <v>0</v>
      </c>
      <c r="EB1084" s="4">
        <f t="shared" si="414"/>
        <v>0</v>
      </c>
      <c r="EL1084" s="4">
        <f t="shared" si="415"/>
        <v>0</v>
      </c>
      <c r="EM1084" s="4">
        <f t="shared" si="416"/>
        <v>0</v>
      </c>
      <c r="EN1084" s="4">
        <f t="shared" si="417"/>
        <v>0</v>
      </c>
    </row>
    <row r="1085" spans="7:144" x14ac:dyDescent="0.3">
      <c r="V1085">
        <f t="shared" si="397"/>
        <v>0</v>
      </c>
      <c r="W1085">
        <f t="shared" si="398"/>
        <v>0</v>
      </c>
      <c r="X1085" s="4">
        <f t="shared" si="399"/>
        <v>0</v>
      </c>
      <c r="AH1085" s="4">
        <f t="shared" si="400"/>
        <v>0</v>
      </c>
      <c r="AI1085" s="4">
        <f t="shared" si="401"/>
        <v>0</v>
      </c>
      <c r="AJ1085" s="4">
        <f t="shared" si="402"/>
        <v>0</v>
      </c>
      <c r="AT1085" s="4"/>
      <c r="AU1085" s="4"/>
      <c r="BF1085" s="4">
        <f t="shared" si="403"/>
        <v>0</v>
      </c>
      <c r="BG1085" s="4">
        <f t="shared" si="404"/>
        <v>0</v>
      </c>
      <c r="BH1085" s="4">
        <f t="shared" si="405"/>
        <v>0</v>
      </c>
      <c r="BR1085" s="4">
        <f t="shared" si="406"/>
        <v>0</v>
      </c>
      <c r="BS1085" s="4">
        <f t="shared" si="407"/>
        <v>0</v>
      </c>
      <c r="BT1085" s="4">
        <f t="shared" si="408"/>
        <v>0</v>
      </c>
      <c r="DN1085" s="4">
        <f t="shared" si="409"/>
        <v>0</v>
      </c>
      <c r="DO1085" s="4">
        <f t="shared" si="410"/>
        <v>0</v>
      </c>
      <c r="DP1085" s="4">
        <f t="shared" si="411"/>
        <v>0</v>
      </c>
      <c r="DZ1085" s="4">
        <f t="shared" si="412"/>
        <v>0</v>
      </c>
      <c r="EA1085" s="4">
        <f t="shared" si="413"/>
        <v>0</v>
      </c>
      <c r="EB1085" s="4">
        <f t="shared" si="414"/>
        <v>0</v>
      </c>
      <c r="EL1085" s="4">
        <f t="shared" si="415"/>
        <v>0</v>
      </c>
      <c r="EM1085" s="4">
        <f t="shared" si="416"/>
        <v>0</v>
      </c>
      <c r="EN1085" s="4">
        <f t="shared" si="417"/>
        <v>0</v>
      </c>
    </row>
    <row r="1086" spans="7:144" x14ac:dyDescent="0.3">
      <c r="V1086">
        <f t="shared" si="397"/>
        <v>0</v>
      </c>
      <c r="W1086">
        <f t="shared" si="398"/>
        <v>0</v>
      </c>
      <c r="X1086" s="4">
        <f t="shared" si="399"/>
        <v>0</v>
      </c>
      <c r="AH1086" s="4">
        <f t="shared" si="400"/>
        <v>0</v>
      </c>
      <c r="AI1086" s="4">
        <f t="shared" si="401"/>
        <v>0</v>
      </c>
      <c r="AJ1086" s="4">
        <f t="shared" si="402"/>
        <v>0</v>
      </c>
      <c r="AT1086" s="4"/>
      <c r="AU1086" s="4"/>
      <c r="BF1086" s="4">
        <f t="shared" si="403"/>
        <v>0</v>
      </c>
      <c r="BG1086" s="4">
        <f t="shared" si="404"/>
        <v>0</v>
      </c>
      <c r="BH1086" s="4">
        <f t="shared" si="405"/>
        <v>0</v>
      </c>
      <c r="BR1086" s="4">
        <f t="shared" si="406"/>
        <v>0</v>
      </c>
      <c r="BS1086" s="4">
        <f t="shared" si="407"/>
        <v>0</v>
      </c>
      <c r="BT1086" s="4">
        <f t="shared" si="408"/>
        <v>0</v>
      </c>
      <c r="DN1086" s="4">
        <f t="shared" si="409"/>
        <v>0</v>
      </c>
      <c r="DO1086" s="4">
        <f t="shared" si="410"/>
        <v>0</v>
      </c>
      <c r="DP1086" s="4">
        <f t="shared" si="411"/>
        <v>0</v>
      </c>
      <c r="DZ1086" s="4">
        <f t="shared" si="412"/>
        <v>0</v>
      </c>
      <c r="EA1086" s="4">
        <f t="shared" si="413"/>
        <v>0</v>
      </c>
      <c r="EB1086" s="4">
        <f t="shared" si="414"/>
        <v>0</v>
      </c>
      <c r="EL1086" s="4">
        <f t="shared" si="415"/>
        <v>0</v>
      </c>
      <c r="EM1086" s="4">
        <f t="shared" si="416"/>
        <v>0</v>
      </c>
      <c r="EN1086" s="4">
        <f t="shared" si="417"/>
        <v>0</v>
      </c>
    </row>
    <row r="1087" spans="7:144" x14ac:dyDescent="0.3">
      <c r="V1087">
        <f t="shared" si="397"/>
        <v>0</v>
      </c>
      <c r="W1087">
        <f t="shared" si="398"/>
        <v>0</v>
      </c>
      <c r="X1087" s="4">
        <f t="shared" si="399"/>
        <v>0</v>
      </c>
      <c r="AH1087" s="4">
        <f t="shared" si="400"/>
        <v>0</v>
      </c>
      <c r="AI1087" s="4">
        <f t="shared" si="401"/>
        <v>0</v>
      </c>
      <c r="AJ1087" s="4">
        <f t="shared" si="402"/>
        <v>0</v>
      </c>
      <c r="AT1087" s="4"/>
      <c r="AU1087" s="4"/>
      <c r="BF1087" s="4">
        <f t="shared" si="403"/>
        <v>0</v>
      </c>
      <c r="BG1087" s="4">
        <f t="shared" si="404"/>
        <v>0</v>
      </c>
      <c r="BH1087" s="4">
        <f t="shared" si="405"/>
        <v>0</v>
      </c>
      <c r="BR1087" s="4">
        <f t="shared" si="406"/>
        <v>0</v>
      </c>
      <c r="BS1087" s="4">
        <f t="shared" si="407"/>
        <v>0</v>
      </c>
      <c r="BT1087" s="4">
        <f t="shared" si="408"/>
        <v>0</v>
      </c>
      <c r="DN1087" s="4">
        <f t="shared" si="409"/>
        <v>0</v>
      </c>
      <c r="DO1087" s="4">
        <f t="shared" si="410"/>
        <v>0</v>
      </c>
      <c r="DP1087" s="4">
        <f t="shared" si="411"/>
        <v>0</v>
      </c>
      <c r="DZ1087" s="4">
        <f t="shared" si="412"/>
        <v>0</v>
      </c>
      <c r="EA1087" s="4">
        <f t="shared" si="413"/>
        <v>0</v>
      </c>
      <c r="EB1087" s="4">
        <f t="shared" si="414"/>
        <v>0</v>
      </c>
      <c r="EL1087" s="4">
        <f t="shared" si="415"/>
        <v>0</v>
      </c>
      <c r="EM1087" s="4">
        <f t="shared" si="416"/>
        <v>0</v>
      </c>
      <c r="EN1087" s="4">
        <f t="shared" si="417"/>
        <v>0</v>
      </c>
    </row>
    <row r="1088" spans="7:144" x14ac:dyDescent="0.3">
      <c r="V1088">
        <f t="shared" si="397"/>
        <v>0</v>
      </c>
      <c r="W1088">
        <f t="shared" si="398"/>
        <v>0</v>
      </c>
      <c r="X1088" s="4">
        <f t="shared" si="399"/>
        <v>0</v>
      </c>
      <c r="AH1088" s="4">
        <f t="shared" si="400"/>
        <v>0</v>
      </c>
      <c r="AI1088" s="4">
        <f t="shared" si="401"/>
        <v>0</v>
      </c>
      <c r="AJ1088" s="4">
        <f t="shared" si="402"/>
        <v>0</v>
      </c>
      <c r="AT1088" s="4"/>
      <c r="AU1088" s="4"/>
      <c r="BF1088" s="4">
        <f t="shared" si="403"/>
        <v>0</v>
      </c>
      <c r="BG1088" s="4">
        <f t="shared" si="404"/>
        <v>0</v>
      </c>
      <c r="BH1088" s="4">
        <f t="shared" si="405"/>
        <v>0</v>
      </c>
      <c r="BR1088" s="4">
        <f t="shared" si="406"/>
        <v>0</v>
      </c>
      <c r="BS1088" s="4">
        <f t="shared" si="407"/>
        <v>0</v>
      </c>
      <c r="BT1088" s="4">
        <f t="shared" si="408"/>
        <v>0</v>
      </c>
      <c r="DN1088" s="4">
        <f t="shared" si="409"/>
        <v>0</v>
      </c>
      <c r="DO1088" s="4">
        <f t="shared" si="410"/>
        <v>0</v>
      </c>
      <c r="DP1088" s="4">
        <f t="shared" si="411"/>
        <v>0</v>
      </c>
      <c r="DZ1088" s="4">
        <f t="shared" si="412"/>
        <v>0</v>
      </c>
      <c r="EA1088" s="4">
        <f t="shared" si="413"/>
        <v>0</v>
      </c>
      <c r="EB1088" s="4">
        <f t="shared" si="414"/>
        <v>0</v>
      </c>
      <c r="EL1088" s="4">
        <f t="shared" si="415"/>
        <v>0</v>
      </c>
      <c r="EM1088" s="4">
        <f t="shared" si="416"/>
        <v>0</v>
      </c>
      <c r="EN1088" s="4">
        <f t="shared" si="417"/>
        <v>0</v>
      </c>
    </row>
    <row r="1089" spans="16:144" x14ac:dyDescent="0.3">
      <c r="V1089">
        <f t="shared" si="397"/>
        <v>0</v>
      </c>
      <c r="W1089">
        <f t="shared" si="398"/>
        <v>0</v>
      </c>
      <c r="X1089" s="4">
        <f t="shared" si="399"/>
        <v>0</v>
      </c>
      <c r="AH1089" s="4">
        <f t="shared" si="400"/>
        <v>0</v>
      </c>
      <c r="AI1089" s="4">
        <f t="shared" si="401"/>
        <v>0</v>
      </c>
      <c r="AJ1089" s="4">
        <f t="shared" si="402"/>
        <v>0</v>
      </c>
      <c r="AT1089" s="4"/>
      <c r="AU1089" s="4"/>
      <c r="BF1089" s="4">
        <f t="shared" si="403"/>
        <v>0</v>
      </c>
      <c r="BG1089" s="4">
        <f t="shared" si="404"/>
        <v>0</v>
      </c>
      <c r="BH1089" s="4">
        <f t="shared" si="405"/>
        <v>0</v>
      </c>
      <c r="BR1089" s="4">
        <f t="shared" si="406"/>
        <v>0</v>
      </c>
      <c r="BS1089" s="4">
        <f t="shared" si="407"/>
        <v>0</v>
      </c>
      <c r="BT1089" s="4">
        <f t="shared" si="408"/>
        <v>0</v>
      </c>
      <c r="DN1089" s="4">
        <f t="shared" si="409"/>
        <v>0</v>
      </c>
      <c r="DO1089" s="4">
        <f t="shared" si="410"/>
        <v>0</v>
      </c>
      <c r="DP1089" s="4">
        <f t="shared" si="411"/>
        <v>0</v>
      </c>
      <c r="DZ1089" s="4">
        <f t="shared" si="412"/>
        <v>0</v>
      </c>
      <c r="EA1089" s="4">
        <f t="shared" si="413"/>
        <v>0</v>
      </c>
      <c r="EB1089" s="4">
        <f t="shared" si="414"/>
        <v>0</v>
      </c>
      <c r="EL1089" s="4">
        <f t="shared" si="415"/>
        <v>0</v>
      </c>
      <c r="EM1089" s="4">
        <f t="shared" si="416"/>
        <v>0</v>
      </c>
      <c r="EN1089" s="4">
        <f t="shared" si="417"/>
        <v>0</v>
      </c>
    </row>
    <row r="1090" spans="16:144" x14ac:dyDescent="0.3">
      <c r="V1090">
        <f t="shared" si="397"/>
        <v>0</v>
      </c>
      <c r="W1090">
        <f t="shared" si="398"/>
        <v>0</v>
      </c>
      <c r="X1090" s="4">
        <f t="shared" si="399"/>
        <v>0</v>
      </c>
      <c r="AH1090" s="4">
        <f t="shared" si="400"/>
        <v>0</v>
      </c>
      <c r="AI1090" s="4">
        <f t="shared" si="401"/>
        <v>0</v>
      </c>
      <c r="AJ1090" s="4">
        <f t="shared" si="402"/>
        <v>0</v>
      </c>
      <c r="AT1090" s="4"/>
      <c r="AU1090" s="4"/>
      <c r="BF1090" s="4">
        <f t="shared" si="403"/>
        <v>0</v>
      </c>
      <c r="BG1090" s="4">
        <f t="shared" si="404"/>
        <v>0</v>
      </c>
      <c r="BH1090" s="4">
        <f t="shared" si="405"/>
        <v>0</v>
      </c>
      <c r="BR1090" s="4">
        <f t="shared" si="406"/>
        <v>0</v>
      </c>
      <c r="BS1090" s="4">
        <f t="shared" si="407"/>
        <v>0</v>
      </c>
      <c r="BT1090" s="4">
        <f t="shared" si="408"/>
        <v>0</v>
      </c>
      <c r="DN1090" s="4">
        <f t="shared" si="409"/>
        <v>0</v>
      </c>
      <c r="DO1090" s="4">
        <f t="shared" si="410"/>
        <v>0</v>
      </c>
      <c r="DP1090" s="4">
        <f t="shared" si="411"/>
        <v>0</v>
      </c>
      <c r="DZ1090" s="4">
        <f t="shared" si="412"/>
        <v>0</v>
      </c>
      <c r="EA1090" s="4">
        <f t="shared" si="413"/>
        <v>0</v>
      </c>
      <c r="EB1090" s="4">
        <f t="shared" si="414"/>
        <v>0</v>
      </c>
      <c r="EL1090" s="4">
        <f t="shared" si="415"/>
        <v>0</v>
      </c>
      <c r="EM1090" s="4">
        <f t="shared" si="416"/>
        <v>0</v>
      </c>
      <c r="EN1090" s="4">
        <f t="shared" si="417"/>
        <v>0</v>
      </c>
    </row>
    <row r="1091" spans="16:144" x14ac:dyDescent="0.3">
      <c r="V1091">
        <f t="shared" si="397"/>
        <v>0</v>
      </c>
      <c r="W1091">
        <f t="shared" si="398"/>
        <v>0</v>
      </c>
      <c r="X1091" s="4">
        <f t="shared" si="399"/>
        <v>0</v>
      </c>
      <c r="AH1091" s="4">
        <f t="shared" si="400"/>
        <v>0</v>
      </c>
      <c r="AI1091" s="4">
        <f t="shared" si="401"/>
        <v>0</v>
      </c>
      <c r="AJ1091" s="4">
        <f t="shared" si="402"/>
        <v>0</v>
      </c>
      <c r="AT1091" s="4"/>
      <c r="AU1091" s="4"/>
      <c r="BF1091" s="4">
        <f t="shared" si="403"/>
        <v>0</v>
      </c>
      <c r="BG1091" s="4">
        <f t="shared" si="404"/>
        <v>0</v>
      </c>
      <c r="BH1091" s="4">
        <f t="shared" si="405"/>
        <v>0</v>
      </c>
      <c r="BR1091" s="4">
        <f t="shared" si="406"/>
        <v>0</v>
      </c>
      <c r="BS1091" s="4">
        <f t="shared" si="407"/>
        <v>0</v>
      </c>
      <c r="BT1091" s="4">
        <f t="shared" si="408"/>
        <v>0</v>
      </c>
      <c r="DN1091" s="4">
        <f t="shared" si="409"/>
        <v>0</v>
      </c>
      <c r="DO1091" s="4">
        <f t="shared" si="410"/>
        <v>0</v>
      </c>
      <c r="DP1091" s="4">
        <f t="shared" si="411"/>
        <v>0</v>
      </c>
      <c r="DZ1091" s="4">
        <f t="shared" si="412"/>
        <v>0</v>
      </c>
      <c r="EA1091" s="4">
        <f t="shared" si="413"/>
        <v>0</v>
      </c>
      <c r="EB1091" s="4">
        <f t="shared" si="414"/>
        <v>0</v>
      </c>
      <c r="EL1091" s="4">
        <f t="shared" si="415"/>
        <v>0</v>
      </c>
      <c r="EM1091" s="4">
        <f t="shared" si="416"/>
        <v>0</v>
      </c>
      <c r="EN1091" s="4">
        <f t="shared" si="417"/>
        <v>0</v>
      </c>
    </row>
    <row r="1092" spans="16:144" x14ac:dyDescent="0.3">
      <c r="P1092" s="3"/>
      <c r="V1092">
        <f t="shared" ref="V1092:V1155" si="418">SQRT(POWER(M1092,2)+POWER(N1092,2)+POWER(O1092,2))</f>
        <v>0</v>
      </c>
      <c r="W1092">
        <f t="shared" ref="W1092:W1155" si="419">SQRT(POWER(P1092,2)+POWER(Q1092,2)+POWER(R1092,2))</f>
        <v>0</v>
      </c>
      <c r="X1092" s="4">
        <f t="shared" ref="X1092:X1155" si="420">SQRT(POWER(S1092,2)+POWER(T1092,2)+POWER(U1092,2))</f>
        <v>0</v>
      </c>
      <c r="AH1092" s="4">
        <f t="shared" ref="AH1092:AH1155" si="421">SQRT(POWER(Y1092,2)+POWER(Z1092,2)+POWER(AA1092,2))</f>
        <v>0</v>
      </c>
      <c r="AI1092" s="4">
        <f t="shared" ref="AI1092:AI1155" si="422">SQRT(POWER(AD1092,2)+POWER(AB1092,2)+POWER(AC1092,2))</f>
        <v>0</v>
      </c>
      <c r="AJ1092" s="4">
        <f t="shared" ref="AJ1092:AJ1155" si="423">SQRT(POWER(AE1092,2)+POWER(AF1092,2)+POWER(AG1092,2))</f>
        <v>0</v>
      </c>
      <c r="AT1092" s="4"/>
      <c r="AU1092" s="4"/>
      <c r="BF1092" s="4">
        <f t="shared" ref="BF1092:BF1155" si="424">SQRT(POWER(BA1092,2)+POWER(BB1092,2)+POWER(BC1092,2))</f>
        <v>0</v>
      </c>
      <c r="BG1092" s="4">
        <f t="shared" ref="BG1092:BG1155" si="425">SQRT(POWER(BB1092,2)+POWER(BC1092,2)+POWER(BD1092,2))</f>
        <v>0</v>
      </c>
      <c r="BH1092" s="4">
        <f t="shared" ref="BH1092:BH1155" si="426">SQRT(POWER(BC1092,2)+POWER(BD1092,2)+POWER(BE1092,2))</f>
        <v>0</v>
      </c>
      <c r="BR1092" s="4">
        <f t="shared" ref="BR1092:BR1155" si="427">SQRT(POWER(BM1092,2)+POWER(BN1092,2)+POWER(BO1092,2))</f>
        <v>0</v>
      </c>
      <c r="BS1092" s="4">
        <f t="shared" ref="BS1092:BS1155" si="428">SQRT(POWER(BN1092,2)+POWER(BO1092,2)+POWER(BP1092,2))</f>
        <v>0</v>
      </c>
      <c r="BT1092" s="4">
        <f t="shared" ref="BT1092:BT1155" si="429">SQRT(POWER(BO1092,2)+POWER(BP1092,2)+POWER(BQ1092,2))</f>
        <v>0</v>
      </c>
      <c r="DN1092" s="4">
        <f t="shared" ref="DN1092:DN1155" si="430">SQRT(POWER(DE1092,2)+POWER(DF1092,2)+POWER(DG1092,2))</f>
        <v>0</v>
      </c>
      <c r="DO1092" s="4">
        <f t="shared" ref="DO1092:DO1155" si="431">SQRT(POWER(DH1092,2)+POWER(DI1092,2)+POWER(DJ1092,2))</f>
        <v>0</v>
      </c>
      <c r="DP1092" s="4">
        <f t="shared" ref="DP1092:DP1155" si="432">SQRT(POWER(DK1092,2)+POWER(DL1092,2)+POWER(DM1092,2))</f>
        <v>0</v>
      </c>
      <c r="DZ1092" s="4">
        <f t="shared" ref="DZ1092:DZ1155" si="433">SQRT(POWER(DQ1092,2)+POWER(DR1092,2)+POWER(DS1092,2))</f>
        <v>0</v>
      </c>
      <c r="EA1092" s="4">
        <f t="shared" ref="EA1092:EA1155" si="434">SQRT(POWER(DT1092,2)+POWER(DU1092,2)+POWER(DV1092,2))</f>
        <v>0</v>
      </c>
      <c r="EB1092" s="4">
        <f t="shared" ref="EB1092:EB1155" si="435">SQRT(POWER(DW1092,2)+POWER(DX1092,2)+POWER(DY1092,2))</f>
        <v>0</v>
      </c>
      <c r="EL1092" s="4">
        <f t="shared" ref="EL1092:EL1155" si="436">SQRT(POWER(EC1092,2)+POWER(ED1092,2)+POWER(EE1092,2))</f>
        <v>0</v>
      </c>
      <c r="EM1092" s="4">
        <f t="shared" ref="EM1092:EM1155" si="437">SQRT(POWER(EF1092,2)+POWER(EG1092,2)+POWER(EH1092,2))</f>
        <v>0</v>
      </c>
      <c r="EN1092" s="4">
        <f t="shared" ref="EN1092:EN1155" si="438">SQRT(POWER(EI1092,2)+POWER(EJ1092,2)+POWER(EK1092,2))</f>
        <v>0</v>
      </c>
    </row>
    <row r="1093" spans="16:144" x14ac:dyDescent="0.3">
      <c r="V1093">
        <f t="shared" si="418"/>
        <v>0</v>
      </c>
      <c r="W1093">
        <f t="shared" si="419"/>
        <v>0</v>
      </c>
      <c r="X1093" s="4">
        <f t="shared" si="420"/>
        <v>0</v>
      </c>
      <c r="AH1093" s="4">
        <f t="shared" si="421"/>
        <v>0</v>
      </c>
      <c r="AI1093" s="4">
        <f t="shared" si="422"/>
        <v>0</v>
      </c>
      <c r="AJ1093" s="4">
        <f t="shared" si="423"/>
        <v>0</v>
      </c>
      <c r="AT1093" s="4"/>
      <c r="AU1093" s="4"/>
      <c r="BF1093" s="4">
        <f t="shared" si="424"/>
        <v>0</v>
      </c>
      <c r="BG1093" s="4">
        <f t="shared" si="425"/>
        <v>0</v>
      </c>
      <c r="BH1093" s="4">
        <f t="shared" si="426"/>
        <v>0</v>
      </c>
      <c r="BR1093" s="4">
        <f t="shared" si="427"/>
        <v>0</v>
      </c>
      <c r="BS1093" s="4">
        <f t="shared" si="428"/>
        <v>0</v>
      </c>
      <c r="BT1093" s="4">
        <f t="shared" si="429"/>
        <v>0</v>
      </c>
      <c r="DN1093" s="4">
        <f t="shared" si="430"/>
        <v>0</v>
      </c>
      <c r="DO1093" s="4">
        <f t="shared" si="431"/>
        <v>0</v>
      </c>
      <c r="DP1093" s="4">
        <f t="shared" si="432"/>
        <v>0</v>
      </c>
      <c r="DZ1093" s="4">
        <f t="shared" si="433"/>
        <v>0</v>
      </c>
      <c r="EA1093" s="4">
        <f t="shared" si="434"/>
        <v>0</v>
      </c>
      <c r="EB1093" s="4">
        <f t="shared" si="435"/>
        <v>0</v>
      </c>
      <c r="EL1093" s="4">
        <f t="shared" si="436"/>
        <v>0</v>
      </c>
      <c r="EM1093" s="4">
        <f t="shared" si="437"/>
        <v>0</v>
      </c>
      <c r="EN1093" s="4">
        <f t="shared" si="438"/>
        <v>0</v>
      </c>
    </row>
    <row r="1094" spans="16:144" x14ac:dyDescent="0.3">
      <c r="P1094" s="3"/>
      <c r="V1094">
        <f t="shared" si="418"/>
        <v>0</v>
      </c>
      <c r="W1094">
        <f t="shared" si="419"/>
        <v>0</v>
      </c>
      <c r="X1094" s="4">
        <f t="shared" si="420"/>
        <v>0</v>
      </c>
      <c r="AH1094" s="4">
        <f t="shared" si="421"/>
        <v>0</v>
      </c>
      <c r="AI1094" s="4">
        <f t="shared" si="422"/>
        <v>0</v>
      </c>
      <c r="AJ1094" s="4">
        <f t="shared" si="423"/>
        <v>0</v>
      </c>
      <c r="AT1094" s="4"/>
      <c r="AU1094" s="4"/>
      <c r="BF1094" s="4">
        <f t="shared" si="424"/>
        <v>0</v>
      </c>
      <c r="BG1094" s="4">
        <f t="shared" si="425"/>
        <v>0</v>
      </c>
      <c r="BH1094" s="4">
        <f t="shared" si="426"/>
        <v>0</v>
      </c>
      <c r="BR1094" s="4">
        <f t="shared" si="427"/>
        <v>0</v>
      </c>
      <c r="BS1094" s="4">
        <f t="shared" si="428"/>
        <v>0</v>
      </c>
      <c r="BT1094" s="4">
        <f t="shared" si="429"/>
        <v>0</v>
      </c>
      <c r="DN1094" s="4">
        <f t="shared" si="430"/>
        <v>0</v>
      </c>
      <c r="DO1094" s="4">
        <f t="shared" si="431"/>
        <v>0</v>
      </c>
      <c r="DP1094" s="4">
        <f t="shared" si="432"/>
        <v>0</v>
      </c>
      <c r="DZ1094" s="4">
        <f t="shared" si="433"/>
        <v>0</v>
      </c>
      <c r="EA1094" s="4">
        <f t="shared" si="434"/>
        <v>0</v>
      </c>
      <c r="EB1094" s="4">
        <f t="shared" si="435"/>
        <v>0</v>
      </c>
      <c r="EL1094" s="4">
        <f t="shared" si="436"/>
        <v>0</v>
      </c>
      <c r="EM1094" s="4">
        <f t="shared" si="437"/>
        <v>0</v>
      </c>
      <c r="EN1094" s="4">
        <f t="shared" si="438"/>
        <v>0</v>
      </c>
    </row>
    <row r="1095" spans="16:144" x14ac:dyDescent="0.3">
      <c r="V1095">
        <f t="shared" si="418"/>
        <v>0</v>
      </c>
      <c r="W1095">
        <f t="shared" si="419"/>
        <v>0</v>
      </c>
      <c r="X1095" s="4">
        <f t="shared" si="420"/>
        <v>0</v>
      </c>
      <c r="AH1095" s="4">
        <f t="shared" si="421"/>
        <v>0</v>
      </c>
      <c r="AI1095" s="4">
        <f t="shared" si="422"/>
        <v>0</v>
      </c>
      <c r="AJ1095" s="4">
        <f t="shared" si="423"/>
        <v>0</v>
      </c>
      <c r="AT1095" s="4"/>
      <c r="AU1095" s="4"/>
      <c r="BF1095" s="4">
        <f t="shared" si="424"/>
        <v>0</v>
      </c>
      <c r="BG1095" s="4">
        <f t="shared" si="425"/>
        <v>0</v>
      </c>
      <c r="BH1095" s="4">
        <f t="shared" si="426"/>
        <v>0</v>
      </c>
      <c r="BR1095" s="4">
        <f t="shared" si="427"/>
        <v>0</v>
      </c>
      <c r="BS1095" s="4">
        <f t="shared" si="428"/>
        <v>0</v>
      </c>
      <c r="BT1095" s="4">
        <f t="shared" si="429"/>
        <v>0</v>
      </c>
      <c r="DN1095" s="4">
        <f t="shared" si="430"/>
        <v>0</v>
      </c>
      <c r="DO1095" s="4">
        <f t="shared" si="431"/>
        <v>0</v>
      </c>
      <c r="DP1095" s="4">
        <f t="shared" si="432"/>
        <v>0</v>
      </c>
      <c r="DZ1095" s="4">
        <f t="shared" si="433"/>
        <v>0</v>
      </c>
      <c r="EA1095" s="4">
        <f t="shared" si="434"/>
        <v>0</v>
      </c>
      <c r="EB1095" s="4">
        <f t="shared" si="435"/>
        <v>0</v>
      </c>
      <c r="EL1095" s="4">
        <f t="shared" si="436"/>
        <v>0</v>
      </c>
      <c r="EM1095" s="4">
        <f t="shared" si="437"/>
        <v>0</v>
      </c>
      <c r="EN1095" s="4">
        <f t="shared" si="438"/>
        <v>0</v>
      </c>
    </row>
    <row r="1096" spans="16:144" x14ac:dyDescent="0.3">
      <c r="V1096">
        <f t="shared" si="418"/>
        <v>0</v>
      </c>
      <c r="W1096">
        <f t="shared" si="419"/>
        <v>0</v>
      </c>
      <c r="X1096" s="4">
        <f t="shared" si="420"/>
        <v>0</v>
      </c>
      <c r="AH1096" s="4">
        <f t="shared" si="421"/>
        <v>0</v>
      </c>
      <c r="AI1096" s="4">
        <f t="shared" si="422"/>
        <v>0</v>
      </c>
      <c r="AJ1096" s="4">
        <f t="shared" si="423"/>
        <v>0</v>
      </c>
      <c r="AT1096" s="4"/>
      <c r="AU1096" s="4"/>
      <c r="BF1096" s="4">
        <f t="shared" si="424"/>
        <v>0</v>
      </c>
      <c r="BG1096" s="4">
        <f t="shared" si="425"/>
        <v>0</v>
      </c>
      <c r="BH1096" s="4">
        <f t="shared" si="426"/>
        <v>0</v>
      </c>
      <c r="BR1096" s="4">
        <f t="shared" si="427"/>
        <v>0</v>
      </c>
      <c r="BS1096" s="4">
        <f t="shared" si="428"/>
        <v>0</v>
      </c>
      <c r="BT1096" s="4">
        <f t="shared" si="429"/>
        <v>0</v>
      </c>
      <c r="DN1096" s="4">
        <f t="shared" si="430"/>
        <v>0</v>
      </c>
      <c r="DO1096" s="4">
        <f t="shared" si="431"/>
        <v>0</v>
      </c>
      <c r="DP1096" s="4">
        <f t="shared" si="432"/>
        <v>0</v>
      </c>
      <c r="DZ1096" s="4">
        <f t="shared" si="433"/>
        <v>0</v>
      </c>
      <c r="EA1096" s="4">
        <f t="shared" si="434"/>
        <v>0</v>
      </c>
      <c r="EB1096" s="4">
        <f t="shared" si="435"/>
        <v>0</v>
      </c>
      <c r="EL1096" s="4">
        <f t="shared" si="436"/>
        <v>0</v>
      </c>
      <c r="EM1096" s="4">
        <f t="shared" si="437"/>
        <v>0</v>
      </c>
      <c r="EN1096" s="4">
        <f t="shared" si="438"/>
        <v>0</v>
      </c>
    </row>
    <row r="1097" spans="16:144" x14ac:dyDescent="0.3">
      <c r="V1097">
        <f t="shared" si="418"/>
        <v>0</v>
      </c>
      <c r="W1097">
        <f t="shared" si="419"/>
        <v>0</v>
      </c>
      <c r="X1097" s="4">
        <f t="shared" si="420"/>
        <v>0</v>
      </c>
      <c r="AH1097" s="4">
        <f t="shared" si="421"/>
        <v>0</v>
      </c>
      <c r="AI1097" s="4">
        <f t="shared" si="422"/>
        <v>0</v>
      </c>
      <c r="AJ1097" s="4">
        <f t="shared" si="423"/>
        <v>0</v>
      </c>
      <c r="AT1097" s="4"/>
      <c r="AU1097" s="4"/>
      <c r="BF1097" s="4">
        <f t="shared" si="424"/>
        <v>0</v>
      </c>
      <c r="BG1097" s="4">
        <f t="shared" si="425"/>
        <v>0</v>
      </c>
      <c r="BH1097" s="4">
        <f t="shared" si="426"/>
        <v>0</v>
      </c>
      <c r="BR1097" s="4">
        <f t="shared" si="427"/>
        <v>0</v>
      </c>
      <c r="BS1097" s="4">
        <f t="shared" si="428"/>
        <v>0</v>
      </c>
      <c r="BT1097" s="4">
        <f t="shared" si="429"/>
        <v>0</v>
      </c>
      <c r="DN1097" s="4">
        <f t="shared" si="430"/>
        <v>0</v>
      </c>
      <c r="DO1097" s="4">
        <f t="shared" si="431"/>
        <v>0</v>
      </c>
      <c r="DP1097" s="4">
        <f t="shared" si="432"/>
        <v>0</v>
      </c>
      <c r="DZ1097" s="4">
        <f t="shared" si="433"/>
        <v>0</v>
      </c>
      <c r="EA1097" s="4">
        <f t="shared" si="434"/>
        <v>0</v>
      </c>
      <c r="EB1097" s="4">
        <f t="shared" si="435"/>
        <v>0</v>
      </c>
      <c r="EL1097" s="4">
        <f t="shared" si="436"/>
        <v>0</v>
      </c>
      <c r="EM1097" s="4">
        <f t="shared" si="437"/>
        <v>0</v>
      </c>
      <c r="EN1097" s="4">
        <f t="shared" si="438"/>
        <v>0</v>
      </c>
    </row>
    <row r="1098" spans="16:144" x14ac:dyDescent="0.3">
      <c r="V1098">
        <f t="shared" si="418"/>
        <v>0</v>
      </c>
      <c r="W1098">
        <f t="shared" si="419"/>
        <v>0</v>
      </c>
      <c r="X1098" s="4">
        <f t="shared" si="420"/>
        <v>0</v>
      </c>
      <c r="AH1098" s="4">
        <f t="shared" si="421"/>
        <v>0</v>
      </c>
      <c r="AI1098" s="4">
        <f t="shared" si="422"/>
        <v>0</v>
      </c>
      <c r="AJ1098" s="4">
        <f t="shared" si="423"/>
        <v>0</v>
      </c>
      <c r="AT1098" s="4"/>
      <c r="AU1098" s="4"/>
      <c r="BF1098" s="4">
        <f t="shared" si="424"/>
        <v>0</v>
      </c>
      <c r="BG1098" s="4">
        <f t="shared" si="425"/>
        <v>0</v>
      </c>
      <c r="BH1098" s="4">
        <f t="shared" si="426"/>
        <v>0</v>
      </c>
      <c r="BR1098" s="4">
        <f t="shared" si="427"/>
        <v>0</v>
      </c>
      <c r="BS1098" s="4">
        <f t="shared" si="428"/>
        <v>0</v>
      </c>
      <c r="BT1098" s="4">
        <f t="shared" si="429"/>
        <v>0</v>
      </c>
      <c r="DN1098" s="4">
        <f t="shared" si="430"/>
        <v>0</v>
      </c>
      <c r="DO1098" s="4">
        <f t="shared" si="431"/>
        <v>0</v>
      </c>
      <c r="DP1098" s="4">
        <f t="shared" si="432"/>
        <v>0</v>
      </c>
      <c r="DZ1098" s="4">
        <f t="shared" si="433"/>
        <v>0</v>
      </c>
      <c r="EA1098" s="4">
        <f t="shared" si="434"/>
        <v>0</v>
      </c>
      <c r="EB1098" s="4">
        <f t="shared" si="435"/>
        <v>0</v>
      </c>
      <c r="EL1098" s="4">
        <f t="shared" si="436"/>
        <v>0</v>
      </c>
      <c r="EM1098" s="4">
        <f t="shared" si="437"/>
        <v>0</v>
      </c>
      <c r="EN1098" s="4">
        <f t="shared" si="438"/>
        <v>0</v>
      </c>
    </row>
    <row r="1099" spans="16:144" x14ac:dyDescent="0.3">
      <c r="V1099">
        <f t="shared" si="418"/>
        <v>0</v>
      </c>
      <c r="W1099">
        <f t="shared" si="419"/>
        <v>0</v>
      </c>
      <c r="X1099" s="4">
        <f t="shared" si="420"/>
        <v>0</v>
      </c>
      <c r="AH1099" s="4">
        <f t="shared" si="421"/>
        <v>0</v>
      </c>
      <c r="AI1099" s="4">
        <f t="shared" si="422"/>
        <v>0</v>
      </c>
      <c r="AJ1099" s="4">
        <f t="shared" si="423"/>
        <v>0</v>
      </c>
      <c r="AT1099" s="4"/>
      <c r="AU1099" s="4"/>
      <c r="BF1099" s="4">
        <f t="shared" si="424"/>
        <v>0</v>
      </c>
      <c r="BG1099" s="4">
        <f t="shared" si="425"/>
        <v>0</v>
      </c>
      <c r="BH1099" s="4">
        <f t="shared" si="426"/>
        <v>0</v>
      </c>
      <c r="BR1099" s="4">
        <f t="shared" si="427"/>
        <v>0</v>
      </c>
      <c r="BS1099" s="4">
        <f t="shared" si="428"/>
        <v>0</v>
      </c>
      <c r="BT1099" s="4">
        <f t="shared" si="429"/>
        <v>0</v>
      </c>
      <c r="DN1099" s="4">
        <f t="shared" si="430"/>
        <v>0</v>
      </c>
      <c r="DO1099" s="4">
        <f t="shared" si="431"/>
        <v>0</v>
      </c>
      <c r="DP1099" s="4">
        <f t="shared" si="432"/>
        <v>0</v>
      </c>
      <c r="DZ1099" s="4">
        <f t="shared" si="433"/>
        <v>0</v>
      </c>
      <c r="EA1099" s="4">
        <f t="shared" si="434"/>
        <v>0</v>
      </c>
      <c r="EB1099" s="4">
        <f t="shared" si="435"/>
        <v>0</v>
      </c>
      <c r="EL1099" s="4">
        <f t="shared" si="436"/>
        <v>0</v>
      </c>
      <c r="EM1099" s="4">
        <f t="shared" si="437"/>
        <v>0</v>
      </c>
      <c r="EN1099" s="4">
        <f t="shared" si="438"/>
        <v>0</v>
      </c>
    </row>
    <row r="1100" spans="16:144" x14ac:dyDescent="0.3">
      <c r="V1100">
        <f t="shared" si="418"/>
        <v>0</v>
      </c>
      <c r="W1100">
        <f t="shared" si="419"/>
        <v>0</v>
      </c>
      <c r="X1100" s="4">
        <f t="shared" si="420"/>
        <v>0</v>
      </c>
      <c r="AH1100" s="4">
        <f t="shared" si="421"/>
        <v>0</v>
      </c>
      <c r="AI1100" s="4">
        <f t="shared" si="422"/>
        <v>0</v>
      </c>
      <c r="AJ1100" s="4">
        <f t="shared" si="423"/>
        <v>0</v>
      </c>
      <c r="AT1100" s="4"/>
      <c r="AU1100" s="4"/>
      <c r="BF1100" s="4">
        <f t="shared" si="424"/>
        <v>0</v>
      </c>
      <c r="BG1100" s="4">
        <f t="shared" si="425"/>
        <v>0</v>
      </c>
      <c r="BH1100" s="4">
        <f t="shared" si="426"/>
        <v>0</v>
      </c>
      <c r="BR1100" s="4">
        <f t="shared" si="427"/>
        <v>0</v>
      </c>
      <c r="BS1100" s="4">
        <f t="shared" si="428"/>
        <v>0</v>
      </c>
      <c r="BT1100" s="4">
        <f t="shared" si="429"/>
        <v>0</v>
      </c>
      <c r="DN1100" s="4">
        <f t="shared" si="430"/>
        <v>0</v>
      </c>
      <c r="DO1100" s="4">
        <f t="shared" si="431"/>
        <v>0</v>
      </c>
      <c r="DP1100" s="4">
        <f t="shared" si="432"/>
        <v>0</v>
      </c>
      <c r="DZ1100" s="4">
        <f t="shared" si="433"/>
        <v>0</v>
      </c>
      <c r="EA1100" s="4">
        <f t="shared" si="434"/>
        <v>0</v>
      </c>
      <c r="EB1100" s="4">
        <f t="shared" si="435"/>
        <v>0</v>
      </c>
      <c r="EL1100" s="4">
        <f t="shared" si="436"/>
        <v>0</v>
      </c>
      <c r="EM1100" s="4">
        <f t="shared" si="437"/>
        <v>0</v>
      </c>
      <c r="EN1100" s="4">
        <f t="shared" si="438"/>
        <v>0</v>
      </c>
    </row>
    <row r="1101" spans="16:144" x14ac:dyDescent="0.3">
      <c r="V1101">
        <f t="shared" si="418"/>
        <v>0</v>
      </c>
      <c r="W1101">
        <f t="shared" si="419"/>
        <v>0</v>
      </c>
      <c r="X1101" s="4">
        <f t="shared" si="420"/>
        <v>0</v>
      </c>
      <c r="AH1101" s="4">
        <f t="shared" si="421"/>
        <v>0</v>
      </c>
      <c r="AI1101" s="4">
        <f t="shared" si="422"/>
        <v>0</v>
      </c>
      <c r="AJ1101" s="4">
        <f t="shared" si="423"/>
        <v>0</v>
      </c>
      <c r="AT1101" s="4"/>
      <c r="AU1101" s="4"/>
      <c r="BF1101" s="4">
        <f t="shared" si="424"/>
        <v>0</v>
      </c>
      <c r="BG1101" s="4">
        <f t="shared" si="425"/>
        <v>0</v>
      </c>
      <c r="BH1101" s="4">
        <f t="shared" si="426"/>
        <v>0</v>
      </c>
      <c r="BR1101" s="4">
        <f t="shared" si="427"/>
        <v>0</v>
      </c>
      <c r="BS1101" s="4">
        <f t="shared" si="428"/>
        <v>0</v>
      </c>
      <c r="BT1101" s="4">
        <f t="shared" si="429"/>
        <v>0</v>
      </c>
      <c r="DN1101" s="4">
        <f t="shared" si="430"/>
        <v>0</v>
      </c>
      <c r="DO1101" s="4">
        <f t="shared" si="431"/>
        <v>0</v>
      </c>
      <c r="DP1101" s="4">
        <f t="shared" si="432"/>
        <v>0</v>
      </c>
      <c r="DZ1101" s="4">
        <f t="shared" si="433"/>
        <v>0</v>
      </c>
      <c r="EA1101" s="4">
        <f t="shared" si="434"/>
        <v>0</v>
      </c>
      <c r="EB1101" s="4">
        <f t="shared" si="435"/>
        <v>0</v>
      </c>
      <c r="EL1101" s="4">
        <f t="shared" si="436"/>
        <v>0</v>
      </c>
      <c r="EM1101" s="4">
        <f t="shared" si="437"/>
        <v>0</v>
      </c>
      <c r="EN1101" s="4">
        <f t="shared" si="438"/>
        <v>0</v>
      </c>
    </row>
    <row r="1102" spans="16:144" x14ac:dyDescent="0.3">
      <c r="V1102">
        <f t="shared" si="418"/>
        <v>0</v>
      </c>
      <c r="W1102">
        <f t="shared" si="419"/>
        <v>0</v>
      </c>
      <c r="X1102" s="4">
        <f t="shared" si="420"/>
        <v>0</v>
      </c>
      <c r="AH1102" s="4">
        <f t="shared" si="421"/>
        <v>0</v>
      </c>
      <c r="AI1102" s="4">
        <f t="shared" si="422"/>
        <v>0</v>
      </c>
      <c r="AJ1102" s="4">
        <f t="shared" si="423"/>
        <v>0</v>
      </c>
      <c r="AT1102" s="4"/>
      <c r="AU1102" s="4"/>
      <c r="BF1102" s="4">
        <f t="shared" si="424"/>
        <v>0</v>
      </c>
      <c r="BG1102" s="4">
        <f t="shared" si="425"/>
        <v>0</v>
      </c>
      <c r="BH1102" s="4">
        <f t="shared" si="426"/>
        <v>0</v>
      </c>
      <c r="BR1102" s="4">
        <f t="shared" si="427"/>
        <v>0</v>
      </c>
      <c r="BS1102" s="4">
        <f t="shared" si="428"/>
        <v>0</v>
      </c>
      <c r="BT1102" s="4">
        <f t="shared" si="429"/>
        <v>0</v>
      </c>
      <c r="DN1102" s="4">
        <f t="shared" si="430"/>
        <v>0</v>
      </c>
      <c r="DO1102" s="4">
        <f t="shared" si="431"/>
        <v>0</v>
      </c>
      <c r="DP1102" s="4">
        <f t="shared" si="432"/>
        <v>0</v>
      </c>
      <c r="DZ1102" s="4">
        <f t="shared" si="433"/>
        <v>0</v>
      </c>
      <c r="EA1102" s="4">
        <f t="shared" si="434"/>
        <v>0</v>
      </c>
      <c r="EB1102" s="4">
        <f t="shared" si="435"/>
        <v>0</v>
      </c>
      <c r="EL1102" s="4">
        <f t="shared" si="436"/>
        <v>0</v>
      </c>
      <c r="EM1102" s="4">
        <f t="shared" si="437"/>
        <v>0</v>
      </c>
      <c r="EN1102" s="4">
        <f t="shared" si="438"/>
        <v>0</v>
      </c>
    </row>
    <row r="1103" spans="16:144" x14ac:dyDescent="0.3">
      <c r="Q1103" s="3"/>
      <c r="V1103">
        <f t="shared" si="418"/>
        <v>0</v>
      </c>
      <c r="W1103">
        <f t="shared" si="419"/>
        <v>0</v>
      </c>
      <c r="X1103" s="4">
        <f t="shared" si="420"/>
        <v>0</v>
      </c>
      <c r="AH1103" s="4">
        <f t="shared" si="421"/>
        <v>0</v>
      </c>
      <c r="AI1103" s="4">
        <f t="shared" si="422"/>
        <v>0</v>
      </c>
      <c r="AJ1103" s="4">
        <f t="shared" si="423"/>
        <v>0</v>
      </c>
      <c r="AT1103" s="4"/>
      <c r="AU1103" s="4"/>
      <c r="BF1103" s="4">
        <f t="shared" si="424"/>
        <v>0</v>
      </c>
      <c r="BG1103" s="4">
        <f t="shared" si="425"/>
        <v>0</v>
      </c>
      <c r="BH1103" s="4">
        <f t="shared" si="426"/>
        <v>0</v>
      </c>
      <c r="BR1103" s="4">
        <f t="shared" si="427"/>
        <v>0</v>
      </c>
      <c r="BS1103" s="4">
        <f t="shared" si="428"/>
        <v>0</v>
      </c>
      <c r="BT1103" s="4">
        <f t="shared" si="429"/>
        <v>0</v>
      </c>
      <c r="DN1103" s="4">
        <f t="shared" si="430"/>
        <v>0</v>
      </c>
      <c r="DO1103" s="4">
        <f t="shared" si="431"/>
        <v>0</v>
      </c>
      <c r="DP1103" s="4">
        <f t="shared" si="432"/>
        <v>0</v>
      </c>
      <c r="DZ1103" s="4">
        <f t="shared" si="433"/>
        <v>0</v>
      </c>
      <c r="EA1103" s="4">
        <f t="shared" si="434"/>
        <v>0</v>
      </c>
      <c r="EB1103" s="4">
        <f t="shared" si="435"/>
        <v>0</v>
      </c>
      <c r="EL1103" s="4">
        <f t="shared" si="436"/>
        <v>0</v>
      </c>
      <c r="EM1103" s="4">
        <f t="shared" si="437"/>
        <v>0</v>
      </c>
      <c r="EN1103" s="4">
        <f t="shared" si="438"/>
        <v>0</v>
      </c>
    </row>
    <row r="1104" spans="16:144" x14ac:dyDescent="0.3">
      <c r="V1104">
        <f t="shared" si="418"/>
        <v>0</v>
      </c>
      <c r="W1104">
        <f t="shared" si="419"/>
        <v>0</v>
      </c>
      <c r="X1104" s="4">
        <f t="shared" si="420"/>
        <v>0</v>
      </c>
      <c r="AH1104" s="4">
        <f t="shared" si="421"/>
        <v>0</v>
      </c>
      <c r="AI1104" s="4">
        <f t="shared" si="422"/>
        <v>0</v>
      </c>
      <c r="AJ1104" s="4">
        <f t="shared" si="423"/>
        <v>0</v>
      </c>
      <c r="AT1104" s="4"/>
      <c r="AU1104" s="4"/>
      <c r="BF1104" s="4">
        <f t="shared" si="424"/>
        <v>0</v>
      </c>
      <c r="BG1104" s="4">
        <f t="shared" si="425"/>
        <v>0</v>
      </c>
      <c r="BH1104" s="4">
        <f t="shared" si="426"/>
        <v>0</v>
      </c>
      <c r="BR1104" s="4">
        <f t="shared" si="427"/>
        <v>0</v>
      </c>
      <c r="BS1104" s="4">
        <f t="shared" si="428"/>
        <v>0</v>
      </c>
      <c r="BT1104" s="4">
        <f t="shared" si="429"/>
        <v>0</v>
      </c>
      <c r="DN1104" s="4">
        <f t="shared" si="430"/>
        <v>0</v>
      </c>
      <c r="DO1104" s="4">
        <f t="shared" si="431"/>
        <v>0</v>
      </c>
      <c r="DP1104" s="4">
        <f t="shared" si="432"/>
        <v>0</v>
      </c>
      <c r="DZ1104" s="4">
        <f t="shared" si="433"/>
        <v>0</v>
      </c>
      <c r="EA1104" s="4">
        <f t="shared" si="434"/>
        <v>0</v>
      </c>
      <c r="EB1104" s="4">
        <f t="shared" si="435"/>
        <v>0</v>
      </c>
      <c r="EL1104" s="4">
        <f t="shared" si="436"/>
        <v>0</v>
      </c>
      <c r="EM1104" s="4">
        <f t="shared" si="437"/>
        <v>0</v>
      </c>
      <c r="EN1104" s="4">
        <f t="shared" si="438"/>
        <v>0</v>
      </c>
    </row>
    <row r="1105" spans="4:144" x14ac:dyDescent="0.3">
      <c r="V1105">
        <f t="shared" si="418"/>
        <v>0</v>
      </c>
      <c r="W1105">
        <f t="shared" si="419"/>
        <v>0</v>
      </c>
      <c r="X1105" s="4">
        <f t="shared" si="420"/>
        <v>0</v>
      </c>
      <c r="AH1105" s="4">
        <f t="shared" si="421"/>
        <v>0</v>
      </c>
      <c r="AI1105" s="4">
        <f t="shared" si="422"/>
        <v>0</v>
      </c>
      <c r="AJ1105" s="4">
        <f t="shared" si="423"/>
        <v>0</v>
      </c>
      <c r="AT1105" s="4"/>
      <c r="AU1105" s="4"/>
      <c r="BF1105" s="4">
        <f t="shared" si="424"/>
        <v>0</v>
      </c>
      <c r="BG1105" s="4">
        <f t="shared" si="425"/>
        <v>0</v>
      </c>
      <c r="BH1105" s="4">
        <f t="shared" si="426"/>
        <v>0</v>
      </c>
      <c r="BR1105" s="4">
        <f t="shared" si="427"/>
        <v>0</v>
      </c>
      <c r="BS1105" s="4">
        <f t="shared" si="428"/>
        <v>0</v>
      </c>
      <c r="BT1105" s="4">
        <f t="shared" si="429"/>
        <v>0</v>
      </c>
      <c r="DN1105" s="4">
        <f t="shared" si="430"/>
        <v>0</v>
      </c>
      <c r="DO1105" s="4">
        <f t="shared" si="431"/>
        <v>0</v>
      </c>
      <c r="DP1105" s="4">
        <f t="shared" si="432"/>
        <v>0</v>
      </c>
      <c r="DZ1105" s="4">
        <f t="shared" si="433"/>
        <v>0</v>
      </c>
      <c r="EA1105" s="4">
        <f t="shared" si="434"/>
        <v>0</v>
      </c>
      <c r="EB1105" s="4">
        <f t="shared" si="435"/>
        <v>0</v>
      </c>
      <c r="EL1105" s="4">
        <f t="shared" si="436"/>
        <v>0</v>
      </c>
      <c r="EM1105" s="4">
        <f t="shared" si="437"/>
        <v>0</v>
      </c>
      <c r="EN1105" s="4">
        <f t="shared" si="438"/>
        <v>0</v>
      </c>
    </row>
    <row r="1106" spans="4:144" x14ac:dyDescent="0.3">
      <c r="V1106">
        <f t="shared" si="418"/>
        <v>0</v>
      </c>
      <c r="W1106">
        <f t="shared" si="419"/>
        <v>0</v>
      </c>
      <c r="X1106" s="4">
        <f t="shared" si="420"/>
        <v>0</v>
      </c>
      <c r="AH1106" s="4">
        <f t="shared" si="421"/>
        <v>0</v>
      </c>
      <c r="AI1106" s="4">
        <f t="shared" si="422"/>
        <v>0</v>
      </c>
      <c r="AJ1106" s="4">
        <f t="shared" si="423"/>
        <v>0</v>
      </c>
      <c r="AT1106" s="4"/>
      <c r="AU1106" s="4"/>
      <c r="BF1106" s="4">
        <f t="shared" si="424"/>
        <v>0</v>
      </c>
      <c r="BG1106" s="4">
        <f t="shared" si="425"/>
        <v>0</v>
      </c>
      <c r="BH1106" s="4">
        <f t="shared" si="426"/>
        <v>0</v>
      </c>
      <c r="BR1106" s="4">
        <f t="shared" si="427"/>
        <v>0</v>
      </c>
      <c r="BS1106" s="4">
        <f t="shared" si="428"/>
        <v>0</v>
      </c>
      <c r="BT1106" s="4">
        <f t="shared" si="429"/>
        <v>0</v>
      </c>
      <c r="DN1106" s="4">
        <f t="shared" si="430"/>
        <v>0</v>
      </c>
      <c r="DO1106" s="4">
        <f t="shared" si="431"/>
        <v>0</v>
      </c>
      <c r="DP1106" s="4">
        <f t="shared" si="432"/>
        <v>0</v>
      </c>
      <c r="DZ1106" s="4">
        <f t="shared" si="433"/>
        <v>0</v>
      </c>
      <c r="EA1106" s="4">
        <f t="shared" si="434"/>
        <v>0</v>
      </c>
      <c r="EB1106" s="4">
        <f t="shared" si="435"/>
        <v>0</v>
      </c>
      <c r="EL1106" s="4">
        <f t="shared" si="436"/>
        <v>0</v>
      </c>
      <c r="EM1106" s="4">
        <f t="shared" si="437"/>
        <v>0</v>
      </c>
      <c r="EN1106" s="4">
        <f t="shared" si="438"/>
        <v>0</v>
      </c>
    </row>
    <row r="1107" spans="4:144" x14ac:dyDescent="0.3">
      <c r="V1107">
        <f t="shared" si="418"/>
        <v>0</v>
      </c>
      <c r="W1107">
        <f t="shared" si="419"/>
        <v>0</v>
      </c>
      <c r="X1107" s="4">
        <f t="shared" si="420"/>
        <v>0</v>
      </c>
      <c r="AH1107" s="4">
        <f t="shared" si="421"/>
        <v>0</v>
      </c>
      <c r="AI1107" s="4">
        <f t="shared" si="422"/>
        <v>0</v>
      </c>
      <c r="AJ1107" s="4">
        <f t="shared" si="423"/>
        <v>0</v>
      </c>
      <c r="AT1107" s="4"/>
      <c r="AU1107" s="4"/>
      <c r="BF1107" s="4">
        <f t="shared" si="424"/>
        <v>0</v>
      </c>
      <c r="BG1107" s="4">
        <f t="shared" si="425"/>
        <v>0</v>
      </c>
      <c r="BH1107" s="4">
        <f t="shared" si="426"/>
        <v>0</v>
      </c>
      <c r="BR1107" s="4">
        <f t="shared" si="427"/>
        <v>0</v>
      </c>
      <c r="BS1107" s="4">
        <f t="shared" si="428"/>
        <v>0</v>
      </c>
      <c r="BT1107" s="4">
        <f t="shared" si="429"/>
        <v>0</v>
      </c>
      <c r="DN1107" s="4">
        <f t="shared" si="430"/>
        <v>0</v>
      </c>
      <c r="DO1107" s="4">
        <f t="shared" si="431"/>
        <v>0</v>
      </c>
      <c r="DP1107" s="4">
        <f t="shared" si="432"/>
        <v>0</v>
      </c>
      <c r="DZ1107" s="4">
        <f t="shared" si="433"/>
        <v>0</v>
      </c>
      <c r="EA1107" s="4">
        <f t="shared" si="434"/>
        <v>0</v>
      </c>
      <c r="EB1107" s="4">
        <f t="shared" si="435"/>
        <v>0</v>
      </c>
      <c r="EL1107" s="4">
        <f t="shared" si="436"/>
        <v>0</v>
      </c>
      <c r="EM1107" s="4">
        <f t="shared" si="437"/>
        <v>0</v>
      </c>
      <c r="EN1107" s="4">
        <f t="shared" si="438"/>
        <v>0</v>
      </c>
    </row>
    <row r="1108" spans="4:144" x14ac:dyDescent="0.3">
      <c r="V1108">
        <f t="shared" si="418"/>
        <v>0</v>
      </c>
      <c r="W1108">
        <f t="shared" si="419"/>
        <v>0</v>
      </c>
      <c r="X1108" s="4">
        <f t="shared" si="420"/>
        <v>0</v>
      </c>
      <c r="AH1108" s="4">
        <f t="shared" si="421"/>
        <v>0</v>
      </c>
      <c r="AI1108" s="4">
        <f t="shared" si="422"/>
        <v>0</v>
      </c>
      <c r="AJ1108" s="4">
        <f t="shared" si="423"/>
        <v>0</v>
      </c>
      <c r="AT1108" s="4"/>
      <c r="AU1108" s="4"/>
      <c r="BF1108" s="4">
        <f t="shared" si="424"/>
        <v>0</v>
      </c>
      <c r="BG1108" s="4">
        <f t="shared" si="425"/>
        <v>0</v>
      </c>
      <c r="BH1108" s="4">
        <f t="shared" si="426"/>
        <v>0</v>
      </c>
      <c r="BR1108" s="4">
        <f t="shared" si="427"/>
        <v>0</v>
      </c>
      <c r="BS1108" s="4">
        <f t="shared" si="428"/>
        <v>0</v>
      </c>
      <c r="BT1108" s="4">
        <f t="shared" si="429"/>
        <v>0</v>
      </c>
      <c r="DN1108" s="4">
        <f t="shared" si="430"/>
        <v>0</v>
      </c>
      <c r="DO1108" s="4">
        <f t="shared" si="431"/>
        <v>0</v>
      </c>
      <c r="DP1108" s="4">
        <f t="shared" si="432"/>
        <v>0</v>
      </c>
      <c r="DZ1108" s="4">
        <f t="shared" si="433"/>
        <v>0</v>
      </c>
      <c r="EA1108" s="4">
        <f t="shared" si="434"/>
        <v>0</v>
      </c>
      <c r="EB1108" s="4">
        <f t="shared" si="435"/>
        <v>0</v>
      </c>
      <c r="EL1108" s="4">
        <f t="shared" si="436"/>
        <v>0</v>
      </c>
      <c r="EM1108" s="4">
        <f t="shared" si="437"/>
        <v>0</v>
      </c>
      <c r="EN1108" s="4">
        <f t="shared" si="438"/>
        <v>0</v>
      </c>
    </row>
    <row r="1109" spans="4:144" x14ac:dyDescent="0.3">
      <c r="V1109">
        <f t="shared" si="418"/>
        <v>0</v>
      </c>
      <c r="W1109">
        <f t="shared" si="419"/>
        <v>0</v>
      </c>
      <c r="X1109" s="4">
        <f t="shared" si="420"/>
        <v>0</v>
      </c>
      <c r="AH1109" s="4">
        <f t="shared" si="421"/>
        <v>0</v>
      </c>
      <c r="AI1109" s="4">
        <f t="shared" si="422"/>
        <v>0</v>
      </c>
      <c r="AJ1109" s="4">
        <f t="shared" si="423"/>
        <v>0</v>
      </c>
      <c r="AT1109" s="4"/>
      <c r="AU1109" s="4"/>
      <c r="BF1109" s="4">
        <f t="shared" si="424"/>
        <v>0</v>
      </c>
      <c r="BG1109" s="4">
        <f t="shared" si="425"/>
        <v>0</v>
      </c>
      <c r="BH1109" s="4">
        <f t="shared" si="426"/>
        <v>0</v>
      </c>
      <c r="BR1109" s="4">
        <f t="shared" si="427"/>
        <v>0</v>
      </c>
      <c r="BS1109" s="4">
        <f t="shared" si="428"/>
        <v>0</v>
      </c>
      <c r="BT1109" s="4">
        <f t="shared" si="429"/>
        <v>0</v>
      </c>
      <c r="DN1109" s="4">
        <f t="shared" si="430"/>
        <v>0</v>
      </c>
      <c r="DO1109" s="4">
        <f t="shared" si="431"/>
        <v>0</v>
      </c>
      <c r="DP1109" s="4">
        <f t="shared" si="432"/>
        <v>0</v>
      </c>
      <c r="DZ1109" s="4">
        <f t="shared" si="433"/>
        <v>0</v>
      </c>
      <c r="EA1109" s="4">
        <f t="shared" si="434"/>
        <v>0</v>
      </c>
      <c r="EB1109" s="4">
        <f t="shared" si="435"/>
        <v>0</v>
      </c>
      <c r="EL1109" s="4">
        <f t="shared" si="436"/>
        <v>0</v>
      </c>
      <c r="EM1109" s="4">
        <f t="shared" si="437"/>
        <v>0</v>
      </c>
      <c r="EN1109" s="4">
        <f t="shared" si="438"/>
        <v>0</v>
      </c>
    </row>
    <row r="1110" spans="4:144" x14ac:dyDescent="0.3">
      <c r="V1110">
        <f t="shared" si="418"/>
        <v>0</v>
      </c>
      <c r="W1110">
        <f t="shared" si="419"/>
        <v>0</v>
      </c>
      <c r="X1110" s="4">
        <f t="shared" si="420"/>
        <v>0</v>
      </c>
      <c r="AH1110" s="4">
        <f t="shared" si="421"/>
        <v>0</v>
      </c>
      <c r="AI1110" s="4">
        <f t="shared" si="422"/>
        <v>0</v>
      </c>
      <c r="AJ1110" s="4">
        <f t="shared" si="423"/>
        <v>0</v>
      </c>
      <c r="AT1110" s="4"/>
      <c r="AU1110" s="4"/>
      <c r="BF1110" s="4">
        <f t="shared" si="424"/>
        <v>0</v>
      </c>
      <c r="BG1110" s="4">
        <f t="shared" si="425"/>
        <v>0</v>
      </c>
      <c r="BH1110" s="4">
        <f t="shared" si="426"/>
        <v>0</v>
      </c>
      <c r="BR1110" s="4">
        <f t="shared" si="427"/>
        <v>0</v>
      </c>
      <c r="BS1110" s="4">
        <f t="shared" si="428"/>
        <v>0</v>
      </c>
      <c r="BT1110" s="4">
        <f t="shared" si="429"/>
        <v>0</v>
      </c>
      <c r="DN1110" s="4">
        <f t="shared" si="430"/>
        <v>0</v>
      </c>
      <c r="DO1110" s="4">
        <f t="shared" si="431"/>
        <v>0</v>
      </c>
      <c r="DP1110" s="4">
        <f t="shared" si="432"/>
        <v>0</v>
      </c>
      <c r="DZ1110" s="4">
        <f t="shared" si="433"/>
        <v>0</v>
      </c>
      <c r="EA1110" s="4">
        <f t="shared" si="434"/>
        <v>0</v>
      </c>
      <c r="EB1110" s="4">
        <f t="shared" si="435"/>
        <v>0</v>
      </c>
      <c r="EL1110" s="4">
        <f t="shared" si="436"/>
        <v>0</v>
      </c>
      <c r="EM1110" s="4">
        <f t="shared" si="437"/>
        <v>0</v>
      </c>
      <c r="EN1110" s="4">
        <f t="shared" si="438"/>
        <v>0</v>
      </c>
    </row>
    <row r="1111" spans="4:144" x14ac:dyDescent="0.3">
      <c r="V1111">
        <f t="shared" si="418"/>
        <v>0</v>
      </c>
      <c r="W1111">
        <f t="shared" si="419"/>
        <v>0</v>
      </c>
      <c r="X1111" s="4">
        <f t="shared" si="420"/>
        <v>0</v>
      </c>
      <c r="AH1111" s="4">
        <f t="shared" si="421"/>
        <v>0</v>
      </c>
      <c r="AI1111" s="4">
        <f t="shared" si="422"/>
        <v>0</v>
      </c>
      <c r="AJ1111" s="4">
        <f t="shared" si="423"/>
        <v>0</v>
      </c>
      <c r="AT1111" s="4"/>
      <c r="AU1111" s="4"/>
      <c r="BF1111" s="4">
        <f t="shared" si="424"/>
        <v>0</v>
      </c>
      <c r="BG1111" s="4">
        <f t="shared" si="425"/>
        <v>0</v>
      </c>
      <c r="BH1111" s="4">
        <f t="shared" si="426"/>
        <v>0</v>
      </c>
      <c r="BR1111" s="4">
        <f t="shared" si="427"/>
        <v>0</v>
      </c>
      <c r="BS1111" s="4">
        <f t="shared" si="428"/>
        <v>0</v>
      </c>
      <c r="BT1111" s="4">
        <f t="shared" si="429"/>
        <v>0</v>
      </c>
      <c r="DN1111" s="4">
        <f t="shared" si="430"/>
        <v>0</v>
      </c>
      <c r="DO1111" s="4">
        <f t="shared" si="431"/>
        <v>0</v>
      </c>
      <c r="DP1111" s="4">
        <f t="shared" si="432"/>
        <v>0</v>
      </c>
      <c r="DZ1111" s="4">
        <f t="shared" si="433"/>
        <v>0</v>
      </c>
      <c r="EA1111" s="4">
        <f t="shared" si="434"/>
        <v>0</v>
      </c>
      <c r="EB1111" s="4">
        <f t="shared" si="435"/>
        <v>0</v>
      </c>
      <c r="EL1111" s="4">
        <f t="shared" si="436"/>
        <v>0</v>
      </c>
      <c r="EM1111" s="4">
        <f t="shared" si="437"/>
        <v>0</v>
      </c>
      <c r="EN1111" s="4">
        <f t="shared" si="438"/>
        <v>0</v>
      </c>
    </row>
    <row r="1112" spans="4:144" x14ac:dyDescent="0.3">
      <c r="V1112">
        <f t="shared" si="418"/>
        <v>0</v>
      </c>
      <c r="W1112">
        <f t="shared" si="419"/>
        <v>0</v>
      </c>
      <c r="X1112" s="4">
        <f t="shared" si="420"/>
        <v>0</v>
      </c>
      <c r="AH1112" s="4">
        <f t="shared" si="421"/>
        <v>0</v>
      </c>
      <c r="AI1112" s="4">
        <f t="shared" si="422"/>
        <v>0</v>
      </c>
      <c r="AJ1112" s="4">
        <f t="shared" si="423"/>
        <v>0</v>
      </c>
      <c r="AT1112" s="4"/>
      <c r="AU1112" s="4"/>
      <c r="BF1112" s="4">
        <f t="shared" si="424"/>
        <v>0</v>
      </c>
      <c r="BG1112" s="4">
        <f t="shared" si="425"/>
        <v>0</v>
      </c>
      <c r="BH1112" s="4">
        <f t="shared" si="426"/>
        <v>0</v>
      </c>
      <c r="BR1112" s="4">
        <f t="shared" si="427"/>
        <v>0</v>
      </c>
      <c r="BS1112" s="4">
        <f t="shared" si="428"/>
        <v>0</v>
      </c>
      <c r="BT1112" s="4">
        <f t="shared" si="429"/>
        <v>0</v>
      </c>
      <c r="DN1112" s="4">
        <f t="shared" si="430"/>
        <v>0</v>
      </c>
      <c r="DO1112" s="4">
        <f t="shared" si="431"/>
        <v>0</v>
      </c>
      <c r="DP1112" s="4">
        <f t="shared" si="432"/>
        <v>0</v>
      </c>
      <c r="DZ1112" s="4">
        <f t="shared" si="433"/>
        <v>0</v>
      </c>
      <c r="EA1112" s="4">
        <f t="shared" si="434"/>
        <v>0</v>
      </c>
      <c r="EB1112" s="4">
        <f t="shared" si="435"/>
        <v>0</v>
      </c>
      <c r="EL1112" s="4">
        <f t="shared" si="436"/>
        <v>0</v>
      </c>
      <c r="EM1112" s="4">
        <f t="shared" si="437"/>
        <v>0</v>
      </c>
      <c r="EN1112" s="4">
        <f t="shared" si="438"/>
        <v>0</v>
      </c>
    </row>
    <row r="1113" spans="4:144" x14ac:dyDescent="0.3">
      <c r="V1113">
        <f t="shared" si="418"/>
        <v>0</v>
      </c>
      <c r="W1113">
        <f t="shared" si="419"/>
        <v>0</v>
      </c>
      <c r="X1113" s="4">
        <f t="shared" si="420"/>
        <v>0</v>
      </c>
      <c r="AH1113" s="4">
        <f t="shared" si="421"/>
        <v>0</v>
      </c>
      <c r="AI1113" s="4">
        <f t="shared" si="422"/>
        <v>0</v>
      </c>
      <c r="AJ1113" s="4">
        <f t="shared" si="423"/>
        <v>0</v>
      </c>
      <c r="AT1113" s="4"/>
      <c r="AU1113" s="4"/>
      <c r="BF1113" s="4">
        <f t="shared" si="424"/>
        <v>0</v>
      </c>
      <c r="BG1113" s="4">
        <f t="shared" si="425"/>
        <v>0</v>
      </c>
      <c r="BH1113" s="4">
        <f t="shared" si="426"/>
        <v>0</v>
      </c>
      <c r="BR1113" s="4">
        <f t="shared" si="427"/>
        <v>0</v>
      </c>
      <c r="BS1113" s="4">
        <f t="shared" si="428"/>
        <v>0</v>
      </c>
      <c r="BT1113" s="4">
        <f t="shared" si="429"/>
        <v>0</v>
      </c>
      <c r="DN1113" s="4">
        <f t="shared" si="430"/>
        <v>0</v>
      </c>
      <c r="DO1113" s="4">
        <f t="shared" si="431"/>
        <v>0</v>
      </c>
      <c r="DP1113" s="4">
        <f t="shared" si="432"/>
        <v>0</v>
      </c>
      <c r="DZ1113" s="4">
        <f t="shared" si="433"/>
        <v>0</v>
      </c>
      <c r="EA1113" s="4">
        <f t="shared" si="434"/>
        <v>0</v>
      </c>
      <c r="EB1113" s="4">
        <f t="shared" si="435"/>
        <v>0</v>
      </c>
      <c r="EL1113" s="4">
        <f t="shared" si="436"/>
        <v>0</v>
      </c>
      <c r="EM1113" s="4">
        <f t="shared" si="437"/>
        <v>0</v>
      </c>
      <c r="EN1113" s="4">
        <f t="shared" si="438"/>
        <v>0</v>
      </c>
    </row>
    <row r="1114" spans="4:144" x14ac:dyDescent="0.3">
      <c r="V1114">
        <f t="shared" si="418"/>
        <v>0</v>
      </c>
      <c r="W1114">
        <f t="shared" si="419"/>
        <v>0</v>
      </c>
      <c r="X1114" s="4">
        <f t="shared" si="420"/>
        <v>0</v>
      </c>
      <c r="AH1114" s="4">
        <f t="shared" si="421"/>
        <v>0</v>
      </c>
      <c r="AI1114" s="4">
        <f t="shared" si="422"/>
        <v>0</v>
      </c>
      <c r="AJ1114" s="4">
        <f t="shared" si="423"/>
        <v>0</v>
      </c>
      <c r="AT1114" s="4"/>
      <c r="AU1114" s="4"/>
      <c r="BF1114" s="4">
        <f t="shared" si="424"/>
        <v>0</v>
      </c>
      <c r="BG1114" s="4">
        <f t="shared" si="425"/>
        <v>0</v>
      </c>
      <c r="BH1114" s="4">
        <f t="shared" si="426"/>
        <v>0</v>
      </c>
      <c r="BR1114" s="4">
        <f t="shared" si="427"/>
        <v>0</v>
      </c>
      <c r="BS1114" s="4">
        <f t="shared" si="428"/>
        <v>0</v>
      </c>
      <c r="BT1114" s="4">
        <f t="shared" si="429"/>
        <v>0</v>
      </c>
      <c r="DN1114" s="4">
        <f t="shared" si="430"/>
        <v>0</v>
      </c>
      <c r="DO1114" s="4">
        <f t="shared" si="431"/>
        <v>0</v>
      </c>
      <c r="DP1114" s="4">
        <f t="shared" si="432"/>
        <v>0</v>
      </c>
      <c r="DZ1114" s="4">
        <f t="shared" si="433"/>
        <v>0</v>
      </c>
      <c r="EA1114" s="4">
        <f t="shared" si="434"/>
        <v>0</v>
      </c>
      <c r="EB1114" s="4">
        <f t="shared" si="435"/>
        <v>0</v>
      </c>
      <c r="EL1114" s="4">
        <f t="shared" si="436"/>
        <v>0</v>
      </c>
      <c r="EM1114" s="4">
        <f t="shared" si="437"/>
        <v>0</v>
      </c>
      <c r="EN1114" s="4">
        <f t="shared" si="438"/>
        <v>0</v>
      </c>
    </row>
    <row r="1115" spans="4:144" x14ac:dyDescent="0.3">
      <c r="V1115">
        <f t="shared" si="418"/>
        <v>0</v>
      </c>
      <c r="W1115">
        <f t="shared" si="419"/>
        <v>0</v>
      </c>
      <c r="X1115" s="4">
        <f t="shared" si="420"/>
        <v>0</v>
      </c>
      <c r="AH1115" s="4">
        <f t="shared" si="421"/>
        <v>0</v>
      </c>
      <c r="AI1115" s="4">
        <f t="shared" si="422"/>
        <v>0</v>
      </c>
      <c r="AJ1115" s="4">
        <f t="shared" si="423"/>
        <v>0</v>
      </c>
      <c r="AT1115" s="4"/>
      <c r="AU1115" s="4"/>
      <c r="BF1115" s="4">
        <f t="shared" si="424"/>
        <v>0</v>
      </c>
      <c r="BG1115" s="4">
        <f t="shared" si="425"/>
        <v>0</v>
      </c>
      <c r="BH1115" s="4">
        <f t="shared" si="426"/>
        <v>0</v>
      </c>
      <c r="BR1115" s="4">
        <f t="shared" si="427"/>
        <v>0</v>
      </c>
      <c r="BS1115" s="4">
        <f t="shared" si="428"/>
        <v>0</v>
      </c>
      <c r="BT1115" s="4">
        <f t="shared" si="429"/>
        <v>0</v>
      </c>
      <c r="DN1115" s="4">
        <f t="shared" si="430"/>
        <v>0</v>
      </c>
      <c r="DO1115" s="4">
        <f t="shared" si="431"/>
        <v>0</v>
      </c>
      <c r="DP1115" s="4">
        <f t="shared" si="432"/>
        <v>0</v>
      </c>
      <c r="DZ1115" s="4">
        <f t="shared" si="433"/>
        <v>0</v>
      </c>
      <c r="EA1115" s="4">
        <f t="shared" si="434"/>
        <v>0</v>
      </c>
      <c r="EB1115" s="4">
        <f t="shared" si="435"/>
        <v>0</v>
      </c>
      <c r="EL1115" s="4">
        <f t="shared" si="436"/>
        <v>0</v>
      </c>
      <c r="EM1115" s="4">
        <f t="shared" si="437"/>
        <v>0</v>
      </c>
      <c r="EN1115" s="4">
        <f t="shared" si="438"/>
        <v>0</v>
      </c>
    </row>
    <row r="1116" spans="4:144" x14ac:dyDescent="0.3">
      <c r="V1116">
        <f t="shared" si="418"/>
        <v>0</v>
      </c>
      <c r="W1116">
        <f t="shared" si="419"/>
        <v>0</v>
      </c>
      <c r="X1116" s="4">
        <f t="shared" si="420"/>
        <v>0</v>
      </c>
      <c r="AH1116" s="4">
        <f t="shared" si="421"/>
        <v>0</v>
      </c>
      <c r="AI1116" s="4">
        <f t="shared" si="422"/>
        <v>0</v>
      </c>
      <c r="AJ1116" s="4">
        <f t="shared" si="423"/>
        <v>0</v>
      </c>
      <c r="AT1116" s="4"/>
      <c r="AU1116" s="4"/>
      <c r="BF1116" s="4">
        <f t="shared" si="424"/>
        <v>0</v>
      </c>
      <c r="BG1116" s="4">
        <f t="shared" si="425"/>
        <v>0</v>
      </c>
      <c r="BH1116" s="4">
        <f t="shared" si="426"/>
        <v>0</v>
      </c>
      <c r="BR1116" s="4">
        <f t="shared" si="427"/>
        <v>0</v>
      </c>
      <c r="BS1116" s="4">
        <f t="shared" si="428"/>
        <v>0</v>
      </c>
      <c r="BT1116" s="4">
        <f t="shared" si="429"/>
        <v>0</v>
      </c>
      <c r="DN1116" s="4">
        <f t="shared" si="430"/>
        <v>0</v>
      </c>
      <c r="DO1116" s="4">
        <f t="shared" si="431"/>
        <v>0</v>
      </c>
      <c r="DP1116" s="4">
        <f t="shared" si="432"/>
        <v>0</v>
      </c>
      <c r="DZ1116" s="4">
        <f t="shared" si="433"/>
        <v>0</v>
      </c>
      <c r="EA1116" s="4">
        <f t="shared" si="434"/>
        <v>0</v>
      </c>
      <c r="EB1116" s="4">
        <f t="shared" si="435"/>
        <v>0</v>
      </c>
      <c r="EL1116" s="4">
        <f t="shared" si="436"/>
        <v>0</v>
      </c>
      <c r="EM1116" s="4">
        <f t="shared" si="437"/>
        <v>0</v>
      </c>
      <c r="EN1116" s="4">
        <f t="shared" si="438"/>
        <v>0</v>
      </c>
    </row>
    <row r="1117" spans="4:144" x14ac:dyDescent="0.3">
      <c r="V1117">
        <f t="shared" si="418"/>
        <v>0</v>
      </c>
      <c r="W1117">
        <f t="shared" si="419"/>
        <v>0</v>
      </c>
      <c r="X1117" s="4">
        <f t="shared" si="420"/>
        <v>0</v>
      </c>
      <c r="AH1117" s="4">
        <f t="shared" si="421"/>
        <v>0</v>
      </c>
      <c r="AI1117" s="4">
        <f t="shared" si="422"/>
        <v>0</v>
      </c>
      <c r="AJ1117" s="4">
        <f t="shared" si="423"/>
        <v>0</v>
      </c>
      <c r="AT1117" s="4"/>
      <c r="AU1117" s="4"/>
      <c r="BF1117" s="4">
        <f t="shared" si="424"/>
        <v>0</v>
      </c>
      <c r="BG1117" s="4">
        <f t="shared" si="425"/>
        <v>0</v>
      </c>
      <c r="BH1117" s="4">
        <f t="shared" si="426"/>
        <v>0</v>
      </c>
      <c r="BR1117" s="4">
        <f t="shared" si="427"/>
        <v>0</v>
      </c>
      <c r="BS1117" s="4">
        <f t="shared" si="428"/>
        <v>0</v>
      </c>
      <c r="BT1117" s="4">
        <f t="shared" si="429"/>
        <v>0</v>
      </c>
      <c r="DN1117" s="4">
        <f t="shared" si="430"/>
        <v>0</v>
      </c>
      <c r="DO1117" s="4">
        <f t="shared" si="431"/>
        <v>0</v>
      </c>
      <c r="DP1117" s="4">
        <f t="shared" si="432"/>
        <v>0</v>
      </c>
      <c r="DZ1117" s="4">
        <f t="shared" si="433"/>
        <v>0</v>
      </c>
      <c r="EA1117" s="4">
        <f t="shared" si="434"/>
        <v>0</v>
      </c>
      <c r="EB1117" s="4">
        <f t="shared" si="435"/>
        <v>0</v>
      </c>
      <c r="EL1117" s="4">
        <f t="shared" si="436"/>
        <v>0</v>
      </c>
      <c r="EM1117" s="4">
        <f t="shared" si="437"/>
        <v>0</v>
      </c>
      <c r="EN1117" s="4">
        <f t="shared" si="438"/>
        <v>0</v>
      </c>
    </row>
    <row r="1118" spans="4:144" x14ac:dyDescent="0.3">
      <c r="V1118">
        <f t="shared" si="418"/>
        <v>0</v>
      </c>
      <c r="W1118">
        <f t="shared" si="419"/>
        <v>0</v>
      </c>
      <c r="X1118" s="4">
        <f t="shared" si="420"/>
        <v>0</v>
      </c>
      <c r="AH1118" s="4">
        <f t="shared" si="421"/>
        <v>0</v>
      </c>
      <c r="AI1118" s="4">
        <f t="shared" si="422"/>
        <v>0</v>
      </c>
      <c r="AJ1118" s="4">
        <f t="shared" si="423"/>
        <v>0</v>
      </c>
      <c r="AT1118" s="4"/>
      <c r="AU1118" s="4"/>
      <c r="BF1118" s="4">
        <f t="shared" si="424"/>
        <v>0</v>
      </c>
      <c r="BG1118" s="4">
        <f t="shared" si="425"/>
        <v>0</v>
      </c>
      <c r="BH1118" s="4">
        <f t="shared" si="426"/>
        <v>0</v>
      </c>
      <c r="BR1118" s="4">
        <f t="shared" si="427"/>
        <v>0</v>
      </c>
      <c r="BS1118" s="4">
        <f t="shared" si="428"/>
        <v>0</v>
      </c>
      <c r="BT1118" s="4">
        <f t="shared" si="429"/>
        <v>0</v>
      </c>
      <c r="DN1118" s="4">
        <f t="shared" si="430"/>
        <v>0</v>
      </c>
      <c r="DO1118" s="4">
        <f t="shared" si="431"/>
        <v>0</v>
      </c>
      <c r="DP1118" s="4">
        <f t="shared" si="432"/>
        <v>0</v>
      </c>
      <c r="DZ1118" s="4">
        <f t="shared" si="433"/>
        <v>0</v>
      </c>
      <c r="EA1118" s="4">
        <f t="shared" si="434"/>
        <v>0</v>
      </c>
      <c r="EB1118" s="4">
        <f t="shared" si="435"/>
        <v>0</v>
      </c>
      <c r="EL1118" s="4">
        <f t="shared" si="436"/>
        <v>0</v>
      </c>
      <c r="EM1118" s="4">
        <f t="shared" si="437"/>
        <v>0</v>
      </c>
      <c r="EN1118" s="4">
        <f t="shared" si="438"/>
        <v>0</v>
      </c>
    </row>
    <row r="1119" spans="4:144" x14ac:dyDescent="0.3">
      <c r="V1119">
        <f t="shared" si="418"/>
        <v>0</v>
      </c>
      <c r="W1119">
        <f t="shared" si="419"/>
        <v>0</v>
      </c>
      <c r="X1119" s="4">
        <f t="shared" si="420"/>
        <v>0</v>
      </c>
      <c r="AH1119" s="4">
        <f t="shared" si="421"/>
        <v>0</v>
      </c>
      <c r="AI1119" s="4">
        <f t="shared" si="422"/>
        <v>0</v>
      </c>
      <c r="AJ1119" s="4">
        <f t="shared" si="423"/>
        <v>0</v>
      </c>
      <c r="AT1119" s="4"/>
      <c r="AU1119" s="4"/>
      <c r="BF1119" s="4">
        <f t="shared" si="424"/>
        <v>0</v>
      </c>
      <c r="BG1119" s="4">
        <f t="shared" si="425"/>
        <v>0</v>
      </c>
      <c r="BH1119" s="4">
        <f t="shared" si="426"/>
        <v>0</v>
      </c>
      <c r="BR1119" s="4">
        <f t="shared" si="427"/>
        <v>0</v>
      </c>
      <c r="BS1119" s="4">
        <f t="shared" si="428"/>
        <v>0</v>
      </c>
      <c r="BT1119" s="4">
        <f t="shared" si="429"/>
        <v>0</v>
      </c>
      <c r="DN1119" s="4">
        <f t="shared" si="430"/>
        <v>0</v>
      </c>
      <c r="DO1119" s="4">
        <f t="shared" si="431"/>
        <v>0</v>
      </c>
      <c r="DP1119" s="4">
        <f t="shared" si="432"/>
        <v>0</v>
      </c>
      <c r="DZ1119" s="4">
        <f t="shared" si="433"/>
        <v>0</v>
      </c>
      <c r="EA1119" s="4">
        <f t="shared" si="434"/>
        <v>0</v>
      </c>
      <c r="EB1119" s="4">
        <f t="shared" si="435"/>
        <v>0</v>
      </c>
      <c r="EL1119" s="4">
        <f t="shared" si="436"/>
        <v>0</v>
      </c>
      <c r="EM1119" s="4">
        <f t="shared" si="437"/>
        <v>0</v>
      </c>
      <c r="EN1119" s="4">
        <f t="shared" si="438"/>
        <v>0</v>
      </c>
    </row>
    <row r="1120" spans="4:144" x14ac:dyDescent="0.3">
      <c r="D1120" s="3"/>
      <c r="V1120">
        <f t="shared" si="418"/>
        <v>0</v>
      </c>
      <c r="W1120">
        <f t="shared" si="419"/>
        <v>0</v>
      </c>
      <c r="X1120" s="4">
        <f t="shared" si="420"/>
        <v>0</v>
      </c>
      <c r="AH1120" s="4">
        <f t="shared" si="421"/>
        <v>0</v>
      </c>
      <c r="AI1120" s="4">
        <f t="shared" si="422"/>
        <v>0</v>
      </c>
      <c r="AJ1120" s="4">
        <f t="shared" si="423"/>
        <v>0</v>
      </c>
      <c r="AT1120" s="4"/>
      <c r="AU1120" s="4"/>
      <c r="BF1120" s="4">
        <f t="shared" si="424"/>
        <v>0</v>
      </c>
      <c r="BG1120" s="4">
        <f t="shared" si="425"/>
        <v>0</v>
      </c>
      <c r="BH1120" s="4">
        <f t="shared" si="426"/>
        <v>0</v>
      </c>
      <c r="BR1120" s="4">
        <f t="shared" si="427"/>
        <v>0</v>
      </c>
      <c r="BS1120" s="4">
        <f t="shared" si="428"/>
        <v>0</v>
      </c>
      <c r="BT1120" s="4">
        <f t="shared" si="429"/>
        <v>0</v>
      </c>
      <c r="DN1120" s="4">
        <f t="shared" si="430"/>
        <v>0</v>
      </c>
      <c r="DO1120" s="4">
        <f t="shared" si="431"/>
        <v>0</v>
      </c>
      <c r="DP1120" s="4">
        <f t="shared" si="432"/>
        <v>0</v>
      </c>
      <c r="DZ1120" s="4">
        <f t="shared" si="433"/>
        <v>0</v>
      </c>
      <c r="EA1120" s="4">
        <f t="shared" si="434"/>
        <v>0</v>
      </c>
      <c r="EB1120" s="4">
        <f t="shared" si="435"/>
        <v>0</v>
      </c>
      <c r="EL1120" s="4">
        <f t="shared" si="436"/>
        <v>0</v>
      </c>
      <c r="EM1120" s="4">
        <f t="shared" si="437"/>
        <v>0</v>
      </c>
      <c r="EN1120" s="4">
        <f t="shared" si="438"/>
        <v>0</v>
      </c>
    </row>
    <row r="1121" spans="4:144" x14ac:dyDescent="0.3">
      <c r="V1121">
        <f t="shared" si="418"/>
        <v>0</v>
      </c>
      <c r="W1121">
        <f t="shared" si="419"/>
        <v>0</v>
      </c>
      <c r="X1121" s="4">
        <f t="shared" si="420"/>
        <v>0</v>
      </c>
      <c r="AH1121" s="4">
        <f t="shared" si="421"/>
        <v>0</v>
      </c>
      <c r="AI1121" s="4">
        <f t="shared" si="422"/>
        <v>0</v>
      </c>
      <c r="AJ1121" s="4">
        <f t="shared" si="423"/>
        <v>0</v>
      </c>
      <c r="AT1121" s="4"/>
      <c r="AU1121" s="4"/>
      <c r="BF1121" s="4">
        <f t="shared" si="424"/>
        <v>0</v>
      </c>
      <c r="BG1121" s="4">
        <f t="shared" si="425"/>
        <v>0</v>
      </c>
      <c r="BH1121" s="4">
        <f t="shared" si="426"/>
        <v>0</v>
      </c>
      <c r="BR1121" s="4">
        <f t="shared" si="427"/>
        <v>0</v>
      </c>
      <c r="BS1121" s="4">
        <f t="shared" si="428"/>
        <v>0</v>
      </c>
      <c r="BT1121" s="4">
        <f t="shared" si="429"/>
        <v>0</v>
      </c>
      <c r="DN1121" s="4">
        <f t="shared" si="430"/>
        <v>0</v>
      </c>
      <c r="DO1121" s="4">
        <f t="shared" si="431"/>
        <v>0</v>
      </c>
      <c r="DP1121" s="4">
        <f t="shared" si="432"/>
        <v>0</v>
      </c>
      <c r="DZ1121" s="4">
        <f t="shared" si="433"/>
        <v>0</v>
      </c>
      <c r="EA1121" s="4">
        <f t="shared" si="434"/>
        <v>0</v>
      </c>
      <c r="EB1121" s="4">
        <f t="shared" si="435"/>
        <v>0</v>
      </c>
      <c r="EL1121" s="4">
        <f t="shared" si="436"/>
        <v>0</v>
      </c>
      <c r="EM1121" s="4">
        <f t="shared" si="437"/>
        <v>0</v>
      </c>
      <c r="EN1121" s="4">
        <f t="shared" si="438"/>
        <v>0</v>
      </c>
    </row>
    <row r="1122" spans="4:144" x14ac:dyDescent="0.3">
      <c r="P1122" s="3"/>
      <c r="V1122">
        <f t="shared" si="418"/>
        <v>0</v>
      </c>
      <c r="W1122">
        <f t="shared" si="419"/>
        <v>0</v>
      </c>
      <c r="X1122" s="4">
        <f t="shared" si="420"/>
        <v>0</v>
      </c>
      <c r="AH1122" s="4">
        <f t="shared" si="421"/>
        <v>0</v>
      </c>
      <c r="AI1122" s="4">
        <f t="shared" si="422"/>
        <v>0</v>
      </c>
      <c r="AJ1122" s="4">
        <f t="shared" si="423"/>
        <v>0</v>
      </c>
      <c r="AT1122" s="4"/>
      <c r="AU1122" s="4"/>
      <c r="BF1122" s="4">
        <f t="shared" si="424"/>
        <v>0</v>
      </c>
      <c r="BG1122" s="4">
        <f t="shared" si="425"/>
        <v>0</v>
      </c>
      <c r="BH1122" s="4">
        <f t="shared" si="426"/>
        <v>0</v>
      </c>
      <c r="BR1122" s="4">
        <f t="shared" si="427"/>
        <v>0</v>
      </c>
      <c r="BS1122" s="4">
        <f t="shared" si="428"/>
        <v>0</v>
      </c>
      <c r="BT1122" s="4">
        <f t="shared" si="429"/>
        <v>0</v>
      </c>
      <c r="DN1122" s="4">
        <f t="shared" si="430"/>
        <v>0</v>
      </c>
      <c r="DO1122" s="4">
        <f t="shared" si="431"/>
        <v>0</v>
      </c>
      <c r="DP1122" s="4">
        <f t="shared" si="432"/>
        <v>0</v>
      </c>
      <c r="DZ1122" s="4">
        <f t="shared" si="433"/>
        <v>0</v>
      </c>
      <c r="EA1122" s="4">
        <f t="shared" si="434"/>
        <v>0</v>
      </c>
      <c r="EB1122" s="4">
        <f t="shared" si="435"/>
        <v>0</v>
      </c>
      <c r="EL1122" s="4">
        <f t="shared" si="436"/>
        <v>0</v>
      </c>
      <c r="EM1122" s="4">
        <f t="shared" si="437"/>
        <v>0</v>
      </c>
      <c r="EN1122" s="4">
        <f t="shared" si="438"/>
        <v>0</v>
      </c>
    </row>
    <row r="1123" spans="4:144" x14ac:dyDescent="0.3">
      <c r="V1123">
        <f t="shared" si="418"/>
        <v>0</v>
      </c>
      <c r="W1123">
        <f t="shared" si="419"/>
        <v>0</v>
      </c>
      <c r="X1123" s="4">
        <f t="shared" si="420"/>
        <v>0</v>
      </c>
      <c r="AH1123" s="4">
        <f t="shared" si="421"/>
        <v>0</v>
      </c>
      <c r="AI1123" s="4">
        <f t="shared" si="422"/>
        <v>0</v>
      </c>
      <c r="AJ1123" s="4">
        <f t="shared" si="423"/>
        <v>0</v>
      </c>
      <c r="AT1123" s="4"/>
      <c r="AU1123" s="4"/>
      <c r="BF1123" s="4">
        <f t="shared" si="424"/>
        <v>0</v>
      </c>
      <c r="BG1123" s="4">
        <f t="shared" si="425"/>
        <v>0</v>
      </c>
      <c r="BH1123" s="4">
        <f t="shared" si="426"/>
        <v>0</v>
      </c>
      <c r="BR1123" s="4">
        <f t="shared" si="427"/>
        <v>0</v>
      </c>
      <c r="BS1123" s="4">
        <f t="shared" si="428"/>
        <v>0</v>
      </c>
      <c r="BT1123" s="4">
        <f t="shared" si="429"/>
        <v>0</v>
      </c>
      <c r="DN1123" s="4">
        <f t="shared" si="430"/>
        <v>0</v>
      </c>
      <c r="DO1123" s="4">
        <f t="shared" si="431"/>
        <v>0</v>
      </c>
      <c r="DP1123" s="4">
        <f t="shared" si="432"/>
        <v>0</v>
      </c>
      <c r="DZ1123" s="4">
        <f t="shared" si="433"/>
        <v>0</v>
      </c>
      <c r="EA1123" s="4">
        <f t="shared" si="434"/>
        <v>0</v>
      </c>
      <c r="EB1123" s="4">
        <f t="shared" si="435"/>
        <v>0</v>
      </c>
      <c r="EL1123" s="4">
        <f t="shared" si="436"/>
        <v>0</v>
      </c>
      <c r="EM1123" s="4">
        <f t="shared" si="437"/>
        <v>0</v>
      </c>
      <c r="EN1123" s="4">
        <f t="shared" si="438"/>
        <v>0</v>
      </c>
    </row>
    <row r="1124" spans="4:144" x14ac:dyDescent="0.3">
      <c r="V1124">
        <f t="shared" si="418"/>
        <v>0</v>
      </c>
      <c r="W1124">
        <f t="shared" si="419"/>
        <v>0</v>
      </c>
      <c r="X1124" s="4">
        <f t="shared" si="420"/>
        <v>0</v>
      </c>
      <c r="AH1124" s="4">
        <f t="shared" si="421"/>
        <v>0</v>
      </c>
      <c r="AI1124" s="4">
        <f t="shared" si="422"/>
        <v>0</v>
      </c>
      <c r="AJ1124" s="4">
        <f t="shared" si="423"/>
        <v>0</v>
      </c>
      <c r="AT1124" s="4"/>
      <c r="AU1124" s="4"/>
      <c r="BF1124" s="4">
        <f t="shared" si="424"/>
        <v>0</v>
      </c>
      <c r="BG1124" s="4">
        <f t="shared" si="425"/>
        <v>0</v>
      </c>
      <c r="BH1124" s="4">
        <f t="shared" si="426"/>
        <v>0</v>
      </c>
      <c r="BR1124" s="4">
        <f t="shared" si="427"/>
        <v>0</v>
      </c>
      <c r="BS1124" s="4">
        <f t="shared" si="428"/>
        <v>0</v>
      </c>
      <c r="BT1124" s="4">
        <f t="shared" si="429"/>
        <v>0</v>
      </c>
      <c r="DN1124" s="4">
        <f t="shared" si="430"/>
        <v>0</v>
      </c>
      <c r="DO1124" s="4">
        <f t="shared" si="431"/>
        <v>0</v>
      </c>
      <c r="DP1124" s="4">
        <f t="shared" si="432"/>
        <v>0</v>
      </c>
      <c r="DZ1124" s="4">
        <f t="shared" si="433"/>
        <v>0</v>
      </c>
      <c r="EA1124" s="4">
        <f t="shared" si="434"/>
        <v>0</v>
      </c>
      <c r="EB1124" s="4">
        <f t="shared" si="435"/>
        <v>0</v>
      </c>
      <c r="EL1124" s="4">
        <f t="shared" si="436"/>
        <v>0</v>
      </c>
      <c r="EM1124" s="4">
        <f t="shared" si="437"/>
        <v>0</v>
      </c>
      <c r="EN1124" s="4">
        <f t="shared" si="438"/>
        <v>0</v>
      </c>
    </row>
    <row r="1125" spans="4:144" x14ac:dyDescent="0.3">
      <c r="V1125">
        <f t="shared" si="418"/>
        <v>0</v>
      </c>
      <c r="W1125">
        <f t="shared" si="419"/>
        <v>0</v>
      </c>
      <c r="X1125" s="4">
        <f t="shared" si="420"/>
        <v>0</v>
      </c>
      <c r="AH1125" s="4">
        <f t="shared" si="421"/>
        <v>0</v>
      </c>
      <c r="AI1125" s="4">
        <f t="shared" si="422"/>
        <v>0</v>
      </c>
      <c r="AJ1125" s="4">
        <f t="shared" si="423"/>
        <v>0</v>
      </c>
      <c r="AT1125" s="4"/>
      <c r="AU1125" s="4"/>
      <c r="BF1125" s="4">
        <f t="shared" si="424"/>
        <v>0</v>
      </c>
      <c r="BG1125" s="4">
        <f t="shared" si="425"/>
        <v>0</v>
      </c>
      <c r="BH1125" s="4">
        <f t="shared" si="426"/>
        <v>0</v>
      </c>
      <c r="BR1125" s="4">
        <f t="shared" si="427"/>
        <v>0</v>
      </c>
      <c r="BS1125" s="4">
        <f t="shared" si="428"/>
        <v>0</v>
      </c>
      <c r="BT1125" s="4">
        <f t="shared" si="429"/>
        <v>0</v>
      </c>
      <c r="DN1125" s="4">
        <f t="shared" si="430"/>
        <v>0</v>
      </c>
      <c r="DO1125" s="4">
        <f t="shared" si="431"/>
        <v>0</v>
      </c>
      <c r="DP1125" s="4">
        <f t="shared" si="432"/>
        <v>0</v>
      </c>
      <c r="DZ1125" s="4">
        <f t="shared" si="433"/>
        <v>0</v>
      </c>
      <c r="EA1125" s="4">
        <f t="shared" si="434"/>
        <v>0</v>
      </c>
      <c r="EB1125" s="4">
        <f t="shared" si="435"/>
        <v>0</v>
      </c>
      <c r="EL1125" s="4">
        <f t="shared" si="436"/>
        <v>0</v>
      </c>
      <c r="EM1125" s="4">
        <f t="shared" si="437"/>
        <v>0</v>
      </c>
      <c r="EN1125" s="4">
        <f t="shared" si="438"/>
        <v>0</v>
      </c>
    </row>
    <row r="1126" spans="4:144" x14ac:dyDescent="0.3">
      <c r="V1126">
        <f t="shared" si="418"/>
        <v>0</v>
      </c>
      <c r="W1126">
        <f t="shared" si="419"/>
        <v>0</v>
      </c>
      <c r="X1126" s="4">
        <f t="shared" si="420"/>
        <v>0</v>
      </c>
      <c r="AH1126" s="4">
        <f t="shared" si="421"/>
        <v>0</v>
      </c>
      <c r="AI1126" s="4">
        <f t="shared" si="422"/>
        <v>0</v>
      </c>
      <c r="AJ1126" s="4">
        <f t="shared" si="423"/>
        <v>0</v>
      </c>
      <c r="AT1126" s="4"/>
      <c r="AU1126" s="4"/>
      <c r="BF1126" s="4">
        <f t="shared" si="424"/>
        <v>0</v>
      </c>
      <c r="BG1126" s="4">
        <f t="shared" si="425"/>
        <v>0</v>
      </c>
      <c r="BH1126" s="4">
        <f t="shared" si="426"/>
        <v>0</v>
      </c>
      <c r="BR1126" s="4">
        <f t="shared" si="427"/>
        <v>0</v>
      </c>
      <c r="BS1126" s="4">
        <f t="shared" si="428"/>
        <v>0</v>
      </c>
      <c r="BT1126" s="4">
        <f t="shared" si="429"/>
        <v>0</v>
      </c>
      <c r="DN1126" s="4">
        <f t="shared" si="430"/>
        <v>0</v>
      </c>
      <c r="DO1126" s="4">
        <f t="shared" si="431"/>
        <v>0</v>
      </c>
      <c r="DP1126" s="4">
        <f t="shared" si="432"/>
        <v>0</v>
      </c>
      <c r="DZ1126" s="4">
        <f t="shared" si="433"/>
        <v>0</v>
      </c>
      <c r="EA1126" s="4">
        <f t="shared" si="434"/>
        <v>0</v>
      </c>
      <c r="EB1126" s="4">
        <f t="shared" si="435"/>
        <v>0</v>
      </c>
      <c r="EL1126" s="4">
        <f t="shared" si="436"/>
        <v>0</v>
      </c>
      <c r="EM1126" s="4">
        <f t="shared" si="437"/>
        <v>0</v>
      </c>
      <c r="EN1126" s="4">
        <f t="shared" si="438"/>
        <v>0</v>
      </c>
    </row>
    <row r="1127" spans="4:144" x14ac:dyDescent="0.3">
      <c r="V1127">
        <f t="shared" si="418"/>
        <v>0</v>
      </c>
      <c r="W1127">
        <f t="shared" si="419"/>
        <v>0</v>
      </c>
      <c r="X1127" s="4">
        <f t="shared" si="420"/>
        <v>0</v>
      </c>
      <c r="AH1127" s="4">
        <f t="shared" si="421"/>
        <v>0</v>
      </c>
      <c r="AI1127" s="4">
        <f t="shared" si="422"/>
        <v>0</v>
      </c>
      <c r="AJ1127" s="4">
        <f t="shared" si="423"/>
        <v>0</v>
      </c>
      <c r="AT1127" s="4"/>
      <c r="AU1127" s="4"/>
      <c r="BF1127" s="4">
        <f t="shared" si="424"/>
        <v>0</v>
      </c>
      <c r="BG1127" s="4">
        <f t="shared" si="425"/>
        <v>0</v>
      </c>
      <c r="BH1127" s="4">
        <f t="shared" si="426"/>
        <v>0</v>
      </c>
      <c r="BR1127" s="4">
        <f t="shared" si="427"/>
        <v>0</v>
      </c>
      <c r="BS1127" s="4">
        <f t="shared" si="428"/>
        <v>0</v>
      </c>
      <c r="BT1127" s="4">
        <f t="shared" si="429"/>
        <v>0</v>
      </c>
      <c r="DN1127" s="4">
        <f t="shared" si="430"/>
        <v>0</v>
      </c>
      <c r="DO1127" s="4">
        <f t="shared" si="431"/>
        <v>0</v>
      </c>
      <c r="DP1127" s="4">
        <f t="shared" si="432"/>
        <v>0</v>
      </c>
      <c r="DZ1127" s="4">
        <f t="shared" si="433"/>
        <v>0</v>
      </c>
      <c r="EA1127" s="4">
        <f t="shared" si="434"/>
        <v>0</v>
      </c>
      <c r="EB1127" s="4">
        <f t="shared" si="435"/>
        <v>0</v>
      </c>
      <c r="EL1127" s="4">
        <f t="shared" si="436"/>
        <v>0</v>
      </c>
      <c r="EM1127" s="4">
        <f t="shared" si="437"/>
        <v>0</v>
      </c>
      <c r="EN1127" s="4">
        <f t="shared" si="438"/>
        <v>0</v>
      </c>
    </row>
    <row r="1128" spans="4:144" x14ac:dyDescent="0.3">
      <c r="V1128">
        <f t="shared" si="418"/>
        <v>0</v>
      </c>
      <c r="W1128">
        <f t="shared" si="419"/>
        <v>0</v>
      </c>
      <c r="X1128" s="4">
        <f t="shared" si="420"/>
        <v>0</v>
      </c>
      <c r="AH1128" s="4">
        <f t="shared" si="421"/>
        <v>0</v>
      </c>
      <c r="AI1128" s="4">
        <f t="shared" si="422"/>
        <v>0</v>
      </c>
      <c r="AJ1128" s="4">
        <f t="shared" si="423"/>
        <v>0</v>
      </c>
      <c r="AT1128" s="4"/>
      <c r="AU1128" s="4"/>
      <c r="BF1128" s="4">
        <f t="shared" si="424"/>
        <v>0</v>
      </c>
      <c r="BG1128" s="4">
        <f t="shared" si="425"/>
        <v>0</v>
      </c>
      <c r="BH1128" s="4">
        <f t="shared" si="426"/>
        <v>0</v>
      </c>
      <c r="BR1128" s="4">
        <f t="shared" si="427"/>
        <v>0</v>
      </c>
      <c r="BS1128" s="4">
        <f t="shared" si="428"/>
        <v>0</v>
      </c>
      <c r="BT1128" s="4">
        <f t="shared" si="429"/>
        <v>0</v>
      </c>
      <c r="DN1128" s="4">
        <f t="shared" si="430"/>
        <v>0</v>
      </c>
      <c r="DO1128" s="4">
        <f t="shared" si="431"/>
        <v>0</v>
      </c>
      <c r="DP1128" s="4">
        <f t="shared" si="432"/>
        <v>0</v>
      </c>
      <c r="DZ1128" s="4">
        <f t="shared" si="433"/>
        <v>0</v>
      </c>
      <c r="EA1128" s="4">
        <f t="shared" si="434"/>
        <v>0</v>
      </c>
      <c r="EB1128" s="4">
        <f t="shared" si="435"/>
        <v>0</v>
      </c>
      <c r="EL1128" s="4">
        <f t="shared" si="436"/>
        <v>0</v>
      </c>
      <c r="EM1128" s="4">
        <f t="shared" si="437"/>
        <v>0</v>
      </c>
      <c r="EN1128" s="4">
        <f t="shared" si="438"/>
        <v>0</v>
      </c>
    </row>
    <row r="1129" spans="4:144" x14ac:dyDescent="0.3">
      <c r="V1129">
        <f t="shared" si="418"/>
        <v>0</v>
      </c>
      <c r="W1129">
        <f t="shared" si="419"/>
        <v>0</v>
      </c>
      <c r="X1129" s="4">
        <f t="shared" si="420"/>
        <v>0</v>
      </c>
      <c r="AH1129" s="4">
        <f t="shared" si="421"/>
        <v>0</v>
      </c>
      <c r="AI1129" s="4">
        <f t="shared" si="422"/>
        <v>0</v>
      </c>
      <c r="AJ1129" s="4">
        <f t="shared" si="423"/>
        <v>0</v>
      </c>
      <c r="AT1129" s="4"/>
      <c r="AU1129" s="4"/>
      <c r="BF1129" s="4">
        <f t="shared" si="424"/>
        <v>0</v>
      </c>
      <c r="BG1129" s="4">
        <f t="shared" si="425"/>
        <v>0</v>
      </c>
      <c r="BH1129" s="4">
        <f t="shared" si="426"/>
        <v>0</v>
      </c>
      <c r="BR1129" s="4">
        <f t="shared" si="427"/>
        <v>0</v>
      </c>
      <c r="BS1129" s="4">
        <f t="shared" si="428"/>
        <v>0</v>
      </c>
      <c r="BT1129" s="4">
        <f t="shared" si="429"/>
        <v>0</v>
      </c>
      <c r="DN1129" s="4">
        <f t="shared" si="430"/>
        <v>0</v>
      </c>
      <c r="DO1129" s="4">
        <f t="shared" si="431"/>
        <v>0</v>
      </c>
      <c r="DP1129" s="4">
        <f t="shared" si="432"/>
        <v>0</v>
      </c>
      <c r="DZ1129" s="4">
        <f t="shared" si="433"/>
        <v>0</v>
      </c>
      <c r="EA1129" s="4">
        <f t="shared" si="434"/>
        <v>0</v>
      </c>
      <c r="EB1129" s="4">
        <f t="shared" si="435"/>
        <v>0</v>
      </c>
      <c r="EL1129" s="4">
        <f t="shared" si="436"/>
        <v>0</v>
      </c>
      <c r="EM1129" s="4">
        <f t="shared" si="437"/>
        <v>0</v>
      </c>
      <c r="EN1129" s="4">
        <f t="shared" si="438"/>
        <v>0</v>
      </c>
    </row>
    <row r="1130" spans="4:144" x14ac:dyDescent="0.3">
      <c r="D1130" s="3"/>
      <c r="I1130" s="3"/>
      <c r="V1130">
        <f t="shared" si="418"/>
        <v>0</v>
      </c>
      <c r="W1130">
        <f t="shared" si="419"/>
        <v>0</v>
      </c>
      <c r="X1130" s="4">
        <f t="shared" si="420"/>
        <v>0</v>
      </c>
      <c r="AH1130" s="4">
        <f t="shared" si="421"/>
        <v>0</v>
      </c>
      <c r="AI1130" s="4">
        <f t="shared" si="422"/>
        <v>0</v>
      </c>
      <c r="AJ1130" s="4">
        <f t="shared" si="423"/>
        <v>0</v>
      </c>
      <c r="AT1130" s="4"/>
      <c r="AU1130" s="4"/>
      <c r="BF1130" s="4">
        <f t="shared" si="424"/>
        <v>0</v>
      </c>
      <c r="BG1130" s="4">
        <f t="shared" si="425"/>
        <v>0</v>
      </c>
      <c r="BH1130" s="4">
        <f t="shared" si="426"/>
        <v>0</v>
      </c>
      <c r="BR1130" s="4">
        <f t="shared" si="427"/>
        <v>0</v>
      </c>
      <c r="BS1130" s="4">
        <f t="shared" si="428"/>
        <v>0</v>
      </c>
      <c r="BT1130" s="4">
        <f t="shared" si="429"/>
        <v>0</v>
      </c>
      <c r="DN1130" s="4">
        <f t="shared" si="430"/>
        <v>0</v>
      </c>
      <c r="DO1130" s="4">
        <f t="shared" si="431"/>
        <v>0</v>
      </c>
      <c r="DP1130" s="4">
        <f t="shared" si="432"/>
        <v>0</v>
      </c>
      <c r="DZ1130" s="4">
        <f t="shared" si="433"/>
        <v>0</v>
      </c>
      <c r="EA1130" s="4">
        <f t="shared" si="434"/>
        <v>0</v>
      </c>
      <c r="EB1130" s="4">
        <f t="shared" si="435"/>
        <v>0</v>
      </c>
      <c r="EL1130" s="4">
        <f t="shared" si="436"/>
        <v>0</v>
      </c>
      <c r="EM1130" s="4">
        <f t="shared" si="437"/>
        <v>0</v>
      </c>
      <c r="EN1130" s="4">
        <f t="shared" si="438"/>
        <v>0</v>
      </c>
    </row>
    <row r="1131" spans="4:144" x14ac:dyDescent="0.3">
      <c r="V1131">
        <f t="shared" si="418"/>
        <v>0</v>
      </c>
      <c r="W1131">
        <f t="shared" si="419"/>
        <v>0</v>
      </c>
      <c r="X1131" s="4">
        <f t="shared" si="420"/>
        <v>0</v>
      </c>
      <c r="AH1131" s="4">
        <f t="shared" si="421"/>
        <v>0</v>
      </c>
      <c r="AI1131" s="4">
        <f t="shared" si="422"/>
        <v>0</v>
      </c>
      <c r="AJ1131" s="4">
        <f t="shared" si="423"/>
        <v>0</v>
      </c>
      <c r="AT1131" s="4"/>
      <c r="AU1131" s="4"/>
      <c r="BF1131" s="4">
        <f t="shared" si="424"/>
        <v>0</v>
      </c>
      <c r="BG1131" s="4">
        <f t="shared" si="425"/>
        <v>0</v>
      </c>
      <c r="BH1131" s="4">
        <f t="shared" si="426"/>
        <v>0</v>
      </c>
      <c r="BR1131" s="4">
        <f t="shared" si="427"/>
        <v>0</v>
      </c>
      <c r="BS1131" s="4">
        <f t="shared" si="428"/>
        <v>0</v>
      </c>
      <c r="BT1131" s="4">
        <f t="shared" si="429"/>
        <v>0</v>
      </c>
      <c r="DN1131" s="4">
        <f t="shared" si="430"/>
        <v>0</v>
      </c>
      <c r="DO1131" s="4">
        <f t="shared" si="431"/>
        <v>0</v>
      </c>
      <c r="DP1131" s="4">
        <f t="shared" si="432"/>
        <v>0</v>
      </c>
      <c r="DZ1131" s="4">
        <f t="shared" si="433"/>
        <v>0</v>
      </c>
      <c r="EA1131" s="4">
        <f t="shared" si="434"/>
        <v>0</v>
      </c>
      <c r="EB1131" s="4">
        <f t="shared" si="435"/>
        <v>0</v>
      </c>
      <c r="EL1131" s="4">
        <f t="shared" si="436"/>
        <v>0</v>
      </c>
      <c r="EM1131" s="4">
        <f t="shared" si="437"/>
        <v>0</v>
      </c>
      <c r="EN1131" s="4">
        <f t="shared" si="438"/>
        <v>0</v>
      </c>
    </row>
    <row r="1132" spans="4:144" x14ac:dyDescent="0.3">
      <c r="V1132">
        <f t="shared" si="418"/>
        <v>0</v>
      </c>
      <c r="W1132">
        <f t="shared" si="419"/>
        <v>0</v>
      </c>
      <c r="X1132" s="4">
        <f t="shared" si="420"/>
        <v>0</v>
      </c>
      <c r="AH1132" s="4">
        <f t="shared" si="421"/>
        <v>0</v>
      </c>
      <c r="AI1132" s="4">
        <f t="shared" si="422"/>
        <v>0</v>
      </c>
      <c r="AJ1132" s="4">
        <f t="shared" si="423"/>
        <v>0</v>
      </c>
      <c r="AT1132" s="4"/>
      <c r="AU1132" s="4"/>
      <c r="BF1132" s="4">
        <f t="shared" si="424"/>
        <v>0</v>
      </c>
      <c r="BG1132" s="4">
        <f t="shared" si="425"/>
        <v>0</v>
      </c>
      <c r="BH1132" s="4">
        <f t="shared" si="426"/>
        <v>0</v>
      </c>
      <c r="BR1132" s="4">
        <f t="shared" si="427"/>
        <v>0</v>
      </c>
      <c r="BS1132" s="4">
        <f t="shared" si="428"/>
        <v>0</v>
      </c>
      <c r="BT1132" s="4">
        <f t="shared" si="429"/>
        <v>0</v>
      </c>
      <c r="DN1132" s="4">
        <f t="shared" si="430"/>
        <v>0</v>
      </c>
      <c r="DO1132" s="4">
        <f t="shared" si="431"/>
        <v>0</v>
      </c>
      <c r="DP1132" s="4">
        <f t="shared" si="432"/>
        <v>0</v>
      </c>
      <c r="DZ1132" s="4">
        <f t="shared" si="433"/>
        <v>0</v>
      </c>
      <c r="EA1132" s="4">
        <f t="shared" si="434"/>
        <v>0</v>
      </c>
      <c r="EB1132" s="4">
        <f t="shared" si="435"/>
        <v>0</v>
      </c>
      <c r="EL1132" s="4">
        <f t="shared" si="436"/>
        <v>0</v>
      </c>
      <c r="EM1132" s="4">
        <f t="shared" si="437"/>
        <v>0</v>
      </c>
      <c r="EN1132" s="4">
        <f t="shared" si="438"/>
        <v>0</v>
      </c>
    </row>
    <row r="1133" spans="4:144" x14ac:dyDescent="0.3">
      <c r="V1133">
        <f t="shared" si="418"/>
        <v>0</v>
      </c>
      <c r="W1133">
        <f t="shared" si="419"/>
        <v>0</v>
      </c>
      <c r="X1133" s="4">
        <f t="shared" si="420"/>
        <v>0</v>
      </c>
      <c r="AH1133" s="4">
        <f t="shared" si="421"/>
        <v>0</v>
      </c>
      <c r="AI1133" s="4">
        <f t="shared" si="422"/>
        <v>0</v>
      </c>
      <c r="AJ1133" s="4">
        <f t="shared" si="423"/>
        <v>0</v>
      </c>
      <c r="AT1133" s="4"/>
      <c r="AU1133" s="4"/>
      <c r="BF1133" s="4">
        <f t="shared" si="424"/>
        <v>0</v>
      </c>
      <c r="BG1133" s="4">
        <f t="shared" si="425"/>
        <v>0</v>
      </c>
      <c r="BH1133" s="4">
        <f t="shared" si="426"/>
        <v>0</v>
      </c>
      <c r="BR1133" s="4">
        <f t="shared" si="427"/>
        <v>0</v>
      </c>
      <c r="BS1133" s="4">
        <f t="shared" si="428"/>
        <v>0</v>
      </c>
      <c r="BT1133" s="4">
        <f t="shared" si="429"/>
        <v>0</v>
      </c>
      <c r="DN1133" s="4">
        <f t="shared" si="430"/>
        <v>0</v>
      </c>
      <c r="DO1133" s="4">
        <f t="shared" si="431"/>
        <v>0</v>
      </c>
      <c r="DP1133" s="4">
        <f t="shared" si="432"/>
        <v>0</v>
      </c>
      <c r="DZ1133" s="4">
        <f t="shared" si="433"/>
        <v>0</v>
      </c>
      <c r="EA1133" s="4">
        <f t="shared" si="434"/>
        <v>0</v>
      </c>
      <c r="EB1133" s="4">
        <f t="shared" si="435"/>
        <v>0</v>
      </c>
      <c r="EL1133" s="4">
        <f t="shared" si="436"/>
        <v>0</v>
      </c>
      <c r="EM1133" s="4">
        <f t="shared" si="437"/>
        <v>0</v>
      </c>
      <c r="EN1133" s="4">
        <f t="shared" si="438"/>
        <v>0</v>
      </c>
    </row>
    <row r="1134" spans="4:144" x14ac:dyDescent="0.3">
      <c r="V1134">
        <f t="shared" si="418"/>
        <v>0</v>
      </c>
      <c r="W1134">
        <f t="shared" si="419"/>
        <v>0</v>
      </c>
      <c r="X1134" s="4">
        <f t="shared" si="420"/>
        <v>0</v>
      </c>
      <c r="AH1134" s="4">
        <f t="shared" si="421"/>
        <v>0</v>
      </c>
      <c r="AI1134" s="4">
        <f t="shared" si="422"/>
        <v>0</v>
      </c>
      <c r="AJ1134" s="4">
        <f t="shared" si="423"/>
        <v>0</v>
      </c>
      <c r="AT1134" s="4"/>
      <c r="AU1134" s="4"/>
      <c r="BF1134" s="4">
        <f t="shared" si="424"/>
        <v>0</v>
      </c>
      <c r="BG1134" s="4">
        <f t="shared" si="425"/>
        <v>0</v>
      </c>
      <c r="BH1134" s="4">
        <f t="shared" si="426"/>
        <v>0</v>
      </c>
      <c r="BR1134" s="4">
        <f t="shared" si="427"/>
        <v>0</v>
      </c>
      <c r="BS1134" s="4">
        <f t="shared" si="428"/>
        <v>0</v>
      </c>
      <c r="BT1134" s="4">
        <f t="shared" si="429"/>
        <v>0</v>
      </c>
      <c r="DN1134" s="4">
        <f t="shared" si="430"/>
        <v>0</v>
      </c>
      <c r="DO1134" s="4">
        <f t="shared" si="431"/>
        <v>0</v>
      </c>
      <c r="DP1134" s="4">
        <f t="shared" si="432"/>
        <v>0</v>
      </c>
      <c r="DZ1134" s="4">
        <f t="shared" si="433"/>
        <v>0</v>
      </c>
      <c r="EA1134" s="4">
        <f t="shared" si="434"/>
        <v>0</v>
      </c>
      <c r="EB1134" s="4">
        <f t="shared" si="435"/>
        <v>0</v>
      </c>
      <c r="EL1134" s="4">
        <f t="shared" si="436"/>
        <v>0</v>
      </c>
      <c r="EM1134" s="4">
        <f t="shared" si="437"/>
        <v>0</v>
      </c>
      <c r="EN1134" s="4">
        <f t="shared" si="438"/>
        <v>0</v>
      </c>
    </row>
    <row r="1135" spans="4:144" x14ac:dyDescent="0.3">
      <c r="V1135">
        <f t="shared" si="418"/>
        <v>0</v>
      </c>
      <c r="W1135">
        <f t="shared" si="419"/>
        <v>0</v>
      </c>
      <c r="X1135" s="4">
        <f t="shared" si="420"/>
        <v>0</v>
      </c>
      <c r="AH1135" s="4">
        <f t="shared" si="421"/>
        <v>0</v>
      </c>
      <c r="AI1135" s="4">
        <f t="shared" si="422"/>
        <v>0</v>
      </c>
      <c r="AJ1135" s="4">
        <f t="shared" si="423"/>
        <v>0</v>
      </c>
      <c r="AT1135" s="4"/>
      <c r="AU1135" s="4"/>
      <c r="BF1135" s="4">
        <f t="shared" si="424"/>
        <v>0</v>
      </c>
      <c r="BG1135" s="4">
        <f t="shared" si="425"/>
        <v>0</v>
      </c>
      <c r="BH1135" s="4">
        <f t="shared" si="426"/>
        <v>0</v>
      </c>
      <c r="BR1135" s="4">
        <f t="shared" si="427"/>
        <v>0</v>
      </c>
      <c r="BS1135" s="4">
        <f t="shared" si="428"/>
        <v>0</v>
      </c>
      <c r="BT1135" s="4">
        <f t="shared" si="429"/>
        <v>0</v>
      </c>
      <c r="DN1135" s="4">
        <f t="shared" si="430"/>
        <v>0</v>
      </c>
      <c r="DO1135" s="4">
        <f t="shared" si="431"/>
        <v>0</v>
      </c>
      <c r="DP1135" s="4">
        <f t="shared" si="432"/>
        <v>0</v>
      </c>
      <c r="DZ1135" s="4">
        <f t="shared" si="433"/>
        <v>0</v>
      </c>
      <c r="EA1135" s="4">
        <f t="shared" si="434"/>
        <v>0</v>
      </c>
      <c r="EB1135" s="4">
        <f t="shared" si="435"/>
        <v>0</v>
      </c>
      <c r="EL1135" s="4">
        <f t="shared" si="436"/>
        <v>0</v>
      </c>
      <c r="EM1135" s="4">
        <f t="shared" si="437"/>
        <v>0</v>
      </c>
      <c r="EN1135" s="4">
        <f t="shared" si="438"/>
        <v>0</v>
      </c>
    </row>
    <row r="1136" spans="4:144" x14ac:dyDescent="0.3">
      <c r="G1136" s="3"/>
      <c r="V1136">
        <f t="shared" si="418"/>
        <v>0</v>
      </c>
      <c r="W1136">
        <f t="shared" si="419"/>
        <v>0</v>
      </c>
      <c r="X1136" s="4">
        <f t="shared" si="420"/>
        <v>0</v>
      </c>
      <c r="AH1136" s="4">
        <f t="shared" si="421"/>
        <v>0</v>
      </c>
      <c r="AI1136" s="4">
        <f t="shared" si="422"/>
        <v>0</v>
      </c>
      <c r="AJ1136" s="4">
        <f t="shared" si="423"/>
        <v>0</v>
      </c>
      <c r="AT1136" s="4"/>
      <c r="AU1136" s="4"/>
      <c r="BF1136" s="4">
        <f t="shared" si="424"/>
        <v>0</v>
      </c>
      <c r="BG1136" s="4">
        <f t="shared" si="425"/>
        <v>0</v>
      </c>
      <c r="BH1136" s="4">
        <f t="shared" si="426"/>
        <v>0</v>
      </c>
      <c r="BR1136" s="4">
        <f t="shared" si="427"/>
        <v>0</v>
      </c>
      <c r="BS1136" s="4">
        <f t="shared" si="428"/>
        <v>0</v>
      </c>
      <c r="BT1136" s="4">
        <f t="shared" si="429"/>
        <v>0</v>
      </c>
      <c r="DN1136" s="4">
        <f t="shared" si="430"/>
        <v>0</v>
      </c>
      <c r="DO1136" s="4">
        <f t="shared" si="431"/>
        <v>0</v>
      </c>
      <c r="DP1136" s="4">
        <f t="shared" si="432"/>
        <v>0</v>
      </c>
      <c r="DZ1136" s="4">
        <f t="shared" si="433"/>
        <v>0</v>
      </c>
      <c r="EA1136" s="4">
        <f t="shared" si="434"/>
        <v>0</v>
      </c>
      <c r="EB1136" s="4">
        <f t="shared" si="435"/>
        <v>0</v>
      </c>
      <c r="EL1136" s="4">
        <f t="shared" si="436"/>
        <v>0</v>
      </c>
      <c r="EM1136" s="4">
        <f t="shared" si="437"/>
        <v>0</v>
      </c>
      <c r="EN1136" s="4">
        <f t="shared" si="438"/>
        <v>0</v>
      </c>
    </row>
    <row r="1137" spans="7:144" x14ac:dyDescent="0.3">
      <c r="G1137" s="3"/>
      <c r="V1137">
        <f t="shared" si="418"/>
        <v>0</v>
      </c>
      <c r="W1137">
        <f t="shared" si="419"/>
        <v>0</v>
      </c>
      <c r="X1137" s="4">
        <f t="shared" si="420"/>
        <v>0</v>
      </c>
      <c r="AH1137" s="4">
        <f t="shared" si="421"/>
        <v>0</v>
      </c>
      <c r="AI1137" s="4">
        <f t="shared" si="422"/>
        <v>0</v>
      </c>
      <c r="AJ1137" s="4">
        <f t="shared" si="423"/>
        <v>0</v>
      </c>
      <c r="AT1137" s="4"/>
      <c r="AU1137" s="4"/>
      <c r="BF1137" s="4">
        <f t="shared" si="424"/>
        <v>0</v>
      </c>
      <c r="BG1137" s="4">
        <f t="shared" si="425"/>
        <v>0</v>
      </c>
      <c r="BH1137" s="4">
        <f t="shared" si="426"/>
        <v>0</v>
      </c>
      <c r="BR1137" s="4">
        <f t="shared" si="427"/>
        <v>0</v>
      </c>
      <c r="BS1137" s="4">
        <f t="shared" si="428"/>
        <v>0</v>
      </c>
      <c r="BT1137" s="4">
        <f t="shared" si="429"/>
        <v>0</v>
      </c>
      <c r="DN1137" s="4">
        <f t="shared" si="430"/>
        <v>0</v>
      </c>
      <c r="DO1137" s="4">
        <f t="shared" si="431"/>
        <v>0</v>
      </c>
      <c r="DP1137" s="4">
        <f t="shared" si="432"/>
        <v>0</v>
      </c>
      <c r="DZ1137" s="4">
        <f t="shared" si="433"/>
        <v>0</v>
      </c>
      <c r="EA1137" s="4">
        <f t="shared" si="434"/>
        <v>0</v>
      </c>
      <c r="EB1137" s="4">
        <f t="shared" si="435"/>
        <v>0</v>
      </c>
      <c r="EL1137" s="4">
        <f t="shared" si="436"/>
        <v>0</v>
      </c>
      <c r="EM1137" s="4">
        <f t="shared" si="437"/>
        <v>0</v>
      </c>
      <c r="EN1137" s="4">
        <f t="shared" si="438"/>
        <v>0</v>
      </c>
    </row>
    <row r="1138" spans="7:144" x14ac:dyDescent="0.3">
      <c r="G1138" s="3"/>
      <c r="V1138">
        <f t="shared" si="418"/>
        <v>0</v>
      </c>
      <c r="W1138">
        <f t="shared" si="419"/>
        <v>0</v>
      </c>
      <c r="X1138" s="4">
        <f t="shared" si="420"/>
        <v>0</v>
      </c>
      <c r="AH1138" s="4">
        <f t="shared" si="421"/>
        <v>0</v>
      </c>
      <c r="AI1138" s="4">
        <f t="shared" si="422"/>
        <v>0</v>
      </c>
      <c r="AJ1138" s="4">
        <f t="shared" si="423"/>
        <v>0</v>
      </c>
      <c r="AT1138" s="4"/>
      <c r="AU1138" s="4"/>
      <c r="BF1138" s="4">
        <f t="shared" si="424"/>
        <v>0</v>
      </c>
      <c r="BG1138" s="4">
        <f t="shared" si="425"/>
        <v>0</v>
      </c>
      <c r="BH1138" s="4">
        <f t="shared" si="426"/>
        <v>0</v>
      </c>
      <c r="BR1138" s="4">
        <f t="shared" si="427"/>
        <v>0</v>
      </c>
      <c r="BS1138" s="4">
        <f t="shared" si="428"/>
        <v>0</v>
      </c>
      <c r="BT1138" s="4">
        <f t="shared" si="429"/>
        <v>0</v>
      </c>
      <c r="DN1138" s="4">
        <f t="shared" si="430"/>
        <v>0</v>
      </c>
      <c r="DO1138" s="4">
        <f t="shared" si="431"/>
        <v>0</v>
      </c>
      <c r="DP1138" s="4">
        <f t="shared" si="432"/>
        <v>0</v>
      </c>
      <c r="DZ1138" s="4">
        <f t="shared" si="433"/>
        <v>0</v>
      </c>
      <c r="EA1138" s="4">
        <f t="shared" si="434"/>
        <v>0</v>
      </c>
      <c r="EB1138" s="4">
        <f t="shared" si="435"/>
        <v>0</v>
      </c>
      <c r="EL1138" s="4">
        <f t="shared" si="436"/>
        <v>0</v>
      </c>
      <c r="EM1138" s="4">
        <f t="shared" si="437"/>
        <v>0</v>
      </c>
      <c r="EN1138" s="4">
        <f t="shared" si="438"/>
        <v>0</v>
      </c>
    </row>
    <row r="1139" spans="7:144" x14ac:dyDescent="0.3">
      <c r="G1139" s="3"/>
      <c r="V1139">
        <f t="shared" si="418"/>
        <v>0</v>
      </c>
      <c r="W1139">
        <f t="shared" si="419"/>
        <v>0</v>
      </c>
      <c r="X1139" s="4">
        <f t="shared" si="420"/>
        <v>0</v>
      </c>
      <c r="AH1139" s="4">
        <f t="shared" si="421"/>
        <v>0</v>
      </c>
      <c r="AI1139" s="4">
        <f t="shared" si="422"/>
        <v>0</v>
      </c>
      <c r="AJ1139" s="4">
        <f t="shared" si="423"/>
        <v>0</v>
      </c>
      <c r="AT1139" s="4"/>
      <c r="AU1139" s="4"/>
      <c r="BF1139" s="4">
        <f t="shared" si="424"/>
        <v>0</v>
      </c>
      <c r="BG1139" s="4">
        <f t="shared" si="425"/>
        <v>0</v>
      </c>
      <c r="BH1139" s="4">
        <f t="shared" si="426"/>
        <v>0</v>
      </c>
      <c r="BR1139" s="4">
        <f t="shared" si="427"/>
        <v>0</v>
      </c>
      <c r="BS1139" s="4">
        <f t="shared" si="428"/>
        <v>0</v>
      </c>
      <c r="BT1139" s="4">
        <f t="shared" si="429"/>
        <v>0</v>
      </c>
      <c r="DN1139" s="4">
        <f t="shared" si="430"/>
        <v>0</v>
      </c>
      <c r="DO1139" s="4">
        <f t="shared" si="431"/>
        <v>0</v>
      </c>
      <c r="DP1139" s="4">
        <f t="shared" si="432"/>
        <v>0</v>
      </c>
      <c r="DZ1139" s="4">
        <f t="shared" si="433"/>
        <v>0</v>
      </c>
      <c r="EA1139" s="4">
        <f t="shared" si="434"/>
        <v>0</v>
      </c>
      <c r="EB1139" s="4">
        <f t="shared" si="435"/>
        <v>0</v>
      </c>
      <c r="EL1139" s="4">
        <f t="shared" si="436"/>
        <v>0</v>
      </c>
      <c r="EM1139" s="4">
        <f t="shared" si="437"/>
        <v>0</v>
      </c>
      <c r="EN1139" s="4">
        <f t="shared" si="438"/>
        <v>0</v>
      </c>
    </row>
    <row r="1140" spans="7:144" x14ac:dyDescent="0.3">
      <c r="V1140">
        <f t="shared" si="418"/>
        <v>0</v>
      </c>
      <c r="W1140">
        <f t="shared" si="419"/>
        <v>0</v>
      </c>
      <c r="X1140" s="4">
        <f t="shared" si="420"/>
        <v>0</v>
      </c>
      <c r="AH1140" s="4">
        <f t="shared" si="421"/>
        <v>0</v>
      </c>
      <c r="AI1140" s="4">
        <f t="shared" si="422"/>
        <v>0</v>
      </c>
      <c r="AJ1140" s="4">
        <f t="shared" si="423"/>
        <v>0</v>
      </c>
      <c r="AT1140" s="4"/>
      <c r="AU1140" s="4"/>
      <c r="BF1140" s="4">
        <f t="shared" si="424"/>
        <v>0</v>
      </c>
      <c r="BG1140" s="4">
        <f t="shared" si="425"/>
        <v>0</v>
      </c>
      <c r="BH1140" s="4">
        <f t="shared" si="426"/>
        <v>0</v>
      </c>
      <c r="BR1140" s="4">
        <f t="shared" si="427"/>
        <v>0</v>
      </c>
      <c r="BS1140" s="4">
        <f t="shared" si="428"/>
        <v>0</v>
      </c>
      <c r="BT1140" s="4">
        <f t="shared" si="429"/>
        <v>0</v>
      </c>
      <c r="DN1140" s="4">
        <f t="shared" si="430"/>
        <v>0</v>
      </c>
      <c r="DO1140" s="4">
        <f t="shared" si="431"/>
        <v>0</v>
      </c>
      <c r="DP1140" s="4">
        <f t="shared" si="432"/>
        <v>0</v>
      </c>
      <c r="DZ1140" s="4">
        <f t="shared" si="433"/>
        <v>0</v>
      </c>
      <c r="EA1140" s="4">
        <f t="shared" si="434"/>
        <v>0</v>
      </c>
      <c r="EB1140" s="4">
        <f t="shared" si="435"/>
        <v>0</v>
      </c>
      <c r="EL1140" s="4">
        <f t="shared" si="436"/>
        <v>0</v>
      </c>
      <c r="EM1140" s="4">
        <f t="shared" si="437"/>
        <v>0</v>
      </c>
      <c r="EN1140" s="4">
        <f t="shared" si="438"/>
        <v>0</v>
      </c>
    </row>
    <row r="1141" spans="7:144" x14ac:dyDescent="0.3">
      <c r="U1141" s="3"/>
      <c r="V1141">
        <f t="shared" si="418"/>
        <v>0</v>
      </c>
      <c r="W1141">
        <f t="shared" si="419"/>
        <v>0</v>
      </c>
      <c r="X1141" s="4">
        <f t="shared" si="420"/>
        <v>0</v>
      </c>
      <c r="AH1141" s="4">
        <f t="shared" si="421"/>
        <v>0</v>
      </c>
      <c r="AI1141" s="4">
        <f t="shared" si="422"/>
        <v>0</v>
      </c>
      <c r="AJ1141" s="4">
        <f t="shared" si="423"/>
        <v>0</v>
      </c>
      <c r="AT1141" s="4"/>
      <c r="AU1141" s="4"/>
      <c r="BF1141" s="4">
        <f t="shared" si="424"/>
        <v>0</v>
      </c>
      <c r="BG1141" s="4">
        <f t="shared" si="425"/>
        <v>0</v>
      </c>
      <c r="BH1141" s="4">
        <f t="shared" si="426"/>
        <v>0</v>
      </c>
      <c r="BR1141" s="4">
        <f t="shared" si="427"/>
        <v>0</v>
      </c>
      <c r="BS1141" s="4">
        <f t="shared" si="428"/>
        <v>0</v>
      </c>
      <c r="BT1141" s="4">
        <f t="shared" si="429"/>
        <v>0</v>
      </c>
      <c r="DN1141" s="4">
        <f t="shared" si="430"/>
        <v>0</v>
      </c>
      <c r="DO1141" s="4">
        <f t="shared" si="431"/>
        <v>0</v>
      </c>
      <c r="DP1141" s="4">
        <f t="shared" si="432"/>
        <v>0</v>
      </c>
      <c r="DZ1141" s="4">
        <f t="shared" si="433"/>
        <v>0</v>
      </c>
      <c r="EA1141" s="4">
        <f t="shared" si="434"/>
        <v>0</v>
      </c>
      <c r="EB1141" s="4">
        <f t="shared" si="435"/>
        <v>0</v>
      </c>
      <c r="EL1141" s="4">
        <f t="shared" si="436"/>
        <v>0</v>
      </c>
      <c r="EM1141" s="4">
        <f t="shared" si="437"/>
        <v>0</v>
      </c>
      <c r="EN1141" s="4">
        <f t="shared" si="438"/>
        <v>0</v>
      </c>
    </row>
    <row r="1142" spans="7:144" x14ac:dyDescent="0.3">
      <c r="U1142" s="3"/>
      <c r="V1142">
        <f t="shared" si="418"/>
        <v>0</v>
      </c>
      <c r="W1142">
        <f t="shared" si="419"/>
        <v>0</v>
      </c>
      <c r="X1142" s="4">
        <f t="shared" si="420"/>
        <v>0</v>
      </c>
      <c r="AH1142" s="4">
        <f t="shared" si="421"/>
        <v>0</v>
      </c>
      <c r="AI1142" s="4">
        <f t="shared" si="422"/>
        <v>0</v>
      </c>
      <c r="AJ1142" s="4">
        <f t="shared" si="423"/>
        <v>0</v>
      </c>
      <c r="AT1142" s="4"/>
      <c r="AU1142" s="4"/>
      <c r="BF1142" s="4">
        <f t="shared" si="424"/>
        <v>0</v>
      </c>
      <c r="BG1142" s="4">
        <f t="shared" si="425"/>
        <v>0</v>
      </c>
      <c r="BH1142" s="4">
        <f t="shared" si="426"/>
        <v>0</v>
      </c>
      <c r="BR1142" s="4">
        <f t="shared" si="427"/>
        <v>0</v>
      </c>
      <c r="BS1142" s="4">
        <f t="shared" si="428"/>
        <v>0</v>
      </c>
      <c r="BT1142" s="4">
        <f t="shared" si="429"/>
        <v>0</v>
      </c>
      <c r="DN1142" s="4">
        <f t="shared" si="430"/>
        <v>0</v>
      </c>
      <c r="DO1142" s="4">
        <f t="shared" si="431"/>
        <v>0</v>
      </c>
      <c r="DP1142" s="4">
        <f t="shared" si="432"/>
        <v>0</v>
      </c>
      <c r="DZ1142" s="4">
        <f t="shared" si="433"/>
        <v>0</v>
      </c>
      <c r="EA1142" s="4">
        <f t="shared" si="434"/>
        <v>0</v>
      </c>
      <c r="EB1142" s="4">
        <f t="shared" si="435"/>
        <v>0</v>
      </c>
      <c r="EL1142" s="4">
        <f t="shared" si="436"/>
        <v>0</v>
      </c>
      <c r="EM1142" s="4">
        <f t="shared" si="437"/>
        <v>0</v>
      </c>
      <c r="EN1142" s="4">
        <f t="shared" si="438"/>
        <v>0</v>
      </c>
    </row>
    <row r="1143" spans="7:144" x14ac:dyDescent="0.3">
      <c r="U1143" s="3"/>
      <c r="V1143">
        <f t="shared" si="418"/>
        <v>0</v>
      </c>
      <c r="W1143">
        <f t="shared" si="419"/>
        <v>0</v>
      </c>
      <c r="X1143" s="4">
        <f t="shared" si="420"/>
        <v>0</v>
      </c>
      <c r="AH1143" s="4">
        <f t="shared" si="421"/>
        <v>0</v>
      </c>
      <c r="AI1143" s="4">
        <f t="shared" si="422"/>
        <v>0</v>
      </c>
      <c r="AJ1143" s="4">
        <f t="shared" si="423"/>
        <v>0</v>
      </c>
      <c r="AT1143" s="4"/>
      <c r="AU1143" s="4"/>
      <c r="BF1143" s="4">
        <f t="shared" si="424"/>
        <v>0</v>
      </c>
      <c r="BG1143" s="4">
        <f t="shared" si="425"/>
        <v>0</v>
      </c>
      <c r="BH1143" s="4">
        <f t="shared" si="426"/>
        <v>0</v>
      </c>
      <c r="BR1143" s="4">
        <f t="shared" si="427"/>
        <v>0</v>
      </c>
      <c r="BS1143" s="4">
        <f t="shared" si="428"/>
        <v>0</v>
      </c>
      <c r="BT1143" s="4">
        <f t="shared" si="429"/>
        <v>0</v>
      </c>
      <c r="DN1143" s="4">
        <f t="shared" si="430"/>
        <v>0</v>
      </c>
      <c r="DO1143" s="4">
        <f t="shared" si="431"/>
        <v>0</v>
      </c>
      <c r="DP1143" s="4">
        <f t="shared" si="432"/>
        <v>0</v>
      </c>
      <c r="DZ1143" s="4">
        <f t="shared" si="433"/>
        <v>0</v>
      </c>
      <c r="EA1143" s="4">
        <f t="shared" si="434"/>
        <v>0</v>
      </c>
      <c r="EB1143" s="4">
        <f t="shared" si="435"/>
        <v>0</v>
      </c>
      <c r="EL1143" s="4">
        <f t="shared" si="436"/>
        <v>0</v>
      </c>
      <c r="EM1143" s="4">
        <f t="shared" si="437"/>
        <v>0</v>
      </c>
      <c r="EN1143" s="4">
        <f t="shared" si="438"/>
        <v>0</v>
      </c>
    </row>
    <row r="1144" spans="7:144" x14ac:dyDescent="0.3">
      <c r="U1144" s="3"/>
      <c r="V1144">
        <f t="shared" si="418"/>
        <v>0</v>
      </c>
      <c r="W1144">
        <f t="shared" si="419"/>
        <v>0</v>
      </c>
      <c r="X1144" s="4">
        <f t="shared" si="420"/>
        <v>0</v>
      </c>
      <c r="AH1144" s="4">
        <f t="shared" si="421"/>
        <v>0</v>
      </c>
      <c r="AI1144" s="4">
        <f t="shared" si="422"/>
        <v>0</v>
      </c>
      <c r="AJ1144" s="4">
        <f t="shared" si="423"/>
        <v>0</v>
      </c>
      <c r="AT1144" s="4"/>
      <c r="AU1144" s="4"/>
      <c r="BF1144" s="4">
        <f t="shared" si="424"/>
        <v>0</v>
      </c>
      <c r="BG1144" s="4">
        <f t="shared" si="425"/>
        <v>0</v>
      </c>
      <c r="BH1144" s="4">
        <f t="shared" si="426"/>
        <v>0</v>
      </c>
      <c r="BR1144" s="4">
        <f t="shared" si="427"/>
        <v>0</v>
      </c>
      <c r="BS1144" s="4">
        <f t="shared" si="428"/>
        <v>0</v>
      </c>
      <c r="BT1144" s="4">
        <f t="shared" si="429"/>
        <v>0</v>
      </c>
      <c r="DN1144" s="4">
        <f t="shared" si="430"/>
        <v>0</v>
      </c>
      <c r="DO1144" s="4">
        <f t="shared" si="431"/>
        <v>0</v>
      </c>
      <c r="DP1144" s="4">
        <f t="shared" si="432"/>
        <v>0</v>
      </c>
      <c r="DZ1144" s="4">
        <f t="shared" si="433"/>
        <v>0</v>
      </c>
      <c r="EA1144" s="4">
        <f t="shared" si="434"/>
        <v>0</v>
      </c>
      <c r="EB1144" s="4">
        <f t="shared" si="435"/>
        <v>0</v>
      </c>
      <c r="EL1144" s="4">
        <f t="shared" si="436"/>
        <v>0</v>
      </c>
      <c r="EM1144" s="4">
        <f t="shared" si="437"/>
        <v>0</v>
      </c>
      <c r="EN1144" s="4">
        <f t="shared" si="438"/>
        <v>0</v>
      </c>
    </row>
    <row r="1145" spans="7:144" x14ac:dyDescent="0.3">
      <c r="V1145">
        <f t="shared" si="418"/>
        <v>0</v>
      </c>
      <c r="W1145">
        <f t="shared" si="419"/>
        <v>0</v>
      </c>
      <c r="X1145" s="4">
        <f t="shared" si="420"/>
        <v>0</v>
      </c>
      <c r="AH1145" s="4">
        <f t="shared" si="421"/>
        <v>0</v>
      </c>
      <c r="AI1145" s="4">
        <f t="shared" si="422"/>
        <v>0</v>
      </c>
      <c r="AJ1145" s="4">
        <f t="shared" si="423"/>
        <v>0</v>
      </c>
      <c r="AT1145" s="4"/>
      <c r="AU1145" s="4"/>
      <c r="BF1145" s="4">
        <f t="shared" si="424"/>
        <v>0</v>
      </c>
      <c r="BG1145" s="4">
        <f t="shared" si="425"/>
        <v>0</v>
      </c>
      <c r="BH1145" s="4">
        <f t="shared" si="426"/>
        <v>0</v>
      </c>
      <c r="BR1145" s="4">
        <f t="shared" si="427"/>
        <v>0</v>
      </c>
      <c r="BS1145" s="4">
        <f t="shared" si="428"/>
        <v>0</v>
      </c>
      <c r="BT1145" s="4">
        <f t="shared" si="429"/>
        <v>0</v>
      </c>
      <c r="DN1145" s="4">
        <f t="shared" si="430"/>
        <v>0</v>
      </c>
      <c r="DO1145" s="4">
        <f t="shared" si="431"/>
        <v>0</v>
      </c>
      <c r="DP1145" s="4">
        <f t="shared" si="432"/>
        <v>0</v>
      </c>
      <c r="DZ1145" s="4">
        <f t="shared" si="433"/>
        <v>0</v>
      </c>
      <c r="EA1145" s="4">
        <f t="shared" si="434"/>
        <v>0</v>
      </c>
      <c r="EB1145" s="4">
        <f t="shared" si="435"/>
        <v>0</v>
      </c>
      <c r="EL1145" s="4">
        <f t="shared" si="436"/>
        <v>0</v>
      </c>
      <c r="EM1145" s="4">
        <f t="shared" si="437"/>
        <v>0</v>
      </c>
      <c r="EN1145" s="4">
        <f t="shared" si="438"/>
        <v>0</v>
      </c>
    </row>
    <row r="1146" spans="7:144" x14ac:dyDescent="0.3">
      <c r="V1146">
        <f t="shared" si="418"/>
        <v>0</v>
      </c>
      <c r="W1146">
        <f t="shared" si="419"/>
        <v>0</v>
      </c>
      <c r="X1146" s="4">
        <f t="shared" si="420"/>
        <v>0</v>
      </c>
      <c r="AH1146" s="4">
        <f t="shared" si="421"/>
        <v>0</v>
      </c>
      <c r="AI1146" s="4">
        <f t="shared" si="422"/>
        <v>0</v>
      </c>
      <c r="AJ1146" s="4">
        <f t="shared" si="423"/>
        <v>0</v>
      </c>
      <c r="AT1146" s="4"/>
      <c r="AU1146" s="4"/>
      <c r="BF1146" s="4">
        <f t="shared" si="424"/>
        <v>0</v>
      </c>
      <c r="BG1146" s="4">
        <f t="shared" si="425"/>
        <v>0</v>
      </c>
      <c r="BH1146" s="4">
        <f t="shared" si="426"/>
        <v>0</v>
      </c>
      <c r="BR1146" s="4">
        <f t="shared" si="427"/>
        <v>0</v>
      </c>
      <c r="BS1146" s="4">
        <f t="shared" si="428"/>
        <v>0</v>
      </c>
      <c r="BT1146" s="4">
        <f t="shared" si="429"/>
        <v>0</v>
      </c>
      <c r="DN1146" s="4">
        <f t="shared" si="430"/>
        <v>0</v>
      </c>
      <c r="DO1146" s="4">
        <f t="shared" si="431"/>
        <v>0</v>
      </c>
      <c r="DP1146" s="4">
        <f t="shared" si="432"/>
        <v>0</v>
      </c>
      <c r="DZ1146" s="4">
        <f t="shared" si="433"/>
        <v>0</v>
      </c>
      <c r="EA1146" s="4">
        <f t="shared" si="434"/>
        <v>0</v>
      </c>
      <c r="EB1146" s="4">
        <f t="shared" si="435"/>
        <v>0</v>
      </c>
      <c r="EL1146" s="4">
        <f t="shared" si="436"/>
        <v>0</v>
      </c>
      <c r="EM1146" s="4">
        <f t="shared" si="437"/>
        <v>0</v>
      </c>
      <c r="EN1146" s="4">
        <f t="shared" si="438"/>
        <v>0</v>
      </c>
    </row>
    <row r="1147" spans="7:144" x14ac:dyDescent="0.3">
      <c r="V1147">
        <f t="shared" si="418"/>
        <v>0</v>
      </c>
      <c r="W1147">
        <f t="shared" si="419"/>
        <v>0</v>
      </c>
      <c r="X1147" s="4">
        <f t="shared" si="420"/>
        <v>0</v>
      </c>
      <c r="AH1147" s="4">
        <f t="shared" si="421"/>
        <v>0</v>
      </c>
      <c r="AI1147" s="4">
        <f t="shared" si="422"/>
        <v>0</v>
      </c>
      <c r="AJ1147" s="4">
        <f t="shared" si="423"/>
        <v>0</v>
      </c>
      <c r="AT1147" s="4"/>
      <c r="AU1147" s="4"/>
      <c r="BF1147" s="4">
        <f t="shared" si="424"/>
        <v>0</v>
      </c>
      <c r="BG1147" s="4">
        <f t="shared" si="425"/>
        <v>0</v>
      </c>
      <c r="BH1147" s="4">
        <f t="shared" si="426"/>
        <v>0</v>
      </c>
      <c r="BR1147" s="4">
        <f t="shared" si="427"/>
        <v>0</v>
      </c>
      <c r="BS1147" s="4">
        <f t="shared" si="428"/>
        <v>0</v>
      </c>
      <c r="BT1147" s="4">
        <f t="shared" si="429"/>
        <v>0</v>
      </c>
      <c r="DN1147" s="4">
        <f t="shared" si="430"/>
        <v>0</v>
      </c>
      <c r="DO1147" s="4">
        <f t="shared" si="431"/>
        <v>0</v>
      </c>
      <c r="DP1147" s="4">
        <f t="shared" si="432"/>
        <v>0</v>
      </c>
      <c r="DZ1147" s="4">
        <f t="shared" si="433"/>
        <v>0</v>
      </c>
      <c r="EA1147" s="4">
        <f t="shared" si="434"/>
        <v>0</v>
      </c>
      <c r="EB1147" s="4">
        <f t="shared" si="435"/>
        <v>0</v>
      </c>
      <c r="EL1147" s="4">
        <f t="shared" si="436"/>
        <v>0</v>
      </c>
      <c r="EM1147" s="4">
        <f t="shared" si="437"/>
        <v>0</v>
      </c>
      <c r="EN1147" s="4">
        <f t="shared" si="438"/>
        <v>0</v>
      </c>
    </row>
    <row r="1148" spans="7:144" x14ac:dyDescent="0.3">
      <c r="V1148">
        <f t="shared" si="418"/>
        <v>0</v>
      </c>
      <c r="W1148">
        <f t="shared" si="419"/>
        <v>0</v>
      </c>
      <c r="X1148" s="4">
        <f t="shared" si="420"/>
        <v>0</v>
      </c>
      <c r="AH1148" s="4">
        <f t="shared" si="421"/>
        <v>0</v>
      </c>
      <c r="AI1148" s="4">
        <f t="shared" si="422"/>
        <v>0</v>
      </c>
      <c r="AJ1148" s="4">
        <f t="shared" si="423"/>
        <v>0</v>
      </c>
      <c r="AT1148" s="4"/>
      <c r="AU1148" s="4"/>
      <c r="BF1148" s="4">
        <f t="shared" si="424"/>
        <v>0</v>
      </c>
      <c r="BG1148" s="4">
        <f t="shared" si="425"/>
        <v>0</v>
      </c>
      <c r="BH1148" s="4">
        <f t="shared" si="426"/>
        <v>0</v>
      </c>
      <c r="BR1148" s="4">
        <f t="shared" si="427"/>
        <v>0</v>
      </c>
      <c r="BS1148" s="4">
        <f t="shared" si="428"/>
        <v>0</v>
      </c>
      <c r="BT1148" s="4">
        <f t="shared" si="429"/>
        <v>0</v>
      </c>
      <c r="DN1148" s="4">
        <f t="shared" si="430"/>
        <v>0</v>
      </c>
      <c r="DO1148" s="4">
        <f t="shared" si="431"/>
        <v>0</v>
      </c>
      <c r="DP1148" s="4">
        <f t="shared" si="432"/>
        <v>0</v>
      </c>
      <c r="DZ1148" s="4">
        <f t="shared" si="433"/>
        <v>0</v>
      </c>
      <c r="EA1148" s="4">
        <f t="shared" si="434"/>
        <v>0</v>
      </c>
      <c r="EB1148" s="4">
        <f t="shared" si="435"/>
        <v>0</v>
      </c>
      <c r="EL1148" s="4">
        <f t="shared" si="436"/>
        <v>0</v>
      </c>
      <c r="EM1148" s="4">
        <f t="shared" si="437"/>
        <v>0</v>
      </c>
      <c r="EN1148" s="4">
        <f t="shared" si="438"/>
        <v>0</v>
      </c>
    </row>
    <row r="1149" spans="7:144" x14ac:dyDescent="0.3">
      <c r="V1149">
        <f t="shared" si="418"/>
        <v>0</v>
      </c>
      <c r="W1149">
        <f t="shared" si="419"/>
        <v>0</v>
      </c>
      <c r="X1149" s="4">
        <f t="shared" si="420"/>
        <v>0</v>
      </c>
      <c r="AH1149" s="4">
        <f t="shared" si="421"/>
        <v>0</v>
      </c>
      <c r="AI1149" s="4">
        <f t="shared" si="422"/>
        <v>0</v>
      </c>
      <c r="AJ1149" s="4">
        <f t="shared" si="423"/>
        <v>0</v>
      </c>
      <c r="AT1149" s="4"/>
      <c r="AU1149" s="4"/>
      <c r="BF1149" s="4">
        <f t="shared" si="424"/>
        <v>0</v>
      </c>
      <c r="BG1149" s="4">
        <f t="shared" si="425"/>
        <v>0</v>
      </c>
      <c r="BH1149" s="4">
        <f t="shared" si="426"/>
        <v>0</v>
      </c>
      <c r="BR1149" s="4">
        <f t="shared" si="427"/>
        <v>0</v>
      </c>
      <c r="BS1149" s="4">
        <f t="shared" si="428"/>
        <v>0</v>
      </c>
      <c r="BT1149" s="4">
        <f t="shared" si="429"/>
        <v>0</v>
      </c>
      <c r="DN1149" s="4">
        <f t="shared" si="430"/>
        <v>0</v>
      </c>
      <c r="DO1149" s="4">
        <f t="shared" si="431"/>
        <v>0</v>
      </c>
      <c r="DP1149" s="4">
        <f t="shared" si="432"/>
        <v>0</v>
      </c>
      <c r="DZ1149" s="4">
        <f t="shared" si="433"/>
        <v>0</v>
      </c>
      <c r="EA1149" s="4">
        <f t="shared" si="434"/>
        <v>0</v>
      </c>
      <c r="EB1149" s="4">
        <f t="shared" si="435"/>
        <v>0</v>
      </c>
      <c r="EL1149" s="4">
        <f t="shared" si="436"/>
        <v>0</v>
      </c>
      <c r="EM1149" s="4">
        <f t="shared" si="437"/>
        <v>0</v>
      </c>
      <c r="EN1149" s="4">
        <f t="shared" si="438"/>
        <v>0</v>
      </c>
    </row>
    <row r="1150" spans="7:144" x14ac:dyDescent="0.3">
      <c r="I1150" s="3"/>
      <c r="V1150">
        <f t="shared" si="418"/>
        <v>0</v>
      </c>
      <c r="W1150">
        <f t="shared" si="419"/>
        <v>0</v>
      </c>
      <c r="X1150" s="4">
        <f t="shared" si="420"/>
        <v>0</v>
      </c>
      <c r="AH1150" s="4">
        <f t="shared" si="421"/>
        <v>0</v>
      </c>
      <c r="AI1150" s="4">
        <f t="shared" si="422"/>
        <v>0</v>
      </c>
      <c r="AJ1150" s="4">
        <f t="shared" si="423"/>
        <v>0</v>
      </c>
      <c r="AT1150" s="4"/>
      <c r="AU1150" s="4"/>
      <c r="BF1150" s="4">
        <f t="shared" si="424"/>
        <v>0</v>
      </c>
      <c r="BG1150" s="4">
        <f t="shared" si="425"/>
        <v>0</v>
      </c>
      <c r="BH1150" s="4">
        <f t="shared" si="426"/>
        <v>0</v>
      </c>
      <c r="BR1150" s="4">
        <f t="shared" si="427"/>
        <v>0</v>
      </c>
      <c r="BS1150" s="4">
        <f t="shared" si="428"/>
        <v>0</v>
      </c>
      <c r="BT1150" s="4">
        <f t="shared" si="429"/>
        <v>0</v>
      </c>
      <c r="DN1150" s="4">
        <f t="shared" si="430"/>
        <v>0</v>
      </c>
      <c r="DO1150" s="4">
        <f t="shared" si="431"/>
        <v>0</v>
      </c>
      <c r="DP1150" s="4">
        <f t="shared" si="432"/>
        <v>0</v>
      </c>
      <c r="DZ1150" s="4">
        <f t="shared" si="433"/>
        <v>0</v>
      </c>
      <c r="EA1150" s="4">
        <f t="shared" si="434"/>
        <v>0</v>
      </c>
      <c r="EB1150" s="4">
        <f t="shared" si="435"/>
        <v>0</v>
      </c>
      <c r="EL1150" s="4">
        <f t="shared" si="436"/>
        <v>0</v>
      </c>
      <c r="EM1150" s="4">
        <f t="shared" si="437"/>
        <v>0</v>
      </c>
      <c r="EN1150" s="4">
        <f t="shared" si="438"/>
        <v>0</v>
      </c>
    </row>
    <row r="1151" spans="7:144" x14ac:dyDescent="0.3">
      <c r="V1151">
        <f t="shared" si="418"/>
        <v>0</v>
      </c>
      <c r="W1151">
        <f t="shared" si="419"/>
        <v>0</v>
      </c>
      <c r="X1151" s="4">
        <f t="shared" si="420"/>
        <v>0</v>
      </c>
      <c r="AH1151" s="4">
        <f t="shared" si="421"/>
        <v>0</v>
      </c>
      <c r="AI1151" s="4">
        <f t="shared" si="422"/>
        <v>0</v>
      </c>
      <c r="AJ1151" s="4">
        <f t="shared" si="423"/>
        <v>0</v>
      </c>
      <c r="AT1151" s="4"/>
      <c r="AU1151" s="4"/>
      <c r="BF1151" s="4">
        <f t="shared" si="424"/>
        <v>0</v>
      </c>
      <c r="BG1151" s="4">
        <f t="shared" si="425"/>
        <v>0</v>
      </c>
      <c r="BH1151" s="4">
        <f t="shared" si="426"/>
        <v>0</v>
      </c>
      <c r="BR1151" s="4">
        <f t="shared" si="427"/>
        <v>0</v>
      </c>
      <c r="BS1151" s="4">
        <f t="shared" si="428"/>
        <v>0</v>
      </c>
      <c r="BT1151" s="4">
        <f t="shared" si="429"/>
        <v>0</v>
      </c>
      <c r="DN1151" s="4">
        <f t="shared" si="430"/>
        <v>0</v>
      </c>
      <c r="DO1151" s="4">
        <f t="shared" si="431"/>
        <v>0</v>
      </c>
      <c r="DP1151" s="4">
        <f t="shared" si="432"/>
        <v>0</v>
      </c>
      <c r="DZ1151" s="4">
        <f t="shared" si="433"/>
        <v>0</v>
      </c>
      <c r="EA1151" s="4">
        <f t="shared" si="434"/>
        <v>0</v>
      </c>
      <c r="EB1151" s="4">
        <f t="shared" si="435"/>
        <v>0</v>
      </c>
      <c r="EL1151" s="4">
        <f t="shared" si="436"/>
        <v>0</v>
      </c>
      <c r="EM1151" s="4">
        <f t="shared" si="437"/>
        <v>0</v>
      </c>
      <c r="EN1151" s="4">
        <f t="shared" si="438"/>
        <v>0</v>
      </c>
    </row>
    <row r="1152" spans="7:144" x14ac:dyDescent="0.3">
      <c r="V1152">
        <f t="shared" si="418"/>
        <v>0</v>
      </c>
      <c r="W1152">
        <f t="shared" si="419"/>
        <v>0</v>
      </c>
      <c r="X1152" s="4">
        <f t="shared" si="420"/>
        <v>0</v>
      </c>
      <c r="AH1152" s="4">
        <f t="shared" si="421"/>
        <v>0</v>
      </c>
      <c r="AI1152" s="4">
        <f t="shared" si="422"/>
        <v>0</v>
      </c>
      <c r="AJ1152" s="4">
        <f t="shared" si="423"/>
        <v>0</v>
      </c>
      <c r="AT1152" s="4"/>
      <c r="AU1152" s="4"/>
      <c r="BF1152" s="4">
        <f t="shared" si="424"/>
        <v>0</v>
      </c>
      <c r="BG1152" s="4">
        <f t="shared" si="425"/>
        <v>0</v>
      </c>
      <c r="BH1152" s="4">
        <f t="shared" si="426"/>
        <v>0</v>
      </c>
      <c r="BR1152" s="4">
        <f t="shared" si="427"/>
        <v>0</v>
      </c>
      <c r="BS1152" s="4">
        <f t="shared" si="428"/>
        <v>0</v>
      </c>
      <c r="BT1152" s="4">
        <f t="shared" si="429"/>
        <v>0</v>
      </c>
      <c r="DN1152" s="4">
        <f t="shared" si="430"/>
        <v>0</v>
      </c>
      <c r="DO1152" s="4">
        <f t="shared" si="431"/>
        <v>0</v>
      </c>
      <c r="DP1152" s="4">
        <f t="shared" si="432"/>
        <v>0</v>
      </c>
      <c r="DZ1152" s="4">
        <f t="shared" si="433"/>
        <v>0</v>
      </c>
      <c r="EA1152" s="4">
        <f t="shared" si="434"/>
        <v>0</v>
      </c>
      <c r="EB1152" s="4">
        <f t="shared" si="435"/>
        <v>0</v>
      </c>
      <c r="EL1152" s="4">
        <f t="shared" si="436"/>
        <v>0</v>
      </c>
      <c r="EM1152" s="4">
        <f t="shared" si="437"/>
        <v>0</v>
      </c>
      <c r="EN1152" s="4">
        <f t="shared" si="438"/>
        <v>0</v>
      </c>
    </row>
    <row r="1153" spans="4:144" x14ac:dyDescent="0.3">
      <c r="V1153">
        <f t="shared" si="418"/>
        <v>0</v>
      </c>
      <c r="W1153">
        <f t="shared" si="419"/>
        <v>0</v>
      </c>
      <c r="X1153" s="4">
        <f t="shared" si="420"/>
        <v>0</v>
      </c>
      <c r="AH1153" s="4">
        <f t="shared" si="421"/>
        <v>0</v>
      </c>
      <c r="AI1153" s="4">
        <f t="shared" si="422"/>
        <v>0</v>
      </c>
      <c r="AJ1153" s="4">
        <f t="shared" si="423"/>
        <v>0</v>
      </c>
      <c r="AT1153" s="4"/>
      <c r="AU1153" s="4"/>
      <c r="BF1153" s="4">
        <f t="shared" si="424"/>
        <v>0</v>
      </c>
      <c r="BG1153" s="4">
        <f t="shared" si="425"/>
        <v>0</v>
      </c>
      <c r="BH1153" s="4">
        <f t="shared" si="426"/>
        <v>0</v>
      </c>
      <c r="BR1153" s="4">
        <f t="shared" si="427"/>
        <v>0</v>
      </c>
      <c r="BS1153" s="4">
        <f t="shared" si="428"/>
        <v>0</v>
      </c>
      <c r="BT1153" s="4">
        <f t="shared" si="429"/>
        <v>0</v>
      </c>
      <c r="DN1153" s="4">
        <f t="shared" si="430"/>
        <v>0</v>
      </c>
      <c r="DO1153" s="4">
        <f t="shared" si="431"/>
        <v>0</v>
      </c>
      <c r="DP1153" s="4">
        <f t="shared" si="432"/>
        <v>0</v>
      </c>
      <c r="DZ1153" s="4">
        <f t="shared" si="433"/>
        <v>0</v>
      </c>
      <c r="EA1153" s="4">
        <f t="shared" si="434"/>
        <v>0</v>
      </c>
      <c r="EB1153" s="4">
        <f t="shared" si="435"/>
        <v>0</v>
      </c>
      <c r="EL1153" s="4">
        <f t="shared" si="436"/>
        <v>0</v>
      </c>
      <c r="EM1153" s="4">
        <f t="shared" si="437"/>
        <v>0</v>
      </c>
      <c r="EN1153" s="4">
        <f t="shared" si="438"/>
        <v>0</v>
      </c>
    </row>
    <row r="1154" spans="4:144" x14ac:dyDescent="0.3">
      <c r="V1154">
        <f t="shared" si="418"/>
        <v>0</v>
      </c>
      <c r="W1154">
        <f t="shared" si="419"/>
        <v>0</v>
      </c>
      <c r="X1154" s="4">
        <f t="shared" si="420"/>
        <v>0</v>
      </c>
      <c r="AH1154" s="4">
        <f t="shared" si="421"/>
        <v>0</v>
      </c>
      <c r="AI1154" s="4">
        <f t="shared" si="422"/>
        <v>0</v>
      </c>
      <c r="AJ1154" s="4">
        <f t="shared" si="423"/>
        <v>0</v>
      </c>
      <c r="AT1154" s="4"/>
      <c r="AU1154" s="4"/>
      <c r="BF1154" s="4">
        <f t="shared" si="424"/>
        <v>0</v>
      </c>
      <c r="BG1154" s="4">
        <f t="shared" si="425"/>
        <v>0</v>
      </c>
      <c r="BH1154" s="4">
        <f t="shared" si="426"/>
        <v>0</v>
      </c>
      <c r="BR1154" s="4">
        <f t="shared" si="427"/>
        <v>0</v>
      </c>
      <c r="BS1154" s="4">
        <f t="shared" si="428"/>
        <v>0</v>
      </c>
      <c r="BT1154" s="4">
        <f t="shared" si="429"/>
        <v>0</v>
      </c>
      <c r="DN1154" s="4">
        <f t="shared" si="430"/>
        <v>0</v>
      </c>
      <c r="DO1154" s="4">
        <f t="shared" si="431"/>
        <v>0</v>
      </c>
      <c r="DP1154" s="4">
        <f t="shared" si="432"/>
        <v>0</v>
      </c>
      <c r="DZ1154" s="4">
        <f t="shared" si="433"/>
        <v>0</v>
      </c>
      <c r="EA1154" s="4">
        <f t="shared" si="434"/>
        <v>0</v>
      </c>
      <c r="EB1154" s="4">
        <f t="shared" si="435"/>
        <v>0</v>
      </c>
      <c r="EL1154" s="4">
        <f t="shared" si="436"/>
        <v>0</v>
      </c>
      <c r="EM1154" s="4">
        <f t="shared" si="437"/>
        <v>0</v>
      </c>
      <c r="EN1154" s="4">
        <f t="shared" si="438"/>
        <v>0</v>
      </c>
    </row>
    <row r="1155" spans="4:144" x14ac:dyDescent="0.3">
      <c r="V1155">
        <f t="shared" si="418"/>
        <v>0</v>
      </c>
      <c r="W1155">
        <f t="shared" si="419"/>
        <v>0</v>
      </c>
      <c r="X1155" s="4">
        <f t="shared" si="420"/>
        <v>0</v>
      </c>
      <c r="AH1155" s="4">
        <f t="shared" si="421"/>
        <v>0</v>
      </c>
      <c r="AI1155" s="4">
        <f t="shared" si="422"/>
        <v>0</v>
      </c>
      <c r="AJ1155" s="4">
        <f t="shared" si="423"/>
        <v>0</v>
      </c>
      <c r="AT1155" s="4"/>
      <c r="AU1155" s="4"/>
      <c r="BF1155" s="4">
        <f t="shared" si="424"/>
        <v>0</v>
      </c>
      <c r="BG1155" s="4">
        <f t="shared" si="425"/>
        <v>0</v>
      </c>
      <c r="BH1155" s="4">
        <f t="shared" si="426"/>
        <v>0</v>
      </c>
      <c r="BR1155" s="4">
        <f t="shared" si="427"/>
        <v>0</v>
      </c>
      <c r="BS1155" s="4">
        <f t="shared" si="428"/>
        <v>0</v>
      </c>
      <c r="BT1155" s="4">
        <f t="shared" si="429"/>
        <v>0</v>
      </c>
      <c r="DN1155" s="4">
        <f t="shared" si="430"/>
        <v>0</v>
      </c>
      <c r="DO1155" s="4">
        <f t="shared" si="431"/>
        <v>0</v>
      </c>
      <c r="DP1155" s="4">
        <f t="shared" si="432"/>
        <v>0</v>
      </c>
      <c r="DZ1155" s="4">
        <f t="shared" si="433"/>
        <v>0</v>
      </c>
      <c r="EA1155" s="4">
        <f t="shared" si="434"/>
        <v>0</v>
      </c>
      <c r="EB1155" s="4">
        <f t="shared" si="435"/>
        <v>0</v>
      </c>
      <c r="EL1155" s="4">
        <f t="shared" si="436"/>
        <v>0</v>
      </c>
      <c r="EM1155" s="4">
        <f t="shared" si="437"/>
        <v>0</v>
      </c>
      <c r="EN1155" s="4">
        <f t="shared" si="438"/>
        <v>0</v>
      </c>
    </row>
    <row r="1156" spans="4:144" x14ac:dyDescent="0.3">
      <c r="V1156">
        <f t="shared" ref="V1156:V1219" si="439">SQRT(POWER(M1156,2)+POWER(N1156,2)+POWER(O1156,2))</f>
        <v>0</v>
      </c>
      <c r="W1156">
        <f t="shared" ref="W1156:W1219" si="440">SQRT(POWER(P1156,2)+POWER(Q1156,2)+POWER(R1156,2))</f>
        <v>0</v>
      </c>
      <c r="X1156" s="4">
        <f t="shared" ref="X1156:X1219" si="441">SQRT(POWER(S1156,2)+POWER(T1156,2)+POWER(U1156,2))</f>
        <v>0</v>
      </c>
      <c r="AH1156" s="4">
        <f t="shared" ref="AH1156:AH1219" si="442">SQRT(POWER(Y1156,2)+POWER(Z1156,2)+POWER(AA1156,2))</f>
        <v>0</v>
      </c>
      <c r="AI1156" s="4">
        <f t="shared" ref="AI1156:AI1219" si="443">SQRT(POWER(AD1156,2)+POWER(AB1156,2)+POWER(AC1156,2))</f>
        <v>0</v>
      </c>
      <c r="AJ1156" s="4">
        <f t="shared" ref="AJ1156:AJ1219" si="444">SQRT(POWER(AE1156,2)+POWER(AF1156,2)+POWER(AG1156,2))</f>
        <v>0</v>
      </c>
      <c r="AT1156" s="4"/>
      <c r="AU1156" s="4"/>
      <c r="BF1156" s="4">
        <f t="shared" ref="BF1156:BF1219" si="445">SQRT(POWER(BA1156,2)+POWER(BB1156,2)+POWER(BC1156,2))</f>
        <v>0</v>
      </c>
      <c r="BG1156" s="4">
        <f t="shared" ref="BG1156:BG1219" si="446">SQRT(POWER(BB1156,2)+POWER(BC1156,2)+POWER(BD1156,2))</f>
        <v>0</v>
      </c>
      <c r="BH1156" s="4">
        <f t="shared" ref="BH1156:BH1219" si="447">SQRT(POWER(BC1156,2)+POWER(BD1156,2)+POWER(BE1156,2))</f>
        <v>0</v>
      </c>
      <c r="BR1156" s="4">
        <f t="shared" ref="BR1156:BR1219" si="448">SQRT(POWER(BM1156,2)+POWER(BN1156,2)+POWER(BO1156,2))</f>
        <v>0</v>
      </c>
      <c r="BS1156" s="4">
        <f t="shared" ref="BS1156:BS1219" si="449">SQRT(POWER(BN1156,2)+POWER(BO1156,2)+POWER(BP1156,2))</f>
        <v>0</v>
      </c>
      <c r="BT1156" s="4">
        <f t="shared" ref="BT1156:BT1219" si="450">SQRT(POWER(BO1156,2)+POWER(BP1156,2)+POWER(BQ1156,2))</f>
        <v>0</v>
      </c>
      <c r="DN1156" s="4">
        <f t="shared" ref="DN1156:DN1219" si="451">SQRT(POWER(DE1156,2)+POWER(DF1156,2)+POWER(DG1156,2))</f>
        <v>0</v>
      </c>
      <c r="DO1156" s="4">
        <f t="shared" ref="DO1156:DO1219" si="452">SQRT(POWER(DH1156,2)+POWER(DI1156,2)+POWER(DJ1156,2))</f>
        <v>0</v>
      </c>
      <c r="DP1156" s="4">
        <f t="shared" ref="DP1156:DP1219" si="453">SQRT(POWER(DK1156,2)+POWER(DL1156,2)+POWER(DM1156,2))</f>
        <v>0</v>
      </c>
      <c r="DZ1156" s="4">
        <f t="shared" ref="DZ1156:DZ1219" si="454">SQRT(POWER(DQ1156,2)+POWER(DR1156,2)+POWER(DS1156,2))</f>
        <v>0</v>
      </c>
      <c r="EA1156" s="4">
        <f t="shared" ref="EA1156:EA1219" si="455">SQRT(POWER(DT1156,2)+POWER(DU1156,2)+POWER(DV1156,2))</f>
        <v>0</v>
      </c>
      <c r="EB1156" s="4">
        <f t="shared" ref="EB1156:EB1219" si="456">SQRT(POWER(DW1156,2)+POWER(DX1156,2)+POWER(DY1156,2))</f>
        <v>0</v>
      </c>
      <c r="EL1156" s="4">
        <f t="shared" ref="EL1156:EL1219" si="457">SQRT(POWER(EC1156,2)+POWER(ED1156,2)+POWER(EE1156,2))</f>
        <v>0</v>
      </c>
      <c r="EM1156" s="4">
        <f t="shared" ref="EM1156:EM1219" si="458">SQRT(POWER(EF1156,2)+POWER(EG1156,2)+POWER(EH1156,2))</f>
        <v>0</v>
      </c>
      <c r="EN1156" s="4">
        <f t="shared" ref="EN1156:EN1219" si="459">SQRT(POWER(EI1156,2)+POWER(EJ1156,2)+POWER(EK1156,2))</f>
        <v>0</v>
      </c>
    </row>
    <row r="1157" spans="4:144" x14ac:dyDescent="0.3">
      <c r="V1157">
        <f t="shared" si="439"/>
        <v>0</v>
      </c>
      <c r="W1157">
        <f t="shared" si="440"/>
        <v>0</v>
      </c>
      <c r="X1157" s="4">
        <f t="shared" si="441"/>
        <v>0</v>
      </c>
      <c r="AH1157" s="4">
        <f t="shared" si="442"/>
        <v>0</v>
      </c>
      <c r="AI1157" s="4">
        <f t="shared" si="443"/>
        <v>0</v>
      </c>
      <c r="AJ1157" s="4">
        <f t="shared" si="444"/>
        <v>0</v>
      </c>
      <c r="AT1157" s="4"/>
      <c r="AU1157" s="4"/>
      <c r="BF1157" s="4">
        <f t="shared" si="445"/>
        <v>0</v>
      </c>
      <c r="BG1157" s="4">
        <f t="shared" si="446"/>
        <v>0</v>
      </c>
      <c r="BH1157" s="4">
        <f t="shared" si="447"/>
        <v>0</v>
      </c>
      <c r="BR1157" s="4">
        <f t="shared" si="448"/>
        <v>0</v>
      </c>
      <c r="BS1157" s="4">
        <f t="shared" si="449"/>
        <v>0</v>
      </c>
      <c r="BT1157" s="4">
        <f t="shared" si="450"/>
        <v>0</v>
      </c>
      <c r="DN1157" s="4">
        <f t="shared" si="451"/>
        <v>0</v>
      </c>
      <c r="DO1157" s="4">
        <f t="shared" si="452"/>
        <v>0</v>
      </c>
      <c r="DP1157" s="4">
        <f t="shared" si="453"/>
        <v>0</v>
      </c>
      <c r="DZ1157" s="4">
        <f t="shared" si="454"/>
        <v>0</v>
      </c>
      <c r="EA1157" s="4">
        <f t="shared" si="455"/>
        <v>0</v>
      </c>
      <c r="EB1157" s="4">
        <f t="shared" si="456"/>
        <v>0</v>
      </c>
      <c r="EL1157" s="4">
        <f t="shared" si="457"/>
        <v>0</v>
      </c>
      <c r="EM1157" s="4">
        <f t="shared" si="458"/>
        <v>0</v>
      </c>
      <c r="EN1157" s="4">
        <f t="shared" si="459"/>
        <v>0</v>
      </c>
    </row>
    <row r="1158" spans="4:144" x14ac:dyDescent="0.3">
      <c r="D1158" s="3"/>
      <c r="V1158">
        <f t="shared" si="439"/>
        <v>0</v>
      </c>
      <c r="W1158">
        <f t="shared" si="440"/>
        <v>0</v>
      </c>
      <c r="X1158" s="4">
        <f t="shared" si="441"/>
        <v>0</v>
      </c>
      <c r="AH1158" s="4">
        <f t="shared" si="442"/>
        <v>0</v>
      </c>
      <c r="AI1158" s="4">
        <f t="shared" si="443"/>
        <v>0</v>
      </c>
      <c r="AJ1158" s="4">
        <f t="shared" si="444"/>
        <v>0</v>
      </c>
      <c r="AT1158" s="4"/>
      <c r="AU1158" s="4"/>
      <c r="BF1158" s="4">
        <f t="shared" si="445"/>
        <v>0</v>
      </c>
      <c r="BG1158" s="4">
        <f t="shared" si="446"/>
        <v>0</v>
      </c>
      <c r="BH1158" s="4">
        <f t="shared" si="447"/>
        <v>0</v>
      </c>
      <c r="BR1158" s="4">
        <f t="shared" si="448"/>
        <v>0</v>
      </c>
      <c r="BS1158" s="4">
        <f t="shared" si="449"/>
        <v>0</v>
      </c>
      <c r="BT1158" s="4">
        <f t="shared" si="450"/>
        <v>0</v>
      </c>
      <c r="DN1158" s="4">
        <f t="shared" si="451"/>
        <v>0</v>
      </c>
      <c r="DO1158" s="4">
        <f t="shared" si="452"/>
        <v>0</v>
      </c>
      <c r="DP1158" s="4">
        <f t="shared" si="453"/>
        <v>0</v>
      </c>
      <c r="DZ1158" s="4">
        <f t="shared" si="454"/>
        <v>0</v>
      </c>
      <c r="EA1158" s="4">
        <f t="shared" si="455"/>
        <v>0</v>
      </c>
      <c r="EB1158" s="4">
        <f t="shared" si="456"/>
        <v>0</v>
      </c>
      <c r="EL1158" s="4">
        <f t="shared" si="457"/>
        <v>0</v>
      </c>
      <c r="EM1158" s="4">
        <f t="shared" si="458"/>
        <v>0</v>
      </c>
      <c r="EN1158" s="4">
        <f t="shared" si="459"/>
        <v>0</v>
      </c>
    </row>
    <row r="1159" spans="4:144" x14ac:dyDescent="0.3">
      <c r="Q1159" s="3"/>
      <c r="V1159">
        <f t="shared" si="439"/>
        <v>0</v>
      </c>
      <c r="W1159">
        <f t="shared" si="440"/>
        <v>0</v>
      </c>
      <c r="X1159" s="4">
        <f t="shared" si="441"/>
        <v>0</v>
      </c>
      <c r="AH1159" s="4">
        <f t="shared" si="442"/>
        <v>0</v>
      </c>
      <c r="AI1159" s="4">
        <f t="shared" si="443"/>
        <v>0</v>
      </c>
      <c r="AJ1159" s="4">
        <f t="shared" si="444"/>
        <v>0</v>
      </c>
      <c r="AT1159" s="4"/>
      <c r="AU1159" s="4"/>
      <c r="BF1159" s="4">
        <f t="shared" si="445"/>
        <v>0</v>
      </c>
      <c r="BG1159" s="4">
        <f t="shared" si="446"/>
        <v>0</v>
      </c>
      <c r="BH1159" s="4">
        <f t="shared" si="447"/>
        <v>0</v>
      </c>
      <c r="BR1159" s="4">
        <f t="shared" si="448"/>
        <v>0</v>
      </c>
      <c r="BS1159" s="4">
        <f t="shared" si="449"/>
        <v>0</v>
      </c>
      <c r="BT1159" s="4">
        <f t="shared" si="450"/>
        <v>0</v>
      </c>
      <c r="DN1159" s="4">
        <f t="shared" si="451"/>
        <v>0</v>
      </c>
      <c r="DO1159" s="4">
        <f t="shared" si="452"/>
        <v>0</v>
      </c>
      <c r="DP1159" s="4">
        <f t="shared" si="453"/>
        <v>0</v>
      </c>
      <c r="DZ1159" s="4">
        <f t="shared" si="454"/>
        <v>0</v>
      </c>
      <c r="EA1159" s="4">
        <f t="shared" si="455"/>
        <v>0</v>
      </c>
      <c r="EB1159" s="4">
        <f t="shared" si="456"/>
        <v>0</v>
      </c>
      <c r="EL1159" s="4">
        <f t="shared" si="457"/>
        <v>0</v>
      </c>
      <c r="EM1159" s="4">
        <f t="shared" si="458"/>
        <v>0</v>
      </c>
      <c r="EN1159" s="4">
        <f t="shared" si="459"/>
        <v>0</v>
      </c>
    </row>
    <row r="1160" spans="4:144" x14ac:dyDescent="0.3">
      <c r="Q1160" s="3"/>
      <c r="V1160">
        <f t="shared" si="439"/>
        <v>0</v>
      </c>
      <c r="W1160">
        <f t="shared" si="440"/>
        <v>0</v>
      </c>
      <c r="X1160" s="4">
        <f t="shared" si="441"/>
        <v>0</v>
      </c>
      <c r="AH1160" s="4">
        <f t="shared" si="442"/>
        <v>0</v>
      </c>
      <c r="AI1160" s="4">
        <f t="shared" si="443"/>
        <v>0</v>
      </c>
      <c r="AJ1160" s="4">
        <f t="shared" si="444"/>
        <v>0</v>
      </c>
      <c r="AT1160" s="4"/>
      <c r="AU1160" s="4"/>
      <c r="BF1160" s="4">
        <f t="shared" si="445"/>
        <v>0</v>
      </c>
      <c r="BG1160" s="4">
        <f t="shared" si="446"/>
        <v>0</v>
      </c>
      <c r="BH1160" s="4">
        <f t="shared" si="447"/>
        <v>0</v>
      </c>
      <c r="BR1160" s="4">
        <f t="shared" si="448"/>
        <v>0</v>
      </c>
      <c r="BS1160" s="4">
        <f t="shared" si="449"/>
        <v>0</v>
      </c>
      <c r="BT1160" s="4">
        <f t="shared" si="450"/>
        <v>0</v>
      </c>
      <c r="DN1160" s="4">
        <f t="shared" si="451"/>
        <v>0</v>
      </c>
      <c r="DO1160" s="4">
        <f t="shared" si="452"/>
        <v>0</v>
      </c>
      <c r="DP1160" s="4">
        <f t="shared" si="453"/>
        <v>0</v>
      </c>
      <c r="DZ1160" s="4">
        <f t="shared" si="454"/>
        <v>0</v>
      </c>
      <c r="EA1160" s="4">
        <f t="shared" si="455"/>
        <v>0</v>
      </c>
      <c r="EB1160" s="4">
        <f t="shared" si="456"/>
        <v>0</v>
      </c>
      <c r="EL1160" s="4">
        <f t="shared" si="457"/>
        <v>0</v>
      </c>
      <c r="EM1160" s="4">
        <f t="shared" si="458"/>
        <v>0</v>
      </c>
      <c r="EN1160" s="4">
        <f t="shared" si="459"/>
        <v>0</v>
      </c>
    </row>
    <row r="1161" spans="4:144" x14ac:dyDescent="0.3">
      <c r="V1161">
        <f t="shared" si="439"/>
        <v>0</v>
      </c>
      <c r="W1161">
        <f t="shared" si="440"/>
        <v>0</v>
      </c>
      <c r="X1161" s="4">
        <f t="shared" si="441"/>
        <v>0</v>
      </c>
      <c r="AH1161" s="4">
        <f t="shared" si="442"/>
        <v>0</v>
      </c>
      <c r="AI1161" s="4">
        <f t="shared" si="443"/>
        <v>0</v>
      </c>
      <c r="AJ1161" s="4">
        <f t="shared" si="444"/>
        <v>0</v>
      </c>
      <c r="AT1161" s="4"/>
      <c r="AU1161" s="4"/>
      <c r="BF1161" s="4">
        <f t="shared" si="445"/>
        <v>0</v>
      </c>
      <c r="BG1161" s="4">
        <f t="shared" si="446"/>
        <v>0</v>
      </c>
      <c r="BH1161" s="4">
        <f t="shared" si="447"/>
        <v>0</v>
      </c>
      <c r="BR1161" s="4">
        <f t="shared" si="448"/>
        <v>0</v>
      </c>
      <c r="BS1161" s="4">
        <f t="shared" si="449"/>
        <v>0</v>
      </c>
      <c r="BT1161" s="4">
        <f t="shared" si="450"/>
        <v>0</v>
      </c>
      <c r="DN1161" s="4">
        <f t="shared" si="451"/>
        <v>0</v>
      </c>
      <c r="DO1161" s="4">
        <f t="shared" si="452"/>
        <v>0</v>
      </c>
      <c r="DP1161" s="4">
        <f t="shared" si="453"/>
        <v>0</v>
      </c>
      <c r="DZ1161" s="4">
        <f t="shared" si="454"/>
        <v>0</v>
      </c>
      <c r="EA1161" s="4">
        <f t="shared" si="455"/>
        <v>0</v>
      </c>
      <c r="EB1161" s="4">
        <f t="shared" si="456"/>
        <v>0</v>
      </c>
      <c r="EL1161" s="4">
        <f t="shared" si="457"/>
        <v>0</v>
      </c>
      <c r="EM1161" s="4">
        <f t="shared" si="458"/>
        <v>0</v>
      </c>
      <c r="EN1161" s="4">
        <f t="shared" si="459"/>
        <v>0</v>
      </c>
    </row>
    <row r="1162" spans="4:144" x14ac:dyDescent="0.3">
      <c r="R1162" s="3"/>
      <c r="V1162">
        <f t="shared" si="439"/>
        <v>0</v>
      </c>
      <c r="W1162">
        <f t="shared" si="440"/>
        <v>0</v>
      </c>
      <c r="X1162" s="4">
        <f t="shared" si="441"/>
        <v>0</v>
      </c>
      <c r="AH1162" s="4">
        <f t="shared" si="442"/>
        <v>0</v>
      </c>
      <c r="AI1162" s="4">
        <f t="shared" si="443"/>
        <v>0</v>
      </c>
      <c r="AJ1162" s="4">
        <f t="shared" si="444"/>
        <v>0</v>
      </c>
      <c r="AT1162" s="4"/>
      <c r="AU1162" s="4"/>
      <c r="BF1162" s="4">
        <f t="shared" si="445"/>
        <v>0</v>
      </c>
      <c r="BG1162" s="4">
        <f t="shared" si="446"/>
        <v>0</v>
      </c>
      <c r="BH1162" s="4">
        <f t="shared" si="447"/>
        <v>0</v>
      </c>
      <c r="BR1162" s="4">
        <f t="shared" si="448"/>
        <v>0</v>
      </c>
      <c r="BS1162" s="4">
        <f t="shared" si="449"/>
        <v>0</v>
      </c>
      <c r="BT1162" s="4">
        <f t="shared" si="450"/>
        <v>0</v>
      </c>
      <c r="DN1162" s="4">
        <f t="shared" si="451"/>
        <v>0</v>
      </c>
      <c r="DO1162" s="4">
        <f t="shared" si="452"/>
        <v>0</v>
      </c>
      <c r="DP1162" s="4">
        <f t="shared" si="453"/>
        <v>0</v>
      </c>
      <c r="DZ1162" s="4">
        <f t="shared" si="454"/>
        <v>0</v>
      </c>
      <c r="EA1162" s="4">
        <f t="shared" si="455"/>
        <v>0</v>
      </c>
      <c r="EB1162" s="4">
        <f t="shared" si="456"/>
        <v>0</v>
      </c>
      <c r="EL1162" s="4">
        <f t="shared" si="457"/>
        <v>0</v>
      </c>
      <c r="EM1162" s="4">
        <f t="shared" si="458"/>
        <v>0</v>
      </c>
      <c r="EN1162" s="4">
        <f t="shared" si="459"/>
        <v>0</v>
      </c>
    </row>
    <row r="1163" spans="4:144" x14ac:dyDescent="0.3">
      <c r="R1163" s="3"/>
      <c r="V1163">
        <f t="shared" si="439"/>
        <v>0</v>
      </c>
      <c r="W1163">
        <f t="shared" si="440"/>
        <v>0</v>
      </c>
      <c r="X1163" s="4">
        <f t="shared" si="441"/>
        <v>0</v>
      </c>
      <c r="AH1163" s="4">
        <f t="shared" si="442"/>
        <v>0</v>
      </c>
      <c r="AI1163" s="4">
        <f t="shared" si="443"/>
        <v>0</v>
      </c>
      <c r="AJ1163" s="4">
        <f t="shared" si="444"/>
        <v>0</v>
      </c>
      <c r="AT1163" s="4"/>
      <c r="AU1163" s="4"/>
      <c r="BF1163" s="4">
        <f t="shared" si="445"/>
        <v>0</v>
      </c>
      <c r="BG1163" s="4">
        <f t="shared" si="446"/>
        <v>0</v>
      </c>
      <c r="BH1163" s="4">
        <f t="shared" si="447"/>
        <v>0</v>
      </c>
      <c r="BR1163" s="4">
        <f t="shared" si="448"/>
        <v>0</v>
      </c>
      <c r="BS1163" s="4">
        <f t="shared" si="449"/>
        <v>0</v>
      </c>
      <c r="BT1163" s="4">
        <f t="shared" si="450"/>
        <v>0</v>
      </c>
      <c r="DN1163" s="4">
        <f t="shared" si="451"/>
        <v>0</v>
      </c>
      <c r="DO1163" s="4">
        <f t="shared" si="452"/>
        <v>0</v>
      </c>
      <c r="DP1163" s="4">
        <f t="shared" si="453"/>
        <v>0</v>
      </c>
      <c r="DZ1163" s="4">
        <f t="shared" si="454"/>
        <v>0</v>
      </c>
      <c r="EA1163" s="4">
        <f t="shared" si="455"/>
        <v>0</v>
      </c>
      <c r="EB1163" s="4">
        <f t="shared" si="456"/>
        <v>0</v>
      </c>
      <c r="EL1163" s="4">
        <f t="shared" si="457"/>
        <v>0</v>
      </c>
      <c r="EM1163" s="4">
        <f t="shared" si="458"/>
        <v>0</v>
      </c>
      <c r="EN1163" s="4">
        <f t="shared" si="459"/>
        <v>0</v>
      </c>
    </row>
    <row r="1164" spans="4:144" x14ac:dyDescent="0.3">
      <c r="R1164" s="3"/>
      <c r="V1164">
        <f t="shared" si="439"/>
        <v>0</v>
      </c>
      <c r="W1164">
        <f t="shared" si="440"/>
        <v>0</v>
      </c>
      <c r="X1164" s="4">
        <f t="shared" si="441"/>
        <v>0</v>
      </c>
      <c r="AH1164" s="4">
        <f t="shared" si="442"/>
        <v>0</v>
      </c>
      <c r="AI1164" s="4">
        <f t="shared" si="443"/>
        <v>0</v>
      </c>
      <c r="AJ1164" s="4">
        <f t="shared" si="444"/>
        <v>0</v>
      </c>
      <c r="AT1164" s="4"/>
      <c r="AU1164" s="4"/>
      <c r="BF1164" s="4">
        <f t="shared" si="445"/>
        <v>0</v>
      </c>
      <c r="BG1164" s="4">
        <f t="shared" si="446"/>
        <v>0</v>
      </c>
      <c r="BH1164" s="4">
        <f t="shared" si="447"/>
        <v>0</v>
      </c>
      <c r="BR1164" s="4">
        <f t="shared" si="448"/>
        <v>0</v>
      </c>
      <c r="BS1164" s="4">
        <f t="shared" si="449"/>
        <v>0</v>
      </c>
      <c r="BT1164" s="4">
        <f t="shared" si="450"/>
        <v>0</v>
      </c>
      <c r="DN1164" s="4">
        <f t="shared" si="451"/>
        <v>0</v>
      </c>
      <c r="DO1164" s="4">
        <f t="shared" si="452"/>
        <v>0</v>
      </c>
      <c r="DP1164" s="4">
        <f t="shared" si="453"/>
        <v>0</v>
      </c>
      <c r="DZ1164" s="4">
        <f t="shared" si="454"/>
        <v>0</v>
      </c>
      <c r="EA1164" s="4">
        <f t="shared" si="455"/>
        <v>0</v>
      </c>
      <c r="EB1164" s="4">
        <f t="shared" si="456"/>
        <v>0</v>
      </c>
      <c r="EL1164" s="4">
        <f t="shared" si="457"/>
        <v>0</v>
      </c>
      <c r="EM1164" s="4">
        <f t="shared" si="458"/>
        <v>0</v>
      </c>
      <c r="EN1164" s="4">
        <f t="shared" si="459"/>
        <v>0</v>
      </c>
    </row>
    <row r="1165" spans="4:144" x14ac:dyDescent="0.3">
      <c r="R1165" s="3"/>
      <c r="V1165">
        <f t="shared" si="439"/>
        <v>0</v>
      </c>
      <c r="W1165">
        <f t="shared" si="440"/>
        <v>0</v>
      </c>
      <c r="X1165" s="4">
        <f t="shared" si="441"/>
        <v>0</v>
      </c>
      <c r="AH1165" s="4">
        <f t="shared" si="442"/>
        <v>0</v>
      </c>
      <c r="AI1165" s="4">
        <f t="shared" si="443"/>
        <v>0</v>
      </c>
      <c r="AJ1165" s="4">
        <f t="shared" si="444"/>
        <v>0</v>
      </c>
      <c r="AT1165" s="4"/>
      <c r="AU1165" s="4"/>
      <c r="BF1165" s="4">
        <f t="shared" si="445"/>
        <v>0</v>
      </c>
      <c r="BG1165" s="4">
        <f t="shared" si="446"/>
        <v>0</v>
      </c>
      <c r="BH1165" s="4">
        <f t="shared" si="447"/>
        <v>0</v>
      </c>
      <c r="BR1165" s="4">
        <f t="shared" si="448"/>
        <v>0</v>
      </c>
      <c r="BS1165" s="4">
        <f t="shared" si="449"/>
        <v>0</v>
      </c>
      <c r="BT1165" s="4">
        <f t="shared" si="450"/>
        <v>0</v>
      </c>
      <c r="DN1165" s="4">
        <f t="shared" si="451"/>
        <v>0</v>
      </c>
      <c r="DO1165" s="4">
        <f t="shared" si="452"/>
        <v>0</v>
      </c>
      <c r="DP1165" s="4">
        <f t="shared" si="453"/>
        <v>0</v>
      </c>
      <c r="DZ1165" s="4">
        <f t="shared" si="454"/>
        <v>0</v>
      </c>
      <c r="EA1165" s="4">
        <f t="shared" si="455"/>
        <v>0</v>
      </c>
      <c r="EB1165" s="4">
        <f t="shared" si="456"/>
        <v>0</v>
      </c>
      <c r="EL1165" s="4">
        <f t="shared" si="457"/>
        <v>0</v>
      </c>
      <c r="EM1165" s="4">
        <f t="shared" si="458"/>
        <v>0</v>
      </c>
      <c r="EN1165" s="4">
        <f t="shared" si="459"/>
        <v>0</v>
      </c>
    </row>
    <row r="1166" spans="4:144" x14ac:dyDescent="0.3">
      <c r="R1166" s="3"/>
      <c r="V1166">
        <f t="shared" si="439"/>
        <v>0</v>
      </c>
      <c r="W1166">
        <f t="shared" si="440"/>
        <v>0</v>
      </c>
      <c r="X1166" s="4">
        <f t="shared" si="441"/>
        <v>0</v>
      </c>
      <c r="AH1166" s="4">
        <f t="shared" si="442"/>
        <v>0</v>
      </c>
      <c r="AI1166" s="4">
        <f t="shared" si="443"/>
        <v>0</v>
      </c>
      <c r="AJ1166" s="4">
        <f t="shared" si="444"/>
        <v>0</v>
      </c>
      <c r="AT1166" s="4"/>
      <c r="AU1166" s="4"/>
      <c r="BF1166" s="4">
        <f t="shared" si="445"/>
        <v>0</v>
      </c>
      <c r="BG1166" s="4">
        <f t="shared" si="446"/>
        <v>0</v>
      </c>
      <c r="BH1166" s="4">
        <f t="shared" si="447"/>
        <v>0</v>
      </c>
      <c r="BR1166" s="4">
        <f t="shared" si="448"/>
        <v>0</v>
      </c>
      <c r="BS1166" s="4">
        <f t="shared" si="449"/>
        <v>0</v>
      </c>
      <c r="BT1166" s="4">
        <f t="shared" si="450"/>
        <v>0</v>
      </c>
      <c r="DN1166" s="4">
        <f t="shared" si="451"/>
        <v>0</v>
      </c>
      <c r="DO1166" s="4">
        <f t="shared" si="452"/>
        <v>0</v>
      </c>
      <c r="DP1166" s="4">
        <f t="shared" si="453"/>
        <v>0</v>
      </c>
      <c r="DZ1166" s="4">
        <f t="shared" si="454"/>
        <v>0</v>
      </c>
      <c r="EA1166" s="4">
        <f t="shared" si="455"/>
        <v>0</v>
      </c>
      <c r="EB1166" s="4">
        <f t="shared" si="456"/>
        <v>0</v>
      </c>
      <c r="EL1166" s="4">
        <f t="shared" si="457"/>
        <v>0</v>
      </c>
      <c r="EM1166" s="4">
        <f t="shared" si="458"/>
        <v>0</v>
      </c>
      <c r="EN1166" s="4">
        <f t="shared" si="459"/>
        <v>0</v>
      </c>
    </row>
    <row r="1167" spans="4:144" x14ac:dyDescent="0.3">
      <c r="R1167" s="3"/>
      <c r="V1167">
        <f t="shared" si="439"/>
        <v>0</v>
      </c>
      <c r="W1167">
        <f t="shared" si="440"/>
        <v>0</v>
      </c>
      <c r="X1167" s="4">
        <f t="shared" si="441"/>
        <v>0</v>
      </c>
      <c r="AH1167" s="4">
        <f t="shared" si="442"/>
        <v>0</v>
      </c>
      <c r="AI1167" s="4">
        <f t="shared" si="443"/>
        <v>0</v>
      </c>
      <c r="AJ1167" s="4">
        <f t="shared" si="444"/>
        <v>0</v>
      </c>
      <c r="AT1167" s="4"/>
      <c r="AU1167" s="4"/>
      <c r="BF1167" s="4">
        <f t="shared" si="445"/>
        <v>0</v>
      </c>
      <c r="BG1167" s="4">
        <f t="shared" si="446"/>
        <v>0</v>
      </c>
      <c r="BH1167" s="4">
        <f t="shared" si="447"/>
        <v>0</v>
      </c>
      <c r="BR1167" s="4">
        <f t="shared" si="448"/>
        <v>0</v>
      </c>
      <c r="BS1167" s="4">
        <f t="shared" si="449"/>
        <v>0</v>
      </c>
      <c r="BT1167" s="4">
        <f t="shared" si="450"/>
        <v>0</v>
      </c>
      <c r="DN1167" s="4">
        <f t="shared" si="451"/>
        <v>0</v>
      </c>
      <c r="DO1167" s="4">
        <f t="shared" si="452"/>
        <v>0</v>
      </c>
      <c r="DP1167" s="4">
        <f t="shared" si="453"/>
        <v>0</v>
      </c>
      <c r="DZ1167" s="4">
        <f t="shared" si="454"/>
        <v>0</v>
      </c>
      <c r="EA1167" s="4">
        <f t="shared" si="455"/>
        <v>0</v>
      </c>
      <c r="EB1167" s="4">
        <f t="shared" si="456"/>
        <v>0</v>
      </c>
      <c r="EL1167" s="4">
        <f t="shared" si="457"/>
        <v>0</v>
      </c>
      <c r="EM1167" s="4">
        <f t="shared" si="458"/>
        <v>0</v>
      </c>
      <c r="EN1167" s="4">
        <f t="shared" si="459"/>
        <v>0</v>
      </c>
    </row>
    <row r="1168" spans="4:144" x14ac:dyDescent="0.3">
      <c r="R1168" s="3"/>
      <c r="V1168">
        <f t="shared" si="439"/>
        <v>0</v>
      </c>
      <c r="W1168">
        <f t="shared" si="440"/>
        <v>0</v>
      </c>
      <c r="X1168" s="4">
        <f t="shared" si="441"/>
        <v>0</v>
      </c>
      <c r="AH1168" s="4">
        <f t="shared" si="442"/>
        <v>0</v>
      </c>
      <c r="AI1168" s="4">
        <f t="shared" si="443"/>
        <v>0</v>
      </c>
      <c r="AJ1168" s="4">
        <f t="shared" si="444"/>
        <v>0</v>
      </c>
      <c r="AT1168" s="4"/>
      <c r="AU1168" s="4"/>
      <c r="BF1168" s="4">
        <f t="shared" si="445"/>
        <v>0</v>
      </c>
      <c r="BG1168" s="4">
        <f t="shared" si="446"/>
        <v>0</v>
      </c>
      <c r="BH1168" s="4">
        <f t="shared" si="447"/>
        <v>0</v>
      </c>
      <c r="BR1168" s="4">
        <f t="shared" si="448"/>
        <v>0</v>
      </c>
      <c r="BS1168" s="4">
        <f t="shared" si="449"/>
        <v>0</v>
      </c>
      <c r="BT1168" s="4">
        <f t="shared" si="450"/>
        <v>0</v>
      </c>
      <c r="DN1168" s="4">
        <f t="shared" si="451"/>
        <v>0</v>
      </c>
      <c r="DO1168" s="4">
        <f t="shared" si="452"/>
        <v>0</v>
      </c>
      <c r="DP1168" s="4">
        <f t="shared" si="453"/>
        <v>0</v>
      </c>
      <c r="DZ1168" s="4">
        <f t="shared" si="454"/>
        <v>0</v>
      </c>
      <c r="EA1168" s="4">
        <f t="shared" si="455"/>
        <v>0</v>
      </c>
      <c r="EB1168" s="4">
        <f t="shared" si="456"/>
        <v>0</v>
      </c>
      <c r="EL1168" s="4">
        <f t="shared" si="457"/>
        <v>0</v>
      </c>
      <c r="EM1168" s="4">
        <f t="shared" si="458"/>
        <v>0</v>
      </c>
      <c r="EN1168" s="4">
        <f t="shared" si="459"/>
        <v>0</v>
      </c>
    </row>
    <row r="1169" spans="15:144" x14ac:dyDescent="0.3">
      <c r="R1169" s="3"/>
      <c r="V1169">
        <f t="shared" si="439"/>
        <v>0</v>
      </c>
      <c r="W1169">
        <f t="shared" si="440"/>
        <v>0</v>
      </c>
      <c r="X1169" s="4">
        <f t="shared" si="441"/>
        <v>0</v>
      </c>
      <c r="AH1169" s="4">
        <f t="shared" si="442"/>
        <v>0</v>
      </c>
      <c r="AI1169" s="4">
        <f t="shared" si="443"/>
        <v>0</v>
      </c>
      <c r="AJ1169" s="4">
        <f t="shared" si="444"/>
        <v>0</v>
      </c>
      <c r="AT1169" s="4"/>
      <c r="AU1169" s="4"/>
      <c r="BF1169" s="4">
        <f t="shared" si="445"/>
        <v>0</v>
      </c>
      <c r="BG1169" s="4">
        <f t="shared" si="446"/>
        <v>0</v>
      </c>
      <c r="BH1169" s="4">
        <f t="shared" si="447"/>
        <v>0</v>
      </c>
      <c r="BR1169" s="4">
        <f t="shared" si="448"/>
        <v>0</v>
      </c>
      <c r="BS1169" s="4">
        <f t="shared" si="449"/>
        <v>0</v>
      </c>
      <c r="BT1169" s="4">
        <f t="shared" si="450"/>
        <v>0</v>
      </c>
      <c r="DN1169" s="4">
        <f t="shared" si="451"/>
        <v>0</v>
      </c>
      <c r="DO1169" s="4">
        <f t="shared" si="452"/>
        <v>0</v>
      </c>
      <c r="DP1169" s="4">
        <f t="shared" si="453"/>
        <v>0</v>
      </c>
      <c r="DZ1169" s="4">
        <f t="shared" si="454"/>
        <v>0</v>
      </c>
      <c r="EA1169" s="4">
        <f t="shared" si="455"/>
        <v>0</v>
      </c>
      <c r="EB1169" s="4">
        <f t="shared" si="456"/>
        <v>0</v>
      </c>
      <c r="EL1169" s="4">
        <f t="shared" si="457"/>
        <v>0</v>
      </c>
      <c r="EM1169" s="4">
        <f t="shared" si="458"/>
        <v>0</v>
      </c>
      <c r="EN1169" s="4">
        <f t="shared" si="459"/>
        <v>0</v>
      </c>
    </row>
    <row r="1170" spans="15:144" x14ac:dyDescent="0.3">
      <c r="R1170" s="3"/>
      <c r="V1170">
        <f t="shared" si="439"/>
        <v>0</v>
      </c>
      <c r="W1170">
        <f t="shared" si="440"/>
        <v>0</v>
      </c>
      <c r="X1170" s="4">
        <f t="shared" si="441"/>
        <v>0</v>
      </c>
      <c r="AH1170" s="4">
        <f t="shared" si="442"/>
        <v>0</v>
      </c>
      <c r="AI1170" s="4">
        <f t="shared" si="443"/>
        <v>0</v>
      </c>
      <c r="AJ1170" s="4">
        <f t="shared" si="444"/>
        <v>0</v>
      </c>
      <c r="AT1170" s="4"/>
      <c r="AU1170" s="4"/>
      <c r="BF1170" s="4">
        <f t="shared" si="445"/>
        <v>0</v>
      </c>
      <c r="BG1170" s="4">
        <f t="shared" si="446"/>
        <v>0</v>
      </c>
      <c r="BH1170" s="4">
        <f t="shared" si="447"/>
        <v>0</v>
      </c>
      <c r="BR1170" s="4">
        <f t="shared" si="448"/>
        <v>0</v>
      </c>
      <c r="BS1170" s="4">
        <f t="shared" si="449"/>
        <v>0</v>
      </c>
      <c r="BT1170" s="4">
        <f t="shared" si="450"/>
        <v>0</v>
      </c>
      <c r="DN1170" s="4">
        <f t="shared" si="451"/>
        <v>0</v>
      </c>
      <c r="DO1170" s="4">
        <f t="shared" si="452"/>
        <v>0</v>
      </c>
      <c r="DP1170" s="4">
        <f t="shared" si="453"/>
        <v>0</v>
      </c>
      <c r="DZ1170" s="4">
        <f t="shared" si="454"/>
        <v>0</v>
      </c>
      <c r="EA1170" s="4">
        <f t="shared" si="455"/>
        <v>0</v>
      </c>
      <c r="EB1170" s="4">
        <f t="shared" si="456"/>
        <v>0</v>
      </c>
      <c r="EL1170" s="4">
        <f t="shared" si="457"/>
        <v>0</v>
      </c>
      <c r="EM1170" s="4">
        <f t="shared" si="458"/>
        <v>0</v>
      </c>
      <c r="EN1170" s="4">
        <f t="shared" si="459"/>
        <v>0</v>
      </c>
    </row>
    <row r="1171" spans="15:144" x14ac:dyDescent="0.3">
      <c r="R1171" s="3"/>
      <c r="V1171">
        <f t="shared" si="439"/>
        <v>0</v>
      </c>
      <c r="W1171">
        <f t="shared" si="440"/>
        <v>0</v>
      </c>
      <c r="X1171" s="4">
        <f t="shared" si="441"/>
        <v>0</v>
      </c>
      <c r="AH1171" s="4">
        <f t="shared" si="442"/>
        <v>0</v>
      </c>
      <c r="AI1171" s="4">
        <f t="shared" si="443"/>
        <v>0</v>
      </c>
      <c r="AJ1171" s="4">
        <f t="shared" si="444"/>
        <v>0</v>
      </c>
      <c r="AT1171" s="4"/>
      <c r="AU1171" s="4"/>
      <c r="BF1171" s="4">
        <f t="shared" si="445"/>
        <v>0</v>
      </c>
      <c r="BG1171" s="4">
        <f t="shared" si="446"/>
        <v>0</v>
      </c>
      <c r="BH1171" s="4">
        <f t="shared" si="447"/>
        <v>0</v>
      </c>
      <c r="BR1171" s="4">
        <f t="shared" si="448"/>
        <v>0</v>
      </c>
      <c r="BS1171" s="4">
        <f t="shared" si="449"/>
        <v>0</v>
      </c>
      <c r="BT1171" s="4">
        <f t="shared" si="450"/>
        <v>0</v>
      </c>
      <c r="DN1171" s="4">
        <f t="shared" si="451"/>
        <v>0</v>
      </c>
      <c r="DO1171" s="4">
        <f t="shared" si="452"/>
        <v>0</v>
      </c>
      <c r="DP1171" s="4">
        <f t="shared" si="453"/>
        <v>0</v>
      </c>
      <c r="DZ1171" s="4">
        <f t="shared" si="454"/>
        <v>0</v>
      </c>
      <c r="EA1171" s="4">
        <f t="shared" si="455"/>
        <v>0</v>
      </c>
      <c r="EB1171" s="4">
        <f t="shared" si="456"/>
        <v>0</v>
      </c>
      <c r="EL1171" s="4">
        <f t="shared" si="457"/>
        <v>0</v>
      </c>
      <c r="EM1171" s="4">
        <f t="shared" si="458"/>
        <v>0</v>
      </c>
      <c r="EN1171" s="4">
        <f t="shared" si="459"/>
        <v>0</v>
      </c>
    </row>
    <row r="1172" spans="15:144" x14ac:dyDescent="0.3">
      <c r="R1172" s="3"/>
      <c r="V1172">
        <f t="shared" si="439"/>
        <v>0</v>
      </c>
      <c r="W1172">
        <f t="shared" si="440"/>
        <v>0</v>
      </c>
      <c r="X1172" s="4">
        <f t="shared" si="441"/>
        <v>0</v>
      </c>
      <c r="AH1172" s="4">
        <f t="shared" si="442"/>
        <v>0</v>
      </c>
      <c r="AI1172" s="4">
        <f t="shared" si="443"/>
        <v>0</v>
      </c>
      <c r="AJ1172" s="4">
        <f t="shared" si="444"/>
        <v>0</v>
      </c>
      <c r="AT1172" s="4"/>
      <c r="AU1172" s="4"/>
      <c r="BF1172" s="4">
        <f t="shared" si="445"/>
        <v>0</v>
      </c>
      <c r="BG1172" s="4">
        <f t="shared" si="446"/>
        <v>0</v>
      </c>
      <c r="BH1172" s="4">
        <f t="shared" si="447"/>
        <v>0</v>
      </c>
      <c r="BR1172" s="4">
        <f t="shared" si="448"/>
        <v>0</v>
      </c>
      <c r="BS1172" s="4">
        <f t="shared" si="449"/>
        <v>0</v>
      </c>
      <c r="BT1172" s="4">
        <f t="shared" si="450"/>
        <v>0</v>
      </c>
      <c r="DN1172" s="4">
        <f t="shared" si="451"/>
        <v>0</v>
      </c>
      <c r="DO1172" s="4">
        <f t="shared" si="452"/>
        <v>0</v>
      </c>
      <c r="DP1172" s="4">
        <f t="shared" si="453"/>
        <v>0</v>
      </c>
      <c r="DZ1172" s="4">
        <f t="shared" si="454"/>
        <v>0</v>
      </c>
      <c r="EA1172" s="4">
        <f t="shared" si="455"/>
        <v>0</v>
      </c>
      <c r="EB1172" s="4">
        <f t="shared" si="456"/>
        <v>0</v>
      </c>
      <c r="EL1172" s="4">
        <f t="shared" si="457"/>
        <v>0</v>
      </c>
      <c r="EM1172" s="4">
        <f t="shared" si="458"/>
        <v>0</v>
      </c>
      <c r="EN1172" s="4">
        <f t="shared" si="459"/>
        <v>0</v>
      </c>
    </row>
    <row r="1173" spans="15:144" x14ac:dyDescent="0.3">
      <c r="R1173" s="3"/>
      <c r="V1173">
        <f t="shared" si="439"/>
        <v>0</v>
      </c>
      <c r="W1173">
        <f t="shared" si="440"/>
        <v>0</v>
      </c>
      <c r="X1173" s="4">
        <f t="shared" si="441"/>
        <v>0</v>
      </c>
      <c r="AH1173" s="4">
        <f t="shared" si="442"/>
        <v>0</v>
      </c>
      <c r="AI1173" s="4">
        <f t="shared" si="443"/>
        <v>0</v>
      </c>
      <c r="AJ1173" s="4">
        <f t="shared" si="444"/>
        <v>0</v>
      </c>
      <c r="AT1173" s="4"/>
      <c r="AU1173" s="4"/>
      <c r="BF1173" s="4">
        <f t="shared" si="445"/>
        <v>0</v>
      </c>
      <c r="BG1173" s="4">
        <f t="shared" si="446"/>
        <v>0</v>
      </c>
      <c r="BH1173" s="4">
        <f t="shared" si="447"/>
        <v>0</v>
      </c>
      <c r="BR1173" s="4">
        <f t="shared" si="448"/>
        <v>0</v>
      </c>
      <c r="BS1173" s="4">
        <f t="shared" si="449"/>
        <v>0</v>
      </c>
      <c r="BT1173" s="4">
        <f t="shared" si="450"/>
        <v>0</v>
      </c>
      <c r="DN1173" s="4">
        <f t="shared" si="451"/>
        <v>0</v>
      </c>
      <c r="DO1173" s="4">
        <f t="shared" si="452"/>
        <v>0</v>
      </c>
      <c r="DP1173" s="4">
        <f t="shared" si="453"/>
        <v>0</v>
      </c>
      <c r="DZ1173" s="4">
        <f t="shared" si="454"/>
        <v>0</v>
      </c>
      <c r="EA1173" s="4">
        <f t="shared" si="455"/>
        <v>0</v>
      </c>
      <c r="EB1173" s="4">
        <f t="shared" si="456"/>
        <v>0</v>
      </c>
      <c r="EL1173" s="4">
        <f t="shared" si="457"/>
        <v>0</v>
      </c>
      <c r="EM1173" s="4">
        <f t="shared" si="458"/>
        <v>0</v>
      </c>
      <c r="EN1173" s="4">
        <f t="shared" si="459"/>
        <v>0</v>
      </c>
    </row>
    <row r="1174" spans="15:144" x14ac:dyDescent="0.3">
      <c r="Q1174" s="3"/>
      <c r="V1174">
        <f t="shared" si="439"/>
        <v>0</v>
      </c>
      <c r="W1174">
        <f t="shared" si="440"/>
        <v>0</v>
      </c>
      <c r="X1174" s="4">
        <f t="shared" si="441"/>
        <v>0</v>
      </c>
      <c r="AH1174" s="4">
        <f t="shared" si="442"/>
        <v>0</v>
      </c>
      <c r="AI1174" s="4">
        <f t="shared" si="443"/>
        <v>0</v>
      </c>
      <c r="AJ1174" s="4">
        <f t="shared" si="444"/>
        <v>0</v>
      </c>
      <c r="AT1174" s="4"/>
      <c r="AU1174" s="4"/>
      <c r="BF1174" s="4">
        <f t="shared" si="445"/>
        <v>0</v>
      </c>
      <c r="BG1174" s="4">
        <f t="shared" si="446"/>
        <v>0</v>
      </c>
      <c r="BH1174" s="4">
        <f t="shared" si="447"/>
        <v>0</v>
      </c>
      <c r="BR1174" s="4">
        <f t="shared" si="448"/>
        <v>0</v>
      </c>
      <c r="BS1174" s="4">
        <f t="shared" si="449"/>
        <v>0</v>
      </c>
      <c r="BT1174" s="4">
        <f t="shared" si="450"/>
        <v>0</v>
      </c>
      <c r="DN1174" s="4">
        <f t="shared" si="451"/>
        <v>0</v>
      </c>
      <c r="DO1174" s="4">
        <f t="shared" si="452"/>
        <v>0</v>
      </c>
      <c r="DP1174" s="4">
        <f t="shared" si="453"/>
        <v>0</v>
      </c>
      <c r="DZ1174" s="4">
        <f t="shared" si="454"/>
        <v>0</v>
      </c>
      <c r="EA1174" s="4">
        <f t="shared" si="455"/>
        <v>0</v>
      </c>
      <c r="EB1174" s="4">
        <f t="shared" si="456"/>
        <v>0</v>
      </c>
      <c r="EL1174" s="4">
        <f t="shared" si="457"/>
        <v>0</v>
      </c>
      <c r="EM1174" s="4">
        <f t="shared" si="458"/>
        <v>0</v>
      </c>
      <c r="EN1174" s="4">
        <f t="shared" si="459"/>
        <v>0</v>
      </c>
    </row>
    <row r="1175" spans="15:144" x14ac:dyDescent="0.3">
      <c r="Q1175" s="3"/>
      <c r="V1175">
        <f t="shared" si="439"/>
        <v>0</v>
      </c>
      <c r="W1175">
        <f t="shared" si="440"/>
        <v>0</v>
      </c>
      <c r="X1175" s="4">
        <f t="shared" si="441"/>
        <v>0</v>
      </c>
      <c r="AH1175" s="4">
        <f t="shared" si="442"/>
        <v>0</v>
      </c>
      <c r="AI1175" s="4">
        <f t="shared" si="443"/>
        <v>0</v>
      </c>
      <c r="AJ1175" s="4">
        <f t="shared" si="444"/>
        <v>0</v>
      </c>
      <c r="AT1175" s="4"/>
      <c r="AU1175" s="4"/>
      <c r="BF1175" s="4">
        <f t="shared" si="445"/>
        <v>0</v>
      </c>
      <c r="BG1175" s="4">
        <f t="shared" si="446"/>
        <v>0</v>
      </c>
      <c r="BH1175" s="4">
        <f t="shared" si="447"/>
        <v>0</v>
      </c>
      <c r="BR1175" s="4">
        <f t="shared" si="448"/>
        <v>0</v>
      </c>
      <c r="BS1175" s="4">
        <f t="shared" si="449"/>
        <v>0</v>
      </c>
      <c r="BT1175" s="4">
        <f t="shared" si="450"/>
        <v>0</v>
      </c>
      <c r="DN1175" s="4">
        <f t="shared" si="451"/>
        <v>0</v>
      </c>
      <c r="DO1175" s="4">
        <f t="shared" si="452"/>
        <v>0</v>
      </c>
      <c r="DP1175" s="4">
        <f t="shared" si="453"/>
        <v>0</v>
      </c>
      <c r="DZ1175" s="4">
        <f t="shared" si="454"/>
        <v>0</v>
      </c>
      <c r="EA1175" s="4">
        <f t="shared" si="455"/>
        <v>0</v>
      </c>
      <c r="EB1175" s="4">
        <f t="shared" si="456"/>
        <v>0</v>
      </c>
      <c r="EL1175" s="4">
        <f t="shared" si="457"/>
        <v>0</v>
      </c>
      <c r="EM1175" s="4">
        <f t="shared" si="458"/>
        <v>0</v>
      </c>
      <c r="EN1175" s="4">
        <f t="shared" si="459"/>
        <v>0</v>
      </c>
    </row>
    <row r="1176" spans="15:144" x14ac:dyDescent="0.3">
      <c r="O1176" s="3"/>
      <c r="Q1176" s="3"/>
      <c r="V1176">
        <f t="shared" si="439"/>
        <v>0</v>
      </c>
      <c r="W1176">
        <f t="shared" si="440"/>
        <v>0</v>
      </c>
      <c r="X1176" s="4">
        <f t="shared" si="441"/>
        <v>0</v>
      </c>
      <c r="AH1176" s="4">
        <f t="shared" si="442"/>
        <v>0</v>
      </c>
      <c r="AI1176" s="4">
        <f t="shared" si="443"/>
        <v>0</v>
      </c>
      <c r="AJ1176" s="4">
        <f t="shared" si="444"/>
        <v>0</v>
      </c>
      <c r="AT1176" s="4"/>
      <c r="AU1176" s="4"/>
      <c r="BF1176" s="4">
        <f t="shared" si="445"/>
        <v>0</v>
      </c>
      <c r="BG1176" s="4">
        <f t="shared" si="446"/>
        <v>0</v>
      </c>
      <c r="BH1176" s="4">
        <f t="shared" si="447"/>
        <v>0</v>
      </c>
      <c r="BR1176" s="4">
        <f t="shared" si="448"/>
        <v>0</v>
      </c>
      <c r="BS1176" s="4">
        <f t="shared" si="449"/>
        <v>0</v>
      </c>
      <c r="BT1176" s="4">
        <f t="shared" si="450"/>
        <v>0</v>
      </c>
      <c r="DN1176" s="4">
        <f t="shared" si="451"/>
        <v>0</v>
      </c>
      <c r="DO1176" s="4">
        <f t="shared" si="452"/>
        <v>0</v>
      </c>
      <c r="DP1176" s="4">
        <f t="shared" si="453"/>
        <v>0</v>
      </c>
      <c r="DZ1176" s="4">
        <f t="shared" si="454"/>
        <v>0</v>
      </c>
      <c r="EA1176" s="4">
        <f t="shared" si="455"/>
        <v>0</v>
      </c>
      <c r="EB1176" s="4">
        <f t="shared" si="456"/>
        <v>0</v>
      </c>
      <c r="EL1176" s="4">
        <f t="shared" si="457"/>
        <v>0</v>
      </c>
      <c r="EM1176" s="4">
        <f t="shared" si="458"/>
        <v>0</v>
      </c>
      <c r="EN1176" s="4">
        <f t="shared" si="459"/>
        <v>0</v>
      </c>
    </row>
    <row r="1177" spans="15:144" x14ac:dyDescent="0.3">
      <c r="O1177" s="3"/>
      <c r="Q1177" s="3"/>
      <c r="V1177">
        <f t="shared" si="439"/>
        <v>0</v>
      </c>
      <c r="W1177">
        <f t="shared" si="440"/>
        <v>0</v>
      </c>
      <c r="X1177" s="4">
        <f t="shared" si="441"/>
        <v>0</v>
      </c>
      <c r="AH1177" s="4">
        <f t="shared" si="442"/>
        <v>0</v>
      </c>
      <c r="AI1177" s="4">
        <f t="shared" si="443"/>
        <v>0</v>
      </c>
      <c r="AJ1177" s="4">
        <f t="shared" si="444"/>
        <v>0</v>
      </c>
      <c r="AT1177" s="4"/>
      <c r="AU1177" s="4"/>
      <c r="BF1177" s="4">
        <f t="shared" si="445"/>
        <v>0</v>
      </c>
      <c r="BG1177" s="4">
        <f t="shared" si="446"/>
        <v>0</v>
      </c>
      <c r="BH1177" s="4">
        <f t="shared" si="447"/>
        <v>0</v>
      </c>
      <c r="BR1177" s="4">
        <f t="shared" si="448"/>
        <v>0</v>
      </c>
      <c r="BS1177" s="4">
        <f t="shared" si="449"/>
        <v>0</v>
      </c>
      <c r="BT1177" s="4">
        <f t="shared" si="450"/>
        <v>0</v>
      </c>
      <c r="DN1177" s="4">
        <f t="shared" si="451"/>
        <v>0</v>
      </c>
      <c r="DO1177" s="4">
        <f t="shared" si="452"/>
        <v>0</v>
      </c>
      <c r="DP1177" s="4">
        <f t="shared" si="453"/>
        <v>0</v>
      </c>
      <c r="DZ1177" s="4">
        <f t="shared" si="454"/>
        <v>0</v>
      </c>
      <c r="EA1177" s="4">
        <f t="shared" si="455"/>
        <v>0</v>
      </c>
      <c r="EB1177" s="4">
        <f t="shared" si="456"/>
        <v>0</v>
      </c>
      <c r="EL1177" s="4">
        <f t="shared" si="457"/>
        <v>0</v>
      </c>
      <c r="EM1177" s="4">
        <f t="shared" si="458"/>
        <v>0</v>
      </c>
      <c r="EN1177" s="4">
        <f t="shared" si="459"/>
        <v>0</v>
      </c>
    </row>
    <row r="1178" spans="15:144" x14ac:dyDescent="0.3">
      <c r="O1178" s="3"/>
      <c r="Q1178" s="3"/>
      <c r="V1178">
        <f t="shared" si="439"/>
        <v>0</v>
      </c>
      <c r="W1178">
        <f t="shared" si="440"/>
        <v>0</v>
      </c>
      <c r="X1178" s="4">
        <f t="shared" si="441"/>
        <v>0</v>
      </c>
      <c r="AH1178" s="4">
        <f t="shared" si="442"/>
        <v>0</v>
      </c>
      <c r="AI1178" s="4">
        <f t="shared" si="443"/>
        <v>0</v>
      </c>
      <c r="AJ1178" s="4">
        <f t="shared" si="444"/>
        <v>0</v>
      </c>
      <c r="AT1178" s="4"/>
      <c r="AU1178" s="4"/>
      <c r="BF1178" s="4">
        <f t="shared" si="445"/>
        <v>0</v>
      </c>
      <c r="BG1178" s="4">
        <f t="shared" si="446"/>
        <v>0</v>
      </c>
      <c r="BH1178" s="4">
        <f t="shared" si="447"/>
        <v>0</v>
      </c>
      <c r="BR1178" s="4">
        <f t="shared" si="448"/>
        <v>0</v>
      </c>
      <c r="BS1178" s="4">
        <f t="shared" si="449"/>
        <v>0</v>
      </c>
      <c r="BT1178" s="4">
        <f t="shared" si="450"/>
        <v>0</v>
      </c>
      <c r="DN1178" s="4">
        <f t="shared" si="451"/>
        <v>0</v>
      </c>
      <c r="DO1178" s="4">
        <f t="shared" si="452"/>
        <v>0</v>
      </c>
      <c r="DP1178" s="4">
        <f t="shared" si="453"/>
        <v>0</v>
      </c>
      <c r="DZ1178" s="4">
        <f t="shared" si="454"/>
        <v>0</v>
      </c>
      <c r="EA1178" s="4">
        <f t="shared" si="455"/>
        <v>0</v>
      </c>
      <c r="EB1178" s="4">
        <f t="shared" si="456"/>
        <v>0</v>
      </c>
      <c r="EL1178" s="4">
        <f t="shared" si="457"/>
        <v>0</v>
      </c>
      <c r="EM1178" s="4">
        <f t="shared" si="458"/>
        <v>0</v>
      </c>
      <c r="EN1178" s="4">
        <f t="shared" si="459"/>
        <v>0</v>
      </c>
    </row>
    <row r="1179" spans="15:144" x14ac:dyDescent="0.3">
      <c r="O1179" s="3"/>
      <c r="Q1179" s="3"/>
      <c r="V1179">
        <f t="shared" si="439"/>
        <v>0</v>
      </c>
      <c r="W1179">
        <f t="shared" si="440"/>
        <v>0</v>
      </c>
      <c r="X1179" s="4">
        <f t="shared" si="441"/>
        <v>0</v>
      </c>
      <c r="AH1179" s="4">
        <f t="shared" si="442"/>
        <v>0</v>
      </c>
      <c r="AI1179" s="4">
        <f t="shared" si="443"/>
        <v>0</v>
      </c>
      <c r="AJ1179" s="4">
        <f t="shared" si="444"/>
        <v>0</v>
      </c>
      <c r="AT1179" s="4"/>
      <c r="AU1179" s="4"/>
      <c r="BF1179" s="4">
        <f t="shared" si="445"/>
        <v>0</v>
      </c>
      <c r="BG1179" s="4">
        <f t="shared" si="446"/>
        <v>0</v>
      </c>
      <c r="BH1179" s="4">
        <f t="shared" si="447"/>
        <v>0</v>
      </c>
      <c r="BR1179" s="4">
        <f t="shared" si="448"/>
        <v>0</v>
      </c>
      <c r="BS1179" s="4">
        <f t="shared" si="449"/>
        <v>0</v>
      </c>
      <c r="BT1179" s="4">
        <f t="shared" si="450"/>
        <v>0</v>
      </c>
      <c r="DN1179" s="4">
        <f t="shared" si="451"/>
        <v>0</v>
      </c>
      <c r="DO1179" s="4">
        <f t="shared" si="452"/>
        <v>0</v>
      </c>
      <c r="DP1179" s="4">
        <f t="shared" si="453"/>
        <v>0</v>
      </c>
      <c r="DZ1179" s="4">
        <f t="shared" si="454"/>
        <v>0</v>
      </c>
      <c r="EA1179" s="4">
        <f t="shared" si="455"/>
        <v>0</v>
      </c>
      <c r="EB1179" s="4">
        <f t="shared" si="456"/>
        <v>0</v>
      </c>
      <c r="EL1179" s="4">
        <f t="shared" si="457"/>
        <v>0</v>
      </c>
      <c r="EM1179" s="4">
        <f t="shared" si="458"/>
        <v>0</v>
      </c>
      <c r="EN1179" s="4">
        <f t="shared" si="459"/>
        <v>0</v>
      </c>
    </row>
    <row r="1180" spans="15:144" x14ac:dyDescent="0.3">
      <c r="O1180" s="3"/>
      <c r="V1180">
        <f t="shared" si="439"/>
        <v>0</v>
      </c>
      <c r="W1180">
        <f t="shared" si="440"/>
        <v>0</v>
      </c>
      <c r="X1180" s="4">
        <f t="shared" si="441"/>
        <v>0</v>
      </c>
      <c r="AH1180" s="4">
        <f t="shared" si="442"/>
        <v>0</v>
      </c>
      <c r="AI1180" s="4">
        <f t="shared" si="443"/>
        <v>0</v>
      </c>
      <c r="AJ1180" s="4">
        <f t="shared" si="444"/>
        <v>0</v>
      </c>
      <c r="AT1180" s="4"/>
      <c r="AU1180" s="4"/>
      <c r="BF1180" s="4">
        <f t="shared" si="445"/>
        <v>0</v>
      </c>
      <c r="BG1180" s="4">
        <f t="shared" si="446"/>
        <v>0</v>
      </c>
      <c r="BH1180" s="4">
        <f t="shared" si="447"/>
        <v>0</v>
      </c>
      <c r="BR1180" s="4">
        <f t="shared" si="448"/>
        <v>0</v>
      </c>
      <c r="BS1180" s="4">
        <f t="shared" si="449"/>
        <v>0</v>
      </c>
      <c r="BT1180" s="4">
        <f t="shared" si="450"/>
        <v>0</v>
      </c>
      <c r="DN1180" s="4">
        <f t="shared" si="451"/>
        <v>0</v>
      </c>
      <c r="DO1180" s="4">
        <f t="shared" si="452"/>
        <v>0</v>
      </c>
      <c r="DP1180" s="4">
        <f t="shared" si="453"/>
        <v>0</v>
      </c>
      <c r="DZ1180" s="4">
        <f t="shared" si="454"/>
        <v>0</v>
      </c>
      <c r="EA1180" s="4">
        <f t="shared" si="455"/>
        <v>0</v>
      </c>
      <c r="EB1180" s="4">
        <f t="shared" si="456"/>
        <v>0</v>
      </c>
      <c r="EL1180" s="4">
        <f t="shared" si="457"/>
        <v>0</v>
      </c>
      <c r="EM1180" s="4">
        <f t="shared" si="458"/>
        <v>0</v>
      </c>
      <c r="EN1180" s="4">
        <f t="shared" si="459"/>
        <v>0</v>
      </c>
    </row>
    <row r="1181" spans="15:144" x14ac:dyDescent="0.3">
      <c r="O1181" s="3"/>
      <c r="V1181">
        <f t="shared" si="439"/>
        <v>0</v>
      </c>
      <c r="W1181">
        <f t="shared" si="440"/>
        <v>0</v>
      </c>
      <c r="X1181" s="4">
        <f t="shared" si="441"/>
        <v>0</v>
      </c>
      <c r="AH1181" s="4">
        <f t="shared" si="442"/>
        <v>0</v>
      </c>
      <c r="AI1181" s="4">
        <f t="shared" si="443"/>
        <v>0</v>
      </c>
      <c r="AJ1181" s="4">
        <f t="shared" si="444"/>
        <v>0</v>
      </c>
      <c r="AT1181" s="4"/>
      <c r="AU1181" s="4"/>
      <c r="BF1181" s="4">
        <f t="shared" si="445"/>
        <v>0</v>
      </c>
      <c r="BG1181" s="4">
        <f t="shared" si="446"/>
        <v>0</v>
      </c>
      <c r="BH1181" s="4">
        <f t="shared" si="447"/>
        <v>0</v>
      </c>
      <c r="BR1181" s="4">
        <f t="shared" si="448"/>
        <v>0</v>
      </c>
      <c r="BS1181" s="4">
        <f t="shared" si="449"/>
        <v>0</v>
      </c>
      <c r="BT1181" s="4">
        <f t="shared" si="450"/>
        <v>0</v>
      </c>
      <c r="DN1181" s="4">
        <f t="shared" si="451"/>
        <v>0</v>
      </c>
      <c r="DO1181" s="4">
        <f t="shared" si="452"/>
        <v>0</v>
      </c>
      <c r="DP1181" s="4">
        <f t="shared" si="453"/>
        <v>0</v>
      </c>
      <c r="DZ1181" s="4">
        <f t="shared" si="454"/>
        <v>0</v>
      </c>
      <c r="EA1181" s="4">
        <f t="shared" si="455"/>
        <v>0</v>
      </c>
      <c r="EB1181" s="4">
        <f t="shared" si="456"/>
        <v>0</v>
      </c>
      <c r="EL1181" s="4">
        <f t="shared" si="457"/>
        <v>0</v>
      </c>
      <c r="EM1181" s="4">
        <f t="shared" si="458"/>
        <v>0</v>
      </c>
      <c r="EN1181" s="4">
        <f t="shared" si="459"/>
        <v>0</v>
      </c>
    </row>
    <row r="1182" spans="15:144" x14ac:dyDescent="0.3">
      <c r="V1182">
        <f t="shared" si="439"/>
        <v>0</v>
      </c>
      <c r="W1182">
        <f t="shared" si="440"/>
        <v>0</v>
      </c>
      <c r="X1182" s="4">
        <f t="shared" si="441"/>
        <v>0</v>
      </c>
      <c r="AH1182" s="4">
        <f t="shared" si="442"/>
        <v>0</v>
      </c>
      <c r="AI1182" s="4">
        <f t="shared" si="443"/>
        <v>0</v>
      </c>
      <c r="AJ1182" s="4">
        <f t="shared" si="444"/>
        <v>0</v>
      </c>
      <c r="AT1182" s="4"/>
      <c r="AU1182" s="4"/>
      <c r="BF1182" s="4">
        <f t="shared" si="445"/>
        <v>0</v>
      </c>
      <c r="BG1182" s="4">
        <f t="shared" si="446"/>
        <v>0</v>
      </c>
      <c r="BH1182" s="4">
        <f t="shared" si="447"/>
        <v>0</v>
      </c>
      <c r="BR1182" s="4">
        <f t="shared" si="448"/>
        <v>0</v>
      </c>
      <c r="BS1182" s="4">
        <f t="shared" si="449"/>
        <v>0</v>
      </c>
      <c r="BT1182" s="4">
        <f t="shared" si="450"/>
        <v>0</v>
      </c>
      <c r="DN1182" s="4">
        <f t="shared" si="451"/>
        <v>0</v>
      </c>
      <c r="DO1182" s="4">
        <f t="shared" si="452"/>
        <v>0</v>
      </c>
      <c r="DP1182" s="4">
        <f t="shared" si="453"/>
        <v>0</v>
      </c>
      <c r="DZ1182" s="4">
        <f t="shared" si="454"/>
        <v>0</v>
      </c>
      <c r="EA1182" s="4">
        <f t="shared" si="455"/>
        <v>0</v>
      </c>
      <c r="EB1182" s="4">
        <f t="shared" si="456"/>
        <v>0</v>
      </c>
      <c r="EL1182" s="4">
        <f t="shared" si="457"/>
        <v>0</v>
      </c>
      <c r="EM1182" s="4">
        <f t="shared" si="458"/>
        <v>0</v>
      </c>
      <c r="EN1182" s="4">
        <f t="shared" si="459"/>
        <v>0</v>
      </c>
    </row>
    <row r="1183" spans="15:144" x14ac:dyDescent="0.3">
      <c r="P1183" s="3"/>
      <c r="U1183" s="3"/>
      <c r="V1183">
        <f t="shared" si="439"/>
        <v>0</v>
      </c>
      <c r="W1183">
        <f t="shared" si="440"/>
        <v>0</v>
      </c>
      <c r="X1183" s="4">
        <f t="shared" si="441"/>
        <v>0</v>
      </c>
      <c r="AH1183" s="4">
        <f t="shared" si="442"/>
        <v>0</v>
      </c>
      <c r="AI1183" s="4">
        <f t="shared" si="443"/>
        <v>0</v>
      </c>
      <c r="AJ1183" s="4">
        <f t="shared" si="444"/>
        <v>0</v>
      </c>
      <c r="AT1183" s="4"/>
      <c r="AU1183" s="4"/>
      <c r="BF1183" s="4">
        <f t="shared" si="445"/>
        <v>0</v>
      </c>
      <c r="BG1183" s="4">
        <f t="shared" si="446"/>
        <v>0</v>
      </c>
      <c r="BH1183" s="4">
        <f t="shared" si="447"/>
        <v>0</v>
      </c>
      <c r="BR1183" s="4">
        <f t="shared" si="448"/>
        <v>0</v>
      </c>
      <c r="BS1183" s="4">
        <f t="shared" si="449"/>
        <v>0</v>
      </c>
      <c r="BT1183" s="4">
        <f t="shared" si="450"/>
        <v>0</v>
      </c>
      <c r="DN1183" s="4">
        <f t="shared" si="451"/>
        <v>0</v>
      </c>
      <c r="DO1183" s="4">
        <f t="shared" si="452"/>
        <v>0</v>
      </c>
      <c r="DP1183" s="4">
        <f t="shared" si="453"/>
        <v>0</v>
      </c>
      <c r="DZ1183" s="4">
        <f t="shared" si="454"/>
        <v>0</v>
      </c>
      <c r="EA1183" s="4">
        <f t="shared" si="455"/>
        <v>0</v>
      </c>
      <c r="EB1183" s="4">
        <f t="shared" si="456"/>
        <v>0</v>
      </c>
      <c r="EL1183" s="4">
        <f t="shared" si="457"/>
        <v>0</v>
      </c>
      <c r="EM1183" s="4">
        <f t="shared" si="458"/>
        <v>0</v>
      </c>
      <c r="EN1183" s="4">
        <f t="shared" si="459"/>
        <v>0</v>
      </c>
    </row>
    <row r="1184" spans="15:144" x14ac:dyDescent="0.3">
      <c r="P1184" s="3"/>
      <c r="U1184" s="3"/>
      <c r="V1184">
        <f t="shared" si="439"/>
        <v>0</v>
      </c>
      <c r="W1184">
        <f t="shared" si="440"/>
        <v>0</v>
      </c>
      <c r="X1184" s="4">
        <f t="shared" si="441"/>
        <v>0</v>
      </c>
      <c r="AH1184" s="4">
        <f t="shared" si="442"/>
        <v>0</v>
      </c>
      <c r="AI1184" s="4">
        <f t="shared" si="443"/>
        <v>0</v>
      </c>
      <c r="AJ1184" s="4">
        <f t="shared" si="444"/>
        <v>0</v>
      </c>
      <c r="AT1184" s="4"/>
      <c r="AU1184" s="4"/>
      <c r="BF1184" s="4">
        <f t="shared" si="445"/>
        <v>0</v>
      </c>
      <c r="BG1184" s="4">
        <f t="shared" si="446"/>
        <v>0</v>
      </c>
      <c r="BH1184" s="4">
        <f t="shared" si="447"/>
        <v>0</v>
      </c>
      <c r="BR1184" s="4">
        <f t="shared" si="448"/>
        <v>0</v>
      </c>
      <c r="BS1184" s="4">
        <f t="shared" si="449"/>
        <v>0</v>
      </c>
      <c r="BT1184" s="4">
        <f t="shared" si="450"/>
        <v>0</v>
      </c>
      <c r="DN1184" s="4">
        <f t="shared" si="451"/>
        <v>0</v>
      </c>
      <c r="DO1184" s="4">
        <f t="shared" si="452"/>
        <v>0</v>
      </c>
      <c r="DP1184" s="4">
        <f t="shared" si="453"/>
        <v>0</v>
      </c>
      <c r="DZ1184" s="4">
        <f t="shared" si="454"/>
        <v>0</v>
      </c>
      <c r="EA1184" s="4">
        <f t="shared" si="455"/>
        <v>0</v>
      </c>
      <c r="EB1184" s="4">
        <f t="shared" si="456"/>
        <v>0</v>
      </c>
      <c r="EL1184" s="4">
        <f t="shared" si="457"/>
        <v>0</v>
      </c>
      <c r="EM1184" s="4">
        <f t="shared" si="458"/>
        <v>0</v>
      </c>
      <c r="EN1184" s="4">
        <f t="shared" si="459"/>
        <v>0</v>
      </c>
    </row>
    <row r="1185" spans="16:144" x14ac:dyDescent="0.3">
      <c r="P1185" s="3"/>
      <c r="V1185">
        <f t="shared" si="439"/>
        <v>0</v>
      </c>
      <c r="W1185">
        <f t="shared" si="440"/>
        <v>0</v>
      </c>
      <c r="X1185" s="4">
        <f t="shared" si="441"/>
        <v>0</v>
      </c>
      <c r="AH1185" s="4">
        <f t="shared" si="442"/>
        <v>0</v>
      </c>
      <c r="AI1185" s="4">
        <f t="shared" si="443"/>
        <v>0</v>
      </c>
      <c r="AJ1185" s="4">
        <f t="shared" si="444"/>
        <v>0</v>
      </c>
      <c r="AT1185" s="4"/>
      <c r="AU1185" s="4"/>
      <c r="BF1185" s="4">
        <f t="shared" si="445"/>
        <v>0</v>
      </c>
      <c r="BG1185" s="4">
        <f t="shared" si="446"/>
        <v>0</v>
      </c>
      <c r="BH1185" s="4">
        <f t="shared" si="447"/>
        <v>0</v>
      </c>
      <c r="BR1185" s="4">
        <f t="shared" si="448"/>
        <v>0</v>
      </c>
      <c r="BS1185" s="4">
        <f t="shared" si="449"/>
        <v>0</v>
      </c>
      <c r="BT1185" s="4">
        <f t="shared" si="450"/>
        <v>0</v>
      </c>
      <c r="DN1185" s="4">
        <f t="shared" si="451"/>
        <v>0</v>
      </c>
      <c r="DO1185" s="4">
        <f t="shared" si="452"/>
        <v>0</v>
      </c>
      <c r="DP1185" s="4">
        <f t="shared" si="453"/>
        <v>0</v>
      </c>
      <c r="DZ1185" s="4">
        <f t="shared" si="454"/>
        <v>0</v>
      </c>
      <c r="EA1185" s="4">
        <f t="shared" si="455"/>
        <v>0</v>
      </c>
      <c r="EB1185" s="4">
        <f t="shared" si="456"/>
        <v>0</v>
      </c>
      <c r="EL1185" s="4">
        <f t="shared" si="457"/>
        <v>0</v>
      </c>
      <c r="EM1185" s="4">
        <f t="shared" si="458"/>
        <v>0</v>
      </c>
      <c r="EN1185" s="4">
        <f t="shared" si="459"/>
        <v>0</v>
      </c>
    </row>
    <row r="1186" spans="16:144" x14ac:dyDescent="0.3">
      <c r="P1186" s="3"/>
      <c r="V1186">
        <f t="shared" si="439"/>
        <v>0</v>
      </c>
      <c r="W1186">
        <f t="shared" si="440"/>
        <v>0</v>
      </c>
      <c r="X1186" s="4">
        <f t="shared" si="441"/>
        <v>0</v>
      </c>
      <c r="AH1186" s="4">
        <f t="shared" si="442"/>
        <v>0</v>
      </c>
      <c r="AI1186" s="4">
        <f t="shared" si="443"/>
        <v>0</v>
      </c>
      <c r="AJ1186" s="4">
        <f t="shared" si="444"/>
        <v>0</v>
      </c>
      <c r="AT1186" s="4"/>
      <c r="AU1186" s="4"/>
      <c r="BF1186" s="4">
        <f t="shared" si="445"/>
        <v>0</v>
      </c>
      <c r="BG1186" s="4">
        <f t="shared" si="446"/>
        <v>0</v>
      </c>
      <c r="BH1186" s="4">
        <f t="shared" si="447"/>
        <v>0</v>
      </c>
      <c r="BR1186" s="4">
        <f t="shared" si="448"/>
        <v>0</v>
      </c>
      <c r="BS1186" s="4">
        <f t="shared" si="449"/>
        <v>0</v>
      </c>
      <c r="BT1186" s="4">
        <f t="shared" si="450"/>
        <v>0</v>
      </c>
      <c r="DN1186" s="4">
        <f t="shared" si="451"/>
        <v>0</v>
      </c>
      <c r="DO1186" s="4">
        <f t="shared" si="452"/>
        <v>0</v>
      </c>
      <c r="DP1186" s="4">
        <f t="shared" si="453"/>
        <v>0</v>
      </c>
      <c r="DZ1186" s="4">
        <f t="shared" si="454"/>
        <v>0</v>
      </c>
      <c r="EA1186" s="4">
        <f t="shared" si="455"/>
        <v>0</v>
      </c>
      <c r="EB1186" s="4">
        <f t="shared" si="456"/>
        <v>0</v>
      </c>
      <c r="EL1186" s="4">
        <f t="shared" si="457"/>
        <v>0</v>
      </c>
      <c r="EM1186" s="4">
        <f t="shared" si="458"/>
        <v>0</v>
      </c>
      <c r="EN1186" s="4">
        <f t="shared" si="459"/>
        <v>0</v>
      </c>
    </row>
    <row r="1187" spans="16:144" x14ac:dyDescent="0.3">
      <c r="P1187" s="3"/>
      <c r="V1187">
        <f t="shared" si="439"/>
        <v>0</v>
      </c>
      <c r="W1187">
        <f t="shared" si="440"/>
        <v>0</v>
      </c>
      <c r="X1187" s="4">
        <f t="shared" si="441"/>
        <v>0</v>
      </c>
      <c r="AH1187" s="4">
        <f t="shared" si="442"/>
        <v>0</v>
      </c>
      <c r="AI1187" s="4">
        <f t="shared" si="443"/>
        <v>0</v>
      </c>
      <c r="AJ1187" s="4">
        <f t="shared" si="444"/>
        <v>0</v>
      </c>
      <c r="AT1187" s="4"/>
      <c r="AU1187" s="4"/>
      <c r="BF1187" s="4">
        <f t="shared" si="445"/>
        <v>0</v>
      </c>
      <c r="BG1187" s="4">
        <f t="shared" si="446"/>
        <v>0</v>
      </c>
      <c r="BH1187" s="4">
        <f t="shared" si="447"/>
        <v>0</v>
      </c>
      <c r="BR1187" s="4">
        <f t="shared" si="448"/>
        <v>0</v>
      </c>
      <c r="BS1187" s="4">
        <f t="shared" si="449"/>
        <v>0</v>
      </c>
      <c r="BT1187" s="4">
        <f t="shared" si="450"/>
        <v>0</v>
      </c>
      <c r="DN1187" s="4">
        <f t="shared" si="451"/>
        <v>0</v>
      </c>
      <c r="DO1187" s="4">
        <f t="shared" si="452"/>
        <v>0</v>
      </c>
      <c r="DP1187" s="4">
        <f t="shared" si="453"/>
        <v>0</v>
      </c>
      <c r="DZ1187" s="4">
        <f t="shared" si="454"/>
        <v>0</v>
      </c>
      <c r="EA1187" s="4">
        <f t="shared" si="455"/>
        <v>0</v>
      </c>
      <c r="EB1187" s="4">
        <f t="shared" si="456"/>
        <v>0</v>
      </c>
      <c r="EL1187" s="4">
        <f t="shared" si="457"/>
        <v>0</v>
      </c>
      <c r="EM1187" s="4">
        <f t="shared" si="458"/>
        <v>0</v>
      </c>
      <c r="EN1187" s="4">
        <f t="shared" si="459"/>
        <v>0</v>
      </c>
    </row>
    <row r="1188" spans="16:144" x14ac:dyDescent="0.3">
      <c r="V1188">
        <f t="shared" si="439"/>
        <v>0</v>
      </c>
      <c r="W1188">
        <f t="shared" si="440"/>
        <v>0</v>
      </c>
      <c r="X1188" s="4">
        <f t="shared" si="441"/>
        <v>0</v>
      </c>
      <c r="AH1188" s="4">
        <f t="shared" si="442"/>
        <v>0</v>
      </c>
      <c r="AI1188" s="4">
        <f t="shared" si="443"/>
        <v>0</v>
      </c>
      <c r="AJ1188" s="4">
        <f t="shared" si="444"/>
        <v>0</v>
      </c>
      <c r="AT1188" s="4"/>
      <c r="AU1188" s="4"/>
      <c r="BF1188" s="4">
        <f t="shared" si="445"/>
        <v>0</v>
      </c>
      <c r="BG1188" s="4">
        <f t="shared" si="446"/>
        <v>0</v>
      </c>
      <c r="BH1188" s="4">
        <f t="shared" si="447"/>
        <v>0</v>
      </c>
      <c r="BR1188" s="4">
        <f t="shared" si="448"/>
        <v>0</v>
      </c>
      <c r="BS1188" s="4">
        <f t="shared" si="449"/>
        <v>0</v>
      </c>
      <c r="BT1188" s="4">
        <f t="shared" si="450"/>
        <v>0</v>
      </c>
      <c r="DN1188" s="4">
        <f t="shared" si="451"/>
        <v>0</v>
      </c>
      <c r="DO1188" s="4">
        <f t="shared" si="452"/>
        <v>0</v>
      </c>
      <c r="DP1188" s="4">
        <f t="shared" si="453"/>
        <v>0</v>
      </c>
      <c r="DZ1188" s="4">
        <f t="shared" si="454"/>
        <v>0</v>
      </c>
      <c r="EA1188" s="4">
        <f t="shared" si="455"/>
        <v>0</v>
      </c>
      <c r="EB1188" s="4">
        <f t="shared" si="456"/>
        <v>0</v>
      </c>
      <c r="EL1188" s="4">
        <f t="shared" si="457"/>
        <v>0</v>
      </c>
      <c r="EM1188" s="4">
        <f t="shared" si="458"/>
        <v>0</v>
      </c>
      <c r="EN1188" s="4">
        <f t="shared" si="459"/>
        <v>0</v>
      </c>
    </row>
    <row r="1189" spans="16:144" x14ac:dyDescent="0.3">
      <c r="V1189">
        <f t="shared" si="439"/>
        <v>0</v>
      </c>
      <c r="W1189">
        <f t="shared" si="440"/>
        <v>0</v>
      </c>
      <c r="X1189" s="4">
        <f t="shared" si="441"/>
        <v>0</v>
      </c>
      <c r="AH1189" s="4">
        <f t="shared" si="442"/>
        <v>0</v>
      </c>
      <c r="AI1189" s="4">
        <f t="shared" si="443"/>
        <v>0</v>
      </c>
      <c r="AJ1189" s="4">
        <f t="shared" si="444"/>
        <v>0</v>
      </c>
      <c r="AT1189" s="4"/>
      <c r="AU1189" s="4"/>
      <c r="BF1189" s="4">
        <f t="shared" si="445"/>
        <v>0</v>
      </c>
      <c r="BG1189" s="4">
        <f t="shared" si="446"/>
        <v>0</v>
      </c>
      <c r="BH1189" s="4">
        <f t="shared" si="447"/>
        <v>0</v>
      </c>
      <c r="BR1189" s="4">
        <f t="shared" si="448"/>
        <v>0</v>
      </c>
      <c r="BS1189" s="4">
        <f t="shared" si="449"/>
        <v>0</v>
      </c>
      <c r="BT1189" s="4">
        <f t="shared" si="450"/>
        <v>0</v>
      </c>
      <c r="DN1189" s="4">
        <f t="shared" si="451"/>
        <v>0</v>
      </c>
      <c r="DO1189" s="4">
        <f t="shared" si="452"/>
        <v>0</v>
      </c>
      <c r="DP1189" s="4">
        <f t="shared" si="453"/>
        <v>0</v>
      </c>
      <c r="DZ1189" s="4">
        <f t="shared" si="454"/>
        <v>0</v>
      </c>
      <c r="EA1189" s="4">
        <f t="shared" si="455"/>
        <v>0</v>
      </c>
      <c r="EB1189" s="4">
        <f t="shared" si="456"/>
        <v>0</v>
      </c>
      <c r="EL1189" s="4">
        <f t="shared" si="457"/>
        <v>0</v>
      </c>
      <c r="EM1189" s="4">
        <f t="shared" si="458"/>
        <v>0</v>
      </c>
      <c r="EN1189" s="4">
        <f t="shared" si="459"/>
        <v>0</v>
      </c>
    </row>
    <row r="1190" spans="16:144" x14ac:dyDescent="0.3">
      <c r="V1190">
        <f t="shared" si="439"/>
        <v>0</v>
      </c>
      <c r="W1190">
        <f t="shared" si="440"/>
        <v>0</v>
      </c>
      <c r="X1190" s="4">
        <f t="shared" si="441"/>
        <v>0</v>
      </c>
      <c r="AH1190" s="4">
        <f t="shared" si="442"/>
        <v>0</v>
      </c>
      <c r="AI1190" s="4">
        <f t="shared" si="443"/>
        <v>0</v>
      </c>
      <c r="AJ1190" s="4">
        <f t="shared" si="444"/>
        <v>0</v>
      </c>
      <c r="AT1190" s="4"/>
      <c r="AU1190" s="4"/>
      <c r="BF1190" s="4">
        <f t="shared" si="445"/>
        <v>0</v>
      </c>
      <c r="BG1190" s="4">
        <f t="shared" si="446"/>
        <v>0</v>
      </c>
      <c r="BH1190" s="4">
        <f t="shared" si="447"/>
        <v>0</v>
      </c>
      <c r="BR1190" s="4">
        <f t="shared" si="448"/>
        <v>0</v>
      </c>
      <c r="BS1190" s="4">
        <f t="shared" si="449"/>
        <v>0</v>
      </c>
      <c r="BT1190" s="4">
        <f t="shared" si="450"/>
        <v>0</v>
      </c>
      <c r="DN1190" s="4">
        <f t="shared" si="451"/>
        <v>0</v>
      </c>
      <c r="DO1190" s="4">
        <f t="shared" si="452"/>
        <v>0</v>
      </c>
      <c r="DP1190" s="4">
        <f t="shared" si="453"/>
        <v>0</v>
      </c>
      <c r="DZ1190" s="4">
        <f t="shared" si="454"/>
        <v>0</v>
      </c>
      <c r="EA1190" s="4">
        <f t="shared" si="455"/>
        <v>0</v>
      </c>
      <c r="EB1190" s="4">
        <f t="shared" si="456"/>
        <v>0</v>
      </c>
      <c r="EL1190" s="4">
        <f t="shared" si="457"/>
        <v>0</v>
      </c>
      <c r="EM1190" s="4">
        <f t="shared" si="458"/>
        <v>0</v>
      </c>
      <c r="EN1190" s="4">
        <f t="shared" si="459"/>
        <v>0</v>
      </c>
    </row>
    <row r="1191" spans="16:144" x14ac:dyDescent="0.3">
      <c r="V1191">
        <f t="shared" si="439"/>
        <v>0</v>
      </c>
      <c r="W1191">
        <f t="shared" si="440"/>
        <v>0</v>
      </c>
      <c r="X1191" s="4">
        <f t="shared" si="441"/>
        <v>0</v>
      </c>
      <c r="AH1191" s="4">
        <f t="shared" si="442"/>
        <v>0</v>
      </c>
      <c r="AI1191" s="4">
        <f t="shared" si="443"/>
        <v>0</v>
      </c>
      <c r="AJ1191" s="4">
        <f t="shared" si="444"/>
        <v>0</v>
      </c>
      <c r="AT1191" s="4"/>
      <c r="AU1191" s="4"/>
      <c r="BF1191" s="4">
        <f t="shared" si="445"/>
        <v>0</v>
      </c>
      <c r="BG1191" s="4">
        <f t="shared" si="446"/>
        <v>0</v>
      </c>
      <c r="BH1191" s="4">
        <f t="shared" si="447"/>
        <v>0</v>
      </c>
      <c r="BR1191" s="4">
        <f t="shared" si="448"/>
        <v>0</v>
      </c>
      <c r="BS1191" s="4">
        <f t="shared" si="449"/>
        <v>0</v>
      </c>
      <c r="BT1191" s="4">
        <f t="shared" si="450"/>
        <v>0</v>
      </c>
      <c r="DN1191" s="4">
        <f t="shared" si="451"/>
        <v>0</v>
      </c>
      <c r="DO1191" s="4">
        <f t="shared" si="452"/>
        <v>0</v>
      </c>
      <c r="DP1191" s="4">
        <f t="shared" si="453"/>
        <v>0</v>
      </c>
      <c r="DZ1191" s="4">
        <f t="shared" si="454"/>
        <v>0</v>
      </c>
      <c r="EA1191" s="4">
        <f t="shared" si="455"/>
        <v>0</v>
      </c>
      <c r="EB1191" s="4">
        <f t="shared" si="456"/>
        <v>0</v>
      </c>
      <c r="EL1191" s="4">
        <f t="shared" si="457"/>
        <v>0</v>
      </c>
      <c r="EM1191" s="4">
        <f t="shared" si="458"/>
        <v>0</v>
      </c>
      <c r="EN1191" s="4">
        <f t="shared" si="459"/>
        <v>0</v>
      </c>
    </row>
    <row r="1192" spans="16:144" x14ac:dyDescent="0.3">
      <c r="V1192">
        <f t="shared" si="439"/>
        <v>0</v>
      </c>
      <c r="W1192">
        <f t="shared" si="440"/>
        <v>0</v>
      </c>
      <c r="X1192" s="4">
        <f t="shared" si="441"/>
        <v>0</v>
      </c>
      <c r="AH1192" s="4">
        <f t="shared" si="442"/>
        <v>0</v>
      </c>
      <c r="AI1192" s="4">
        <f t="shared" si="443"/>
        <v>0</v>
      </c>
      <c r="AJ1192" s="4">
        <f t="shared" si="444"/>
        <v>0</v>
      </c>
      <c r="AT1192" s="4"/>
      <c r="AU1192" s="4"/>
      <c r="BF1192" s="4">
        <f t="shared" si="445"/>
        <v>0</v>
      </c>
      <c r="BG1192" s="4">
        <f t="shared" si="446"/>
        <v>0</v>
      </c>
      <c r="BH1192" s="4">
        <f t="shared" si="447"/>
        <v>0</v>
      </c>
      <c r="BR1192" s="4">
        <f t="shared" si="448"/>
        <v>0</v>
      </c>
      <c r="BS1192" s="4">
        <f t="shared" si="449"/>
        <v>0</v>
      </c>
      <c r="BT1192" s="4">
        <f t="shared" si="450"/>
        <v>0</v>
      </c>
      <c r="DN1192" s="4">
        <f t="shared" si="451"/>
        <v>0</v>
      </c>
      <c r="DO1192" s="4">
        <f t="shared" si="452"/>
        <v>0</v>
      </c>
      <c r="DP1192" s="4">
        <f t="shared" si="453"/>
        <v>0</v>
      </c>
      <c r="DZ1192" s="4">
        <f t="shared" si="454"/>
        <v>0</v>
      </c>
      <c r="EA1192" s="4">
        <f t="shared" si="455"/>
        <v>0</v>
      </c>
      <c r="EB1192" s="4">
        <f t="shared" si="456"/>
        <v>0</v>
      </c>
      <c r="EL1192" s="4">
        <f t="shared" si="457"/>
        <v>0</v>
      </c>
      <c r="EM1192" s="4">
        <f t="shared" si="458"/>
        <v>0</v>
      </c>
      <c r="EN1192" s="4">
        <f t="shared" si="459"/>
        <v>0</v>
      </c>
    </row>
    <row r="1193" spans="16:144" x14ac:dyDescent="0.3">
      <c r="V1193">
        <f t="shared" si="439"/>
        <v>0</v>
      </c>
      <c r="W1193">
        <f t="shared" si="440"/>
        <v>0</v>
      </c>
      <c r="X1193" s="4">
        <f t="shared" si="441"/>
        <v>0</v>
      </c>
      <c r="AH1193" s="4">
        <f t="shared" si="442"/>
        <v>0</v>
      </c>
      <c r="AI1193" s="4">
        <f t="shared" si="443"/>
        <v>0</v>
      </c>
      <c r="AJ1193" s="4">
        <f t="shared" si="444"/>
        <v>0</v>
      </c>
      <c r="AT1193" s="4"/>
      <c r="AU1193" s="4"/>
      <c r="BF1193" s="4">
        <f t="shared" si="445"/>
        <v>0</v>
      </c>
      <c r="BG1193" s="4">
        <f t="shared" si="446"/>
        <v>0</v>
      </c>
      <c r="BH1193" s="4">
        <f t="shared" si="447"/>
        <v>0</v>
      </c>
      <c r="BR1193" s="4">
        <f t="shared" si="448"/>
        <v>0</v>
      </c>
      <c r="BS1193" s="4">
        <f t="shared" si="449"/>
        <v>0</v>
      </c>
      <c r="BT1193" s="4">
        <f t="shared" si="450"/>
        <v>0</v>
      </c>
      <c r="DN1193" s="4">
        <f t="shared" si="451"/>
        <v>0</v>
      </c>
      <c r="DO1193" s="4">
        <f t="shared" si="452"/>
        <v>0</v>
      </c>
      <c r="DP1193" s="4">
        <f t="shared" si="453"/>
        <v>0</v>
      </c>
      <c r="DZ1193" s="4">
        <f t="shared" si="454"/>
        <v>0</v>
      </c>
      <c r="EA1193" s="4">
        <f t="shared" si="455"/>
        <v>0</v>
      </c>
      <c r="EB1193" s="4">
        <f t="shared" si="456"/>
        <v>0</v>
      </c>
      <c r="EL1193" s="4">
        <f t="shared" si="457"/>
        <v>0</v>
      </c>
      <c r="EM1193" s="4">
        <f t="shared" si="458"/>
        <v>0</v>
      </c>
      <c r="EN1193" s="4">
        <f t="shared" si="459"/>
        <v>0</v>
      </c>
    </row>
    <row r="1194" spans="16:144" x14ac:dyDescent="0.3">
      <c r="V1194">
        <f t="shared" si="439"/>
        <v>0</v>
      </c>
      <c r="W1194">
        <f t="shared" si="440"/>
        <v>0</v>
      </c>
      <c r="X1194" s="4">
        <f t="shared" si="441"/>
        <v>0</v>
      </c>
      <c r="AH1194" s="4">
        <f t="shared" si="442"/>
        <v>0</v>
      </c>
      <c r="AI1194" s="4">
        <f t="shared" si="443"/>
        <v>0</v>
      </c>
      <c r="AJ1194" s="4">
        <f t="shared" si="444"/>
        <v>0</v>
      </c>
      <c r="AT1194" s="4"/>
      <c r="AU1194" s="4"/>
      <c r="BF1194" s="4">
        <f t="shared" si="445"/>
        <v>0</v>
      </c>
      <c r="BG1194" s="4">
        <f t="shared" si="446"/>
        <v>0</v>
      </c>
      <c r="BH1194" s="4">
        <f t="shared" si="447"/>
        <v>0</v>
      </c>
      <c r="BR1194" s="4">
        <f t="shared" si="448"/>
        <v>0</v>
      </c>
      <c r="BS1194" s="4">
        <f t="shared" si="449"/>
        <v>0</v>
      </c>
      <c r="BT1194" s="4">
        <f t="shared" si="450"/>
        <v>0</v>
      </c>
      <c r="DN1194" s="4">
        <f t="shared" si="451"/>
        <v>0</v>
      </c>
      <c r="DO1194" s="4">
        <f t="shared" si="452"/>
        <v>0</v>
      </c>
      <c r="DP1194" s="4">
        <f t="shared" si="453"/>
        <v>0</v>
      </c>
      <c r="DZ1194" s="4">
        <f t="shared" si="454"/>
        <v>0</v>
      </c>
      <c r="EA1194" s="4">
        <f t="shared" si="455"/>
        <v>0</v>
      </c>
      <c r="EB1194" s="4">
        <f t="shared" si="456"/>
        <v>0</v>
      </c>
      <c r="EL1194" s="4">
        <f t="shared" si="457"/>
        <v>0</v>
      </c>
      <c r="EM1194" s="4">
        <f t="shared" si="458"/>
        <v>0</v>
      </c>
      <c r="EN1194" s="4">
        <f t="shared" si="459"/>
        <v>0</v>
      </c>
    </row>
    <row r="1195" spans="16:144" x14ac:dyDescent="0.3">
      <c r="V1195">
        <f t="shared" si="439"/>
        <v>0</v>
      </c>
      <c r="W1195">
        <f t="shared" si="440"/>
        <v>0</v>
      </c>
      <c r="X1195" s="4">
        <f t="shared" si="441"/>
        <v>0</v>
      </c>
      <c r="AH1195" s="4">
        <f t="shared" si="442"/>
        <v>0</v>
      </c>
      <c r="AI1195" s="4">
        <f t="shared" si="443"/>
        <v>0</v>
      </c>
      <c r="AJ1195" s="4">
        <f t="shared" si="444"/>
        <v>0</v>
      </c>
      <c r="AT1195" s="4"/>
      <c r="AU1195" s="4"/>
      <c r="BF1195" s="4">
        <f t="shared" si="445"/>
        <v>0</v>
      </c>
      <c r="BG1195" s="4">
        <f t="shared" si="446"/>
        <v>0</v>
      </c>
      <c r="BH1195" s="4">
        <f t="shared" si="447"/>
        <v>0</v>
      </c>
      <c r="BR1195" s="4">
        <f t="shared" si="448"/>
        <v>0</v>
      </c>
      <c r="BS1195" s="4">
        <f t="shared" si="449"/>
        <v>0</v>
      </c>
      <c r="BT1195" s="4">
        <f t="shared" si="450"/>
        <v>0</v>
      </c>
      <c r="DN1195" s="4">
        <f t="shared" si="451"/>
        <v>0</v>
      </c>
      <c r="DO1195" s="4">
        <f t="shared" si="452"/>
        <v>0</v>
      </c>
      <c r="DP1195" s="4">
        <f t="shared" si="453"/>
        <v>0</v>
      </c>
      <c r="DZ1195" s="4">
        <f t="shared" si="454"/>
        <v>0</v>
      </c>
      <c r="EA1195" s="4">
        <f t="shared" si="455"/>
        <v>0</v>
      </c>
      <c r="EB1195" s="4">
        <f t="shared" si="456"/>
        <v>0</v>
      </c>
      <c r="EL1195" s="4">
        <f t="shared" si="457"/>
        <v>0</v>
      </c>
      <c r="EM1195" s="4">
        <f t="shared" si="458"/>
        <v>0</v>
      </c>
      <c r="EN1195" s="4">
        <f t="shared" si="459"/>
        <v>0</v>
      </c>
    </row>
    <row r="1196" spans="16:144" x14ac:dyDescent="0.3">
      <c r="V1196">
        <f t="shared" si="439"/>
        <v>0</v>
      </c>
      <c r="W1196">
        <f t="shared" si="440"/>
        <v>0</v>
      </c>
      <c r="X1196" s="4">
        <f t="shared" si="441"/>
        <v>0</v>
      </c>
      <c r="AH1196" s="4">
        <f t="shared" si="442"/>
        <v>0</v>
      </c>
      <c r="AI1196" s="4">
        <f t="shared" si="443"/>
        <v>0</v>
      </c>
      <c r="AJ1196" s="4">
        <f t="shared" si="444"/>
        <v>0</v>
      </c>
      <c r="AT1196" s="4"/>
      <c r="AU1196" s="4"/>
      <c r="BF1196" s="4">
        <f t="shared" si="445"/>
        <v>0</v>
      </c>
      <c r="BG1196" s="4">
        <f t="shared" si="446"/>
        <v>0</v>
      </c>
      <c r="BH1196" s="4">
        <f t="shared" si="447"/>
        <v>0</v>
      </c>
      <c r="BR1196" s="4">
        <f t="shared" si="448"/>
        <v>0</v>
      </c>
      <c r="BS1196" s="4">
        <f t="shared" si="449"/>
        <v>0</v>
      </c>
      <c r="BT1196" s="4">
        <f t="shared" si="450"/>
        <v>0</v>
      </c>
      <c r="DN1196" s="4">
        <f t="shared" si="451"/>
        <v>0</v>
      </c>
      <c r="DO1196" s="4">
        <f t="shared" si="452"/>
        <v>0</v>
      </c>
      <c r="DP1196" s="4">
        <f t="shared" si="453"/>
        <v>0</v>
      </c>
      <c r="DZ1196" s="4">
        <f t="shared" si="454"/>
        <v>0</v>
      </c>
      <c r="EA1196" s="4">
        <f t="shared" si="455"/>
        <v>0</v>
      </c>
      <c r="EB1196" s="4">
        <f t="shared" si="456"/>
        <v>0</v>
      </c>
      <c r="EL1196" s="4">
        <f t="shared" si="457"/>
        <v>0</v>
      </c>
      <c r="EM1196" s="4">
        <f t="shared" si="458"/>
        <v>0</v>
      </c>
      <c r="EN1196" s="4">
        <f t="shared" si="459"/>
        <v>0</v>
      </c>
    </row>
    <row r="1197" spans="16:144" x14ac:dyDescent="0.3">
      <c r="V1197">
        <f t="shared" si="439"/>
        <v>0</v>
      </c>
      <c r="W1197">
        <f t="shared" si="440"/>
        <v>0</v>
      </c>
      <c r="X1197" s="4">
        <f t="shared" si="441"/>
        <v>0</v>
      </c>
      <c r="AH1197" s="4">
        <f t="shared" si="442"/>
        <v>0</v>
      </c>
      <c r="AI1197" s="4">
        <f t="shared" si="443"/>
        <v>0</v>
      </c>
      <c r="AJ1197" s="4">
        <f t="shared" si="444"/>
        <v>0</v>
      </c>
      <c r="AT1197" s="4"/>
      <c r="AU1197" s="4"/>
      <c r="BF1197" s="4">
        <f t="shared" si="445"/>
        <v>0</v>
      </c>
      <c r="BG1197" s="4">
        <f t="shared" si="446"/>
        <v>0</v>
      </c>
      <c r="BH1197" s="4">
        <f t="shared" si="447"/>
        <v>0</v>
      </c>
      <c r="BR1197" s="4">
        <f t="shared" si="448"/>
        <v>0</v>
      </c>
      <c r="BS1197" s="4">
        <f t="shared" si="449"/>
        <v>0</v>
      </c>
      <c r="BT1197" s="4">
        <f t="shared" si="450"/>
        <v>0</v>
      </c>
      <c r="DN1197" s="4">
        <f t="shared" si="451"/>
        <v>0</v>
      </c>
      <c r="DO1197" s="4">
        <f t="shared" si="452"/>
        <v>0</v>
      </c>
      <c r="DP1197" s="4">
        <f t="shared" si="453"/>
        <v>0</v>
      </c>
      <c r="DZ1197" s="4">
        <f t="shared" si="454"/>
        <v>0</v>
      </c>
      <c r="EA1197" s="4">
        <f t="shared" si="455"/>
        <v>0</v>
      </c>
      <c r="EB1197" s="4">
        <f t="shared" si="456"/>
        <v>0</v>
      </c>
      <c r="EL1197" s="4">
        <f t="shared" si="457"/>
        <v>0</v>
      </c>
      <c r="EM1197" s="4">
        <f t="shared" si="458"/>
        <v>0</v>
      </c>
      <c r="EN1197" s="4">
        <f t="shared" si="459"/>
        <v>0</v>
      </c>
    </row>
    <row r="1198" spans="16:144" x14ac:dyDescent="0.3">
      <c r="V1198">
        <f t="shared" si="439"/>
        <v>0</v>
      </c>
      <c r="W1198">
        <f t="shared" si="440"/>
        <v>0</v>
      </c>
      <c r="X1198" s="4">
        <f t="shared" si="441"/>
        <v>0</v>
      </c>
      <c r="AH1198" s="4">
        <f t="shared" si="442"/>
        <v>0</v>
      </c>
      <c r="AI1198" s="4">
        <f t="shared" si="443"/>
        <v>0</v>
      </c>
      <c r="AJ1198" s="4">
        <f t="shared" si="444"/>
        <v>0</v>
      </c>
      <c r="AT1198" s="4"/>
      <c r="AU1198" s="4"/>
      <c r="BF1198" s="4">
        <f t="shared" si="445"/>
        <v>0</v>
      </c>
      <c r="BG1198" s="4">
        <f t="shared" si="446"/>
        <v>0</v>
      </c>
      <c r="BH1198" s="4">
        <f t="shared" si="447"/>
        <v>0</v>
      </c>
      <c r="BR1198" s="4">
        <f t="shared" si="448"/>
        <v>0</v>
      </c>
      <c r="BS1198" s="4">
        <f t="shared" si="449"/>
        <v>0</v>
      </c>
      <c r="BT1198" s="4">
        <f t="shared" si="450"/>
        <v>0</v>
      </c>
      <c r="DN1198" s="4">
        <f t="shared" si="451"/>
        <v>0</v>
      </c>
      <c r="DO1198" s="4">
        <f t="shared" si="452"/>
        <v>0</v>
      </c>
      <c r="DP1198" s="4">
        <f t="shared" si="453"/>
        <v>0</v>
      </c>
      <c r="DZ1198" s="4">
        <f t="shared" si="454"/>
        <v>0</v>
      </c>
      <c r="EA1198" s="4">
        <f t="shared" si="455"/>
        <v>0</v>
      </c>
      <c r="EB1198" s="4">
        <f t="shared" si="456"/>
        <v>0</v>
      </c>
      <c r="EL1198" s="4">
        <f t="shared" si="457"/>
        <v>0</v>
      </c>
      <c r="EM1198" s="4">
        <f t="shared" si="458"/>
        <v>0</v>
      </c>
      <c r="EN1198" s="4">
        <f t="shared" si="459"/>
        <v>0</v>
      </c>
    </row>
    <row r="1199" spans="16:144" x14ac:dyDescent="0.3">
      <c r="V1199">
        <f t="shared" si="439"/>
        <v>0</v>
      </c>
      <c r="W1199">
        <f t="shared" si="440"/>
        <v>0</v>
      </c>
      <c r="X1199" s="4">
        <f t="shared" si="441"/>
        <v>0</v>
      </c>
      <c r="AH1199" s="4">
        <f t="shared" si="442"/>
        <v>0</v>
      </c>
      <c r="AI1199" s="4">
        <f t="shared" si="443"/>
        <v>0</v>
      </c>
      <c r="AJ1199" s="4">
        <f t="shared" si="444"/>
        <v>0</v>
      </c>
      <c r="AT1199" s="4"/>
      <c r="AU1199" s="4"/>
      <c r="BF1199" s="4">
        <f t="shared" si="445"/>
        <v>0</v>
      </c>
      <c r="BG1199" s="4">
        <f t="shared" si="446"/>
        <v>0</v>
      </c>
      <c r="BH1199" s="4">
        <f t="shared" si="447"/>
        <v>0</v>
      </c>
      <c r="BR1199" s="4">
        <f t="shared" si="448"/>
        <v>0</v>
      </c>
      <c r="BS1199" s="4">
        <f t="shared" si="449"/>
        <v>0</v>
      </c>
      <c r="BT1199" s="4">
        <f t="shared" si="450"/>
        <v>0</v>
      </c>
      <c r="DN1199" s="4">
        <f t="shared" si="451"/>
        <v>0</v>
      </c>
      <c r="DO1199" s="4">
        <f t="shared" si="452"/>
        <v>0</v>
      </c>
      <c r="DP1199" s="4">
        <f t="shared" si="453"/>
        <v>0</v>
      </c>
      <c r="DZ1199" s="4">
        <f t="shared" si="454"/>
        <v>0</v>
      </c>
      <c r="EA1199" s="4">
        <f t="shared" si="455"/>
        <v>0</v>
      </c>
      <c r="EB1199" s="4">
        <f t="shared" si="456"/>
        <v>0</v>
      </c>
      <c r="EL1199" s="4">
        <f t="shared" si="457"/>
        <v>0</v>
      </c>
      <c r="EM1199" s="4">
        <f t="shared" si="458"/>
        <v>0</v>
      </c>
      <c r="EN1199" s="4">
        <f t="shared" si="459"/>
        <v>0</v>
      </c>
    </row>
    <row r="1200" spans="16:144" x14ac:dyDescent="0.3">
      <c r="V1200">
        <f t="shared" si="439"/>
        <v>0</v>
      </c>
      <c r="W1200">
        <f t="shared" si="440"/>
        <v>0</v>
      </c>
      <c r="X1200" s="4">
        <f t="shared" si="441"/>
        <v>0</v>
      </c>
      <c r="AH1200" s="4">
        <f t="shared" si="442"/>
        <v>0</v>
      </c>
      <c r="AI1200" s="4">
        <f t="shared" si="443"/>
        <v>0</v>
      </c>
      <c r="AJ1200" s="4">
        <f t="shared" si="444"/>
        <v>0</v>
      </c>
      <c r="AT1200" s="4"/>
      <c r="AU1200" s="4"/>
      <c r="BF1200" s="4">
        <f t="shared" si="445"/>
        <v>0</v>
      </c>
      <c r="BG1200" s="4">
        <f t="shared" si="446"/>
        <v>0</v>
      </c>
      <c r="BH1200" s="4">
        <f t="shared" si="447"/>
        <v>0</v>
      </c>
      <c r="BR1200" s="4">
        <f t="shared" si="448"/>
        <v>0</v>
      </c>
      <c r="BS1200" s="4">
        <f t="shared" si="449"/>
        <v>0</v>
      </c>
      <c r="BT1200" s="4">
        <f t="shared" si="450"/>
        <v>0</v>
      </c>
      <c r="DN1200" s="4">
        <f t="shared" si="451"/>
        <v>0</v>
      </c>
      <c r="DO1200" s="4">
        <f t="shared" si="452"/>
        <v>0</v>
      </c>
      <c r="DP1200" s="4">
        <f t="shared" si="453"/>
        <v>0</v>
      </c>
      <c r="DZ1200" s="4">
        <f t="shared" si="454"/>
        <v>0</v>
      </c>
      <c r="EA1200" s="4">
        <f t="shared" si="455"/>
        <v>0</v>
      </c>
      <c r="EB1200" s="4">
        <f t="shared" si="456"/>
        <v>0</v>
      </c>
      <c r="EL1200" s="4">
        <f t="shared" si="457"/>
        <v>0</v>
      </c>
      <c r="EM1200" s="4">
        <f t="shared" si="458"/>
        <v>0</v>
      </c>
      <c r="EN1200" s="4">
        <f t="shared" si="459"/>
        <v>0</v>
      </c>
    </row>
    <row r="1201" spans="21:144" x14ac:dyDescent="0.3">
      <c r="V1201">
        <f t="shared" si="439"/>
        <v>0</v>
      </c>
      <c r="W1201">
        <f t="shared" si="440"/>
        <v>0</v>
      </c>
      <c r="X1201" s="4">
        <f t="shared" si="441"/>
        <v>0</v>
      </c>
      <c r="AH1201" s="4">
        <f t="shared" si="442"/>
        <v>0</v>
      </c>
      <c r="AI1201" s="4">
        <f t="shared" si="443"/>
        <v>0</v>
      </c>
      <c r="AJ1201" s="4">
        <f t="shared" si="444"/>
        <v>0</v>
      </c>
      <c r="AT1201" s="4"/>
      <c r="AU1201" s="4"/>
      <c r="BF1201" s="4">
        <f t="shared" si="445"/>
        <v>0</v>
      </c>
      <c r="BG1201" s="4">
        <f t="shared" si="446"/>
        <v>0</v>
      </c>
      <c r="BH1201" s="4">
        <f t="shared" si="447"/>
        <v>0</v>
      </c>
      <c r="BR1201" s="4">
        <f t="shared" si="448"/>
        <v>0</v>
      </c>
      <c r="BS1201" s="4">
        <f t="shared" si="449"/>
        <v>0</v>
      </c>
      <c r="BT1201" s="4">
        <f t="shared" si="450"/>
        <v>0</v>
      </c>
      <c r="DN1201" s="4">
        <f t="shared" si="451"/>
        <v>0</v>
      </c>
      <c r="DO1201" s="4">
        <f t="shared" si="452"/>
        <v>0</v>
      </c>
      <c r="DP1201" s="4">
        <f t="shared" si="453"/>
        <v>0</v>
      </c>
      <c r="DZ1201" s="4">
        <f t="shared" si="454"/>
        <v>0</v>
      </c>
      <c r="EA1201" s="4">
        <f t="shared" si="455"/>
        <v>0</v>
      </c>
      <c r="EB1201" s="4">
        <f t="shared" si="456"/>
        <v>0</v>
      </c>
      <c r="EL1201" s="4">
        <f t="shared" si="457"/>
        <v>0</v>
      </c>
      <c r="EM1201" s="4">
        <f t="shared" si="458"/>
        <v>0</v>
      </c>
      <c r="EN1201" s="4">
        <f t="shared" si="459"/>
        <v>0</v>
      </c>
    </row>
    <row r="1202" spans="21:144" x14ac:dyDescent="0.3">
      <c r="V1202">
        <f t="shared" si="439"/>
        <v>0</v>
      </c>
      <c r="W1202">
        <f t="shared" si="440"/>
        <v>0</v>
      </c>
      <c r="X1202" s="4">
        <f t="shared" si="441"/>
        <v>0</v>
      </c>
      <c r="AH1202" s="4">
        <f t="shared" si="442"/>
        <v>0</v>
      </c>
      <c r="AI1202" s="4">
        <f t="shared" si="443"/>
        <v>0</v>
      </c>
      <c r="AJ1202" s="4">
        <f t="shared" si="444"/>
        <v>0</v>
      </c>
      <c r="AT1202" s="4"/>
      <c r="AU1202" s="4"/>
      <c r="BF1202" s="4">
        <f t="shared" si="445"/>
        <v>0</v>
      </c>
      <c r="BG1202" s="4">
        <f t="shared" si="446"/>
        <v>0</v>
      </c>
      <c r="BH1202" s="4">
        <f t="shared" si="447"/>
        <v>0</v>
      </c>
      <c r="BR1202" s="4">
        <f t="shared" si="448"/>
        <v>0</v>
      </c>
      <c r="BS1202" s="4">
        <f t="shared" si="449"/>
        <v>0</v>
      </c>
      <c r="BT1202" s="4">
        <f t="shared" si="450"/>
        <v>0</v>
      </c>
      <c r="DN1202" s="4">
        <f t="shared" si="451"/>
        <v>0</v>
      </c>
      <c r="DO1202" s="4">
        <f t="shared" si="452"/>
        <v>0</v>
      </c>
      <c r="DP1202" s="4">
        <f t="shared" si="453"/>
        <v>0</v>
      </c>
      <c r="DZ1202" s="4">
        <f t="shared" si="454"/>
        <v>0</v>
      </c>
      <c r="EA1202" s="4">
        <f t="shared" si="455"/>
        <v>0</v>
      </c>
      <c r="EB1202" s="4">
        <f t="shared" si="456"/>
        <v>0</v>
      </c>
      <c r="EL1202" s="4">
        <f t="shared" si="457"/>
        <v>0</v>
      </c>
      <c r="EM1202" s="4">
        <f t="shared" si="458"/>
        <v>0</v>
      </c>
      <c r="EN1202" s="4">
        <f t="shared" si="459"/>
        <v>0</v>
      </c>
    </row>
    <row r="1203" spans="21:144" x14ac:dyDescent="0.3">
      <c r="V1203">
        <f t="shared" si="439"/>
        <v>0</v>
      </c>
      <c r="W1203">
        <f t="shared" si="440"/>
        <v>0</v>
      </c>
      <c r="X1203" s="4">
        <f t="shared" si="441"/>
        <v>0</v>
      </c>
      <c r="AH1203" s="4">
        <f t="shared" si="442"/>
        <v>0</v>
      </c>
      <c r="AI1203" s="4">
        <f t="shared" si="443"/>
        <v>0</v>
      </c>
      <c r="AJ1203" s="4">
        <f t="shared" si="444"/>
        <v>0</v>
      </c>
      <c r="AT1203" s="4"/>
      <c r="AU1203" s="4"/>
      <c r="BF1203" s="4">
        <f t="shared" si="445"/>
        <v>0</v>
      </c>
      <c r="BG1203" s="4">
        <f t="shared" si="446"/>
        <v>0</v>
      </c>
      <c r="BH1203" s="4">
        <f t="shared" si="447"/>
        <v>0</v>
      </c>
      <c r="BR1203" s="4">
        <f t="shared" si="448"/>
        <v>0</v>
      </c>
      <c r="BS1203" s="4">
        <f t="shared" si="449"/>
        <v>0</v>
      </c>
      <c r="BT1203" s="4">
        <f t="shared" si="450"/>
        <v>0</v>
      </c>
      <c r="DN1203" s="4">
        <f t="shared" si="451"/>
        <v>0</v>
      </c>
      <c r="DO1203" s="4">
        <f t="shared" si="452"/>
        <v>0</v>
      </c>
      <c r="DP1203" s="4">
        <f t="shared" si="453"/>
        <v>0</v>
      </c>
      <c r="DZ1203" s="4">
        <f t="shared" si="454"/>
        <v>0</v>
      </c>
      <c r="EA1203" s="4">
        <f t="shared" si="455"/>
        <v>0</v>
      </c>
      <c r="EB1203" s="4">
        <f t="shared" si="456"/>
        <v>0</v>
      </c>
      <c r="EL1203" s="4">
        <f t="shared" si="457"/>
        <v>0</v>
      </c>
      <c r="EM1203" s="4">
        <f t="shared" si="458"/>
        <v>0</v>
      </c>
      <c r="EN1203" s="4">
        <f t="shared" si="459"/>
        <v>0</v>
      </c>
    </row>
    <row r="1204" spans="21:144" x14ac:dyDescent="0.3">
      <c r="V1204">
        <f t="shared" si="439"/>
        <v>0</v>
      </c>
      <c r="W1204">
        <f t="shared" si="440"/>
        <v>0</v>
      </c>
      <c r="X1204" s="4">
        <f t="shared" si="441"/>
        <v>0</v>
      </c>
      <c r="AH1204" s="4">
        <f t="shared" si="442"/>
        <v>0</v>
      </c>
      <c r="AI1204" s="4">
        <f t="shared" si="443"/>
        <v>0</v>
      </c>
      <c r="AJ1204" s="4">
        <f t="shared" si="444"/>
        <v>0</v>
      </c>
      <c r="AT1204" s="4"/>
      <c r="AU1204" s="4"/>
      <c r="BF1204" s="4">
        <f t="shared" si="445"/>
        <v>0</v>
      </c>
      <c r="BG1204" s="4">
        <f t="shared" si="446"/>
        <v>0</v>
      </c>
      <c r="BH1204" s="4">
        <f t="shared" si="447"/>
        <v>0</v>
      </c>
      <c r="BR1204" s="4">
        <f t="shared" si="448"/>
        <v>0</v>
      </c>
      <c r="BS1204" s="4">
        <f t="shared" si="449"/>
        <v>0</v>
      </c>
      <c r="BT1204" s="4">
        <f t="shared" si="450"/>
        <v>0</v>
      </c>
      <c r="DN1204" s="4">
        <f t="shared" si="451"/>
        <v>0</v>
      </c>
      <c r="DO1204" s="4">
        <f t="shared" si="452"/>
        <v>0</v>
      </c>
      <c r="DP1204" s="4">
        <f t="shared" si="453"/>
        <v>0</v>
      </c>
      <c r="DZ1204" s="4">
        <f t="shared" si="454"/>
        <v>0</v>
      </c>
      <c r="EA1204" s="4">
        <f t="shared" si="455"/>
        <v>0</v>
      </c>
      <c r="EB1204" s="4">
        <f t="shared" si="456"/>
        <v>0</v>
      </c>
      <c r="EL1204" s="4">
        <f t="shared" si="457"/>
        <v>0</v>
      </c>
      <c r="EM1204" s="4">
        <f t="shared" si="458"/>
        <v>0</v>
      </c>
      <c r="EN1204" s="4">
        <f t="shared" si="459"/>
        <v>0</v>
      </c>
    </row>
    <row r="1205" spans="21:144" x14ac:dyDescent="0.3">
      <c r="V1205">
        <f t="shared" si="439"/>
        <v>0</v>
      </c>
      <c r="W1205">
        <f t="shared" si="440"/>
        <v>0</v>
      </c>
      <c r="X1205" s="4">
        <f t="shared" si="441"/>
        <v>0</v>
      </c>
      <c r="AH1205" s="4">
        <f t="shared" si="442"/>
        <v>0</v>
      </c>
      <c r="AI1205" s="4">
        <f t="shared" si="443"/>
        <v>0</v>
      </c>
      <c r="AJ1205" s="4">
        <f t="shared" si="444"/>
        <v>0</v>
      </c>
      <c r="AT1205" s="4"/>
      <c r="AU1205" s="4"/>
      <c r="BF1205" s="4">
        <f t="shared" si="445"/>
        <v>0</v>
      </c>
      <c r="BG1205" s="4">
        <f t="shared" si="446"/>
        <v>0</v>
      </c>
      <c r="BH1205" s="4">
        <f t="shared" si="447"/>
        <v>0</v>
      </c>
      <c r="BR1205" s="4">
        <f t="shared" si="448"/>
        <v>0</v>
      </c>
      <c r="BS1205" s="4">
        <f t="shared" si="449"/>
        <v>0</v>
      </c>
      <c r="BT1205" s="4">
        <f t="shared" si="450"/>
        <v>0</v>
      </c>
      <c r="DN1205" s="4">
        <f t="shared" si="451"/>
        <v>0</v>
      </c>
      <c r="DO1205" s="4">
        <f t="shared" si="452"/>
        <v>0</v>
      </c>
      <c r="DP1205" s="4">
        <f t="shared" si="453"/>
        <v>0</v>
      </c>
      <c r="DZ1205" s="4">
        <f t="shared" si="454"/>
        <v>0</v>
      </c>
      <c r="EA1205" s="4">
        <f t="shared" si="455"/>
        <v>0</v>
      </c>
      <c r="EB1205" s="4">
        <f t="shared" si="456"/>
        <v>0</v>
      </c>
      <c r="EL1205" s="4">
        <f t="shared" si="457"/>
        <v>0</v>
      </c>
      <c r="EM1205" s="4">
        <f t="shared" si="458"/>
        <v>0</v>
      </c>
      <c r="EN1205" s="4">
        <f t="shared" si="459"/>
        <v>0</v>
      </c>
    </row>
    <row r="1206" spans="21:144" x14ac:dyDescent="0.3">
      <c r="V1206">
        <f t="shared" si="439"/>
        <v>0</v>
      </c>
      <c r="W1206">
        <f t="shared" si="440"/>
        <v>0</v>
      </c>
      <c r="X1206" s="4">
        <f t="shared" si="441"/>
        <v>0</v>
      </c>
      <c r="AH1206" s="4">
        <f t="shared" si="442"/>
        <v>0</v>
      </c>
      <c r="AI1206" s="4">
        <f t="shared" si="443"/>
        <v>0</v>
      </c>
      <c r="AJ1206" s="4">
        <f t="shared" si="444"/>
        <v>0</v>
      </c>
      <c r="AT1206" s="4"/>
      <c r="AU1206" s="4"/>
      <c r="BF1206" s="4">
        <f t="shared" si="445"/>
        <v>0</v>
      </c>
      <c r="BG1206" s="4">
        <f t="shared" si="446"/>
        <v>0</v>
      </c>
      <c r="BH1206" s="4">
        <f t="shared" si="447"/>
        <v>0</v>
      </c>
      <c r="BR1206" s="4">
        <f t="shared" si="448"/>
        <v>0</v>
      </c>
      <c r="BS1206" s="4">
        <f t="shared" si="449"/>
        <v>0</v>
      </c>
      <c r="BT1206" s="4">
        <f t="shared" si="450"/>
        <v>0</v>
      </c>
      <c r="DN1206" s="4">
        <f t="shared" si="451"/>
        <v>0</v>
      </c>
      <c r="DO1206" s="4">
        <f t="shared" si="452"/>
        <v>0</v>
      </c>
      <c r="DP1206" s="4">
        <f t="shared" si="453"/>
        <v>0</v>
      </c>
      <c r="DZ1206" s="4">
        <f t="shared" si="454"/>
        <v>0</v>
      </c>
      <c r="EA1206" s="4">
        <f t="shared" si="455"/>
        <v>0</v>
      </c>
      <c r="EB1206" s="4">
        <f t="shared" si="456"/>
        <v>0</v>
      </c>
      <c r="EL1206" s="4">
        <f t="shared" si="457"/>
        <v>0</v>
      </c>
      <c r="EM1206" s="4">
        <f t="shared" si="458"/>
        <v>0</v>
      </c>
      <c r="EN1206" s="4">
        <f t="shared" si="459"/>
        <v>0</v>
      </c>
    </row>
    <row r="1207" spans="21:144" x14ac:dyDescent="0.3">
      <c r="U1207" s="3"/>
      <c r="V1207">
        <f t="shared" si="439"/>
        <v>0</v>
      </c>
      <c r="W1207">
        <f t="shared" si="440"/>
        <v>0</v>
      </c>
      <c r="X1207" s="4">
        <f t="shared" si="441"/>
        <v>0</v>
      </c>
      <c r="AH1207" s="4">
        <f t="shared" si="442"/>
        <v>0</v>
      </c>
      <c r="AI1207" s="4">
        <f t="shared" si="443"/>
        <v>0</v>
      </c>
      <c r="AJ1207" s="4">
        <f t="shared" si="444"/>
        <v>0</v>
      </c>
      <c r="AT1207" s="4"/>
      <c r="AU1207" s="4"/>
      <c r="BF1207" s="4">
        <f t="shared" si="445"/>
        <v>0</v>
      </c>
      <c r="BG1207" s="4">
        <f t="shared" si="446"/>
        <v>0</v>
      </c>
      <c r="BH1207" s="4">
        <f t="shared" si="447"/>
        <v>0</v>
      </c>
      <c r="BR1207" s="4">
        <f t="shared" si="448"/>
        <v>0</v>
      </c>
      <c r="BS1207" s="4">
        <f t="shared" si="449"/>
        <v>0</v>
      </c>
      <c r="BT1207" s="4">
        <f t="shared" si="450"/>
        <v>0</v>
      </c>
      <c r="DN1207" s="4">
        <f t="shared" si="451"/>
        <v>0</v>
      </c>
      <c r="DO1207" s="4">
        <f t="shared" si="452"/>
        <v>0</v>
      </c>
      <c r="DP1207" s="4">
        <f t="shared" si="453"/>
        <v>0</v>
      </c>
      <c r="DZ1207" s="4">
        <f t="shared" si="454"/>
        <v>0</v>
      </c>
      <c r="EA1207" s="4">
        <f t="shared" si="455"/>
        <v>0</v>
      </c>
      <c r="EB1207" s="4">
        <f t="shared" si="456"/>
        <v>0</v>
      </c>
      <c r="EL1207" s="4">
        <f t="shared" si="457"/>
        <v>0</v>
      </c>
      <c r="EM1207" s="4">
        <f t="shared" si="458"/>
        <v>0</v>
      </c>
      <c r="EN1207" s="4">
        <f t="shared" si="459"/>
        <v>0</v>
      </c>
    </row>
    <row r="1208" spans="21:144" x14ac:dyDescent="0.3">
      <c r="V1208">
        <f t="shared" si="439"/>
        <v>0</v>
      </c>
      <c r="W1208">
        <f t="shared" si="440"/>
        <v>0</v>
      </c>
      <c r="X1208" s="4">
        <f t="shared" si="441"/>
        <v>0</v>
      </c>
      <c r="AH1208" s="4">
        <f t="shared" si="442"/>
        <v>0</v>
      </c>
      <c r="AI1208" s="4">
        <f t="shared" si="443"/>
        <v>0</v>
      </c>
      <c r="AJ1208" s="4">
        <f t="shared" si="444"/>
        <v>0</v>
      </c>
      <c r="AT1208" s="4"/>
      <c r="AU1208" s="4"/>
      <c r="BF1208" s="4">
        <f t="shared" si="445"/>
        <v>0</v>
      </c>
      <c r="BG1208" s="4">
        <f t="shared" si="446"/>
        <v>0</v>
      </c>
      <c r="BH1208" s="4">
        <f t="shared" si="447"/>
        <v>0</v>
      </c>
      <c r="BR1208" s="4">
        <f t="shared" si="448"/>
        <v>0</v>
      </c>
      <c r="BS1208" s="4">
        <f t="shared" si="449"/>
        <v>0</v>
      </c>
      <c r="BT1208" s="4">
        <f t="shared" si="450"/>
        <v>0</v>
      </c>
      <c r="DN1208" s="4">
        <f t="shared" si="451"/>
        <v>0</v>
      </c>
      <c r="DO1208" s="4">
        <f t="shared" si="452"/>
        <v>0</v>
      </c>
      <c r="DP1208" s="4">
        <f t="shared" si="453"/>
        <v>0</v>
      </c>
      <c r="DZ1208" s="4">
        <f t="shared" si="454"/>
        <v>0</v>
      </c>
      <c r="EA1208" s="4">
        <f t="shared" si="455"/>
        <v>0</v>
      </c>
      <c r="EB1208" s="4">
        <f t="shared" si="456"/>
        <v>0</v>
      </c>
      <c r="EL1208" s="4">
        <f t="shared" si="457"/>
        <v>0</v>
      </c>
      <c r="EM1208" s="4">
        <f t="shared" si="458"/>
        <v>0</v>
      </c>
      <c r="EN1208" s="4">
        <f t="shared" si="459"/>
        <v>0</v>
      </c>
    </row>
    <row r="1209" spans="21:144" x14ac:dyDescent="0.3">
      <c r="V1209">
        <f t="shared" si="439"/>
        <v>0</v>
      </c>
      <c r="W1209">
        <f t="shared" si="440"/>
        <v>0</v>
      </c>
      <c r="X1209" s="4">
        <f t="shared" si="441"/>
        <v>0</v>
      </c>
      <c r="AH1209" s="4">
        <f t="shared" si="442"/>
        <v>0</v>
      </c>
      <c r="AI1209" s="4">
        <f t="shared" si="443"/>
        <v>0</v>
      </c>
      <c r="AJ1209" s="4">
        <f t="shared" si="444"/>
        <v>0</v>
      </c>
      <c r="AT1209" s="4"/>
      <c r="AU1209" s="4"/>
      <c r="BF1209" s="4">
        <f t="shared" si="445"/>
        <v>0</v>
      </c>
      <c r="BG1209" s="4">
        <f t="shared" si="446"/>
        <v>0</v>
      </c>
      <c r="BH1209" s="4">
        <f t="shared" si="447"/>
        <v>0</v>
      </c>
      <c r="BR1209" s="4">
        <f t="shared" si="448"/>
        <v>0</v>
      </c>
      <c r="BS1209" s="4">
        <f t="shared" si="449"/>
        <v>0</v>
      </c>
      <c r="BT1209" s="4">
        <f t="shared" si="450"/>
        <v>0</v>
      </c>
      <c r="DN1209" s="4">
        <f t="shared" si="451"/>
        <v>0</v>
      </c>
      <c r="DO1209" s="4">
        <f t="shared" si="452"/>
        <v>0</v>
      </c>
      <c r="DP1209" s="4">
        <f t="shared" si="453"/>
        <v>0</v>
      </c>
      <c r="DZ1209" s="4">
        <f t="shared" si="454"/>
        <v>0</v>
      </c>
      <c r="EA1209" s="4">
        <f t="shared" si="455"/>
        <v>0</v>
      </c>
      <c r="EB1209" s="4">
        <f t="shared" si="456"/>
        <v>0</v>
      </c>
      <c r="EL1209" s="4">
        <f t="shared" si="457"/>
        <v>0</v>
      </c>
      <c r="EM1209" s="4">
        <f t="shared" si="458"/>
        <v>0</v>
      </c>
      <c r="EN1209" s="4">
        <f t="shared" si="459"/>
        <v>0</v>
      </c>
    </row>
    <row r="1210" spans="21:144" x14ac:dyDescent="0.3">
      <c r="V1210">
        <f t="shared" si="439"/>
        <v>0</v>
      </c>
      <c r="W1210">
        <f t="shared" si="440"/>
        <v>0</v>
      </c>
      <c r="X1210" s="4">
        <f t="shared" si="441"/>
        <v>0</v>
      </c>
      <c r="AH1210" s="4">
        <f t="shared" si="442"/>
        <v>0</v>
      </c>
      <c r="AI1210" s="4">
        <f t="shared" si="443"/>
        <v>0</v>
      </c>
      <c r="AJ1210" s="4">
        <f t="shared" si="444"/>
        <v>0</v>
      </c>
      <c r="AT1210" s="4"/>
      <c r="AU1210" s="4"/>
      <c r="BF1210" s="4">
        <f t="shared" si="445"/>
        <v>0</v>
      </c>
      <c r="BG1210" s="4">
        <f t="shared" si="446"/>
        <v>0</v>
      </c>
      <c r="BH1210" s="4">
        <f t="shared" si="447"/>
        <v>0</v>
      </c>
      <c r="BR1210" s="4">
        <f t="shared" si="448"/>
        <v>0</v>
      </c>
      <c r="BS1210" s="4">
        <f t="shared" si="449"/>
        <v>0</v>
      </c>
      <c r="BT1210" s="4">
        <f t="shared" si="450"/>
        <v>0</v>
      </c>
      <c r="DN1210" s="4">
        <f t="shared" si="451"/>
        <v>0</v>
      </c>
      <c r="DO1210" s="4">
        <f t="shared" si="452"/>
        <v>0</v>
      </c>
      <c r="DP1210" s="4">
        <f t="shared" si="453"/>
        <v>0</v>
      </c>
      <c r="DZ1210" s="4">
        <f t="shared" si="454"/>
        <v>0</v>
      </c>
      <c r="EA1210" s="4">
        <f t="shared" si="455"/>
        <v>0</v>
      </c>
      <c r="EB1210" s="4">
        <f t="shared" si="456"/>
        <v>0</v>
      </c>
      <c r="EL1210" s="4">
        <f t="shared" si="457"/>
        <v>0</v>
      </c>
      <c r="EM1210" s="4">
        <f t="shared" si="458"/>
        <v>0</v>
      </c>
      <c r="EN1210" s="4">
        <f t="shared" si="459"/>
        <v>0</v>
      </c>
    </row>
    <row r="1211" spans="21:144" x14ac:dyDescent="0.3">
      <c r="V1211">
        <f t="shared" si="439"/>
        <v>0</v>
      </c>
      <c r="W1211">
        <f t="shared" si="440"/>
        <v>0</v>
      </c>
      <c r="X1211" s="4">
        <f t="shared" si="441"/>
        <v>0</v>
      </c>
      <c r="AH1211" s="4">
        <f t="shared" si="442"/>
        <v>0</v>
      </c>
      <c r="AI1211" s="4">
        <f t="shared" si="443"/>
        <v>0</v>
      </c>
      <c r="AJ1211" s="4">
        <f t="shared" si="444"/>
        <v>0</v>
      </c>
      <c r="AT1211" s="4"/>
      <c r="AU1211" s="4"/>
      <c r="BF1211" s="4">
        <f t="shared" si="445"/>
        <v>0</v>
      </c>
      <c r="BG1211" s="4">
        <f t="shared" si="446"/>
        <v>0</v>
      </c>
      <c r="BH1211" s="4">
        <f t="shared" si="447"/>
        <v>0</v>
      </c>
      <c r="BR1211" s="4">
        <f t="shared" si="448"/>
        <v>0</v>
      </c>
      <c r="BS1211" s="4">
        <f t="shared" si="449"/>
        <v>0</v>
      </c>
      <c r="BT1211" s="4">
        <f t="shared" si="450"/>
        <v>0</v>
      </c>
      <c r="DN1211" s="4">
        <f t="shared" si="451"/>
        <v>0</v>
      </c>
      <c r="DO1211" s="4">
        <f t="shared" si="452"/>
        <v>0</v>
      </c>
      <c r="DP1211" s="4">
        <f t="shared" si="453"/>
        <v>0</v>
      </c>
      <c r="DZ1211" s="4">
        <f t="shared" si="454"/>
        <v>0</v>
      </c>
      <c r="EA1211" s="4">
        <f t="shared" si="455"/>
        <v>0</v>
      </c>
      <c r="EB1211" s="4">
        <f t="shared" si="456"/>
        <v>0</v>
      </c>
      <c r="EL1211" s="4">
        <f t="shared" si="457"/>
        <v>0</v>
      </c>
      <c r="EM1211" s="4">
        <f t="shared" si="458"/>
        <v>0</v>
      </c>
      <c r="EN1211" s="4">
        <f t="shared" si="459"/>
        <v>0</v>
      </c>
    </row>
    <row r="1212" spans="21:144" x14ac:dyDescent="0.3">
      <c r="V1212">
        <f t="shared" si="439"/>
        <v>0</v>
      </c>
      <c r="W1212">
        <f t="shared" si="440"/>
        <v>0</v>
      </c>
      <c r="X1212" s="4">
        <f t="shared" si="441"/>
        <v>0</v>
      </c>
      <c r="AH1212" s="4">
        <f t="shared" si="442"/>
        <v>0</v>
      </c>
      <c r="AI1212" s="4">
        <f t="shared" si="443"/>
        <v>0</v>
      </c>
      <c r="AJ1212" s="4">
        <f t="shared" si="444"/>
        <v>0</v>
      </c>
      <c r="AT1212" s="4"/>
      <c r="AU1212" s="4"/>
      <c r="BF1212" s="4">
        <f t="shared" si="445"/>
        <v>0</v>
      </c>
      <c r="BG1212" s="4">
        <f t="shared" si="446"/>
        <v>0</v>
      </c>
      <c r="BH1212" s="4">
        <f t="shared" si="447"/>
        <v>0</v>
      </c>
      <c r="BR1212" s="4">
        <f t="shared" si="448"/>
        <v>0</v>
      </c>
      <c r="BS1212" s="4">
        <f t="shared" si="449"/>
        <v>0</v>
      </c>
      <c r="BT1212" s="4">
        <f t="shared" si="450"/>
        <v>0</v>
      </c>
      <c r="DN1212" s="4">
        <f t="shared" si="451"/>
        <v>0</v>
      </c>
      <c r="DO1212" s="4">
        <f t="shared" si="452"/>
        <v>0</v>
      </c>
      <c r="DP1212" s="4">
        <f t="shared" si="453"/>
        <v>0</v>
      </c>
      <c r="DZ1212" s="4">
        <f t="shared" si="454"/>
        <v>0</v>
      </c>
      <c r="EA1212" s="4">
        <f t="shared" si="455"/>
        <v>0</v>
      </c>
      <c r="EB1212" s="4">
        <f t="shared" si="456"/>
        <v>0</v>
      </c>
      <c r="EL1212" s="4">
        <f t="shared" si="457"/>
        <v>0</v>
      </c>
      <c r="EM1212" s="4">
        <f t="shared" si="458"/>
        <v>0</v>
      </c>
      <c r="EN1212" s="4">
        <f t="shared" si="459"/>
        <v>0</v>
      </c>
    </row>
    <row r="1213" spans="21:144" x14ac:dyDescent="0.3">
      <c r="V1213">
        <f t="shared" si="439"/>
        <v>0</v>
      </c>
      <c r="W1213">
        <f t="shared" si="440"/>
        <v>0</v>
      </c>
      <c r="X1213" s="4">
        <f t="shared" si="441"/>
        <v>0</v>
      </c>
      <c r="AH1213" s="4">
        <f t="shared" si="442"/>
        <v>0</v>
      </c>
      <c r="AI1213" s="4">
        <f t="shared" si="443"/>
        <v>0</v>
      </c>
      <c r="AJ1213" s="4">
        <f t="shared" si="444"/>
        <v>0</v>
      </c>
      <c r="AT1213" s="4"/>
      <c r="AU1213" s="4"/>
      <c r="BF1213" s="4">
        <f t="shared" si="445"/>
        <v>0</v>
      </c>
      <c r="BG1213" s="4">
        <f t="shared" si="446"/>
        <v>0</v>
      </c>
      <c r="BH1213" s="4">
        <f t="shared" si="447"/>
        <v>0</v>
      </c>
      <c r="BR1213" s="4">
        <f t="shared" si="448"/>
        <v>0</v>
      </c>
      <c r="BS1213" s="4">
        <f t="shared" si="449"/>
        <v>0</v>
      </c>
      <c r="BT1213" s="4">
        <f t="shared" si="450"/>
        <v>0</v>
      </c>
      <c r="DN1213" s="4">
        <f t="shared" si="451"/>
        <v>0</v>
      </c>
      <c r="DO1213" s="4">
        <f t="shared" si="452"/>
        <v>0</v>
      </c>
      <c r="DP1213" s="4">
        <f t="shared" si="453"/>
        <v>0</v>
      </c>
      <c r="DZ1213" s="4">
        <f t="shared" si="454"/>
        <v>0</v>
      </c>
      <c r="EA1213" s="4">
        <f t="shared" si="455"/>
        <v>0</v>
      </c>
      <c r="EB1213" s="4">
        <f t="shared" si="456"/>
        <v>0</v>
      </c>
      <c r="EL1213" s="4">
        <f t="shared" si="457"/>
        <v>0</v>
      </c>
      <c r="EM1213" s="4">
        <f t="shared" si="458"/>
        <v>0</v>
      </c>
      <c r="EN1213" s="4">
        <f t="shared" si="459"/>
        <v>0</v>
      </c>
    </row>
    <row r="1214" spans="21:144" x14ac:dyDescent="0.3">
      <c r="V1214">
        <f t="shared" si="439"/>
        <v>0</v>
      </c>
      <c r="W1214">
        <f t="shared" si="440"/>
        <v>0</v>
      </c>
      <c r="X1214" s="4">
        <f t="shared" si="441"/>
        <v>0</v>
      </c>
      <c r="AH1214" s="4">
        <f t="shared" si="442"/>
        <v>0</v>
      </c>
      <c r="AI1214" s="4">
        <f t="shared" si="443"/>
        <v>0</v>
      </c>
      <c r="AJ1214" s="4">
        <f t="shared" si="444"/>
        <v>0</v>
      </c>
      <c r="AT1214" s="4"/>
      <c r="AU1214" s="4"/>
      <c r="BF1214" s="4">
        <f t="shared" si="445"/>
        <v>0</v>
      </c>
      <c r="BG1214" s="4">
        <f t="shared" si="446"/>
        <v>0</v>
      </c>
      <c r="BH1214" s="4">
        <f t="shared" si="447"/>
        <v>0</v>
      </c>
      <c r="BR1214" s="4">
        <f t="shared" si="448"/>
        <v>0</v>
      </c>
      <c r="BS1214" s="4">
        <f t="shared" si="449"/>
        <v>0</v>
      </c>
      <c r="BT1214" s="4">
        <f t="shared" si="450"/>
        <v>0</v>
      </c>
      <c r="DN1214" s="4">
        <f t="shared" si="451"/>
        <v>0</v>
      </c>
      <c r="DO1214" s="4">
        <f t="shared" si="452"/>
        <v>0</v>
      </c>
      <c r="DP1214" s="4">
        <f t="shared" si="453"/>
        <v>0</v>
      </c>
      <c r="DZ1214" s="4">
        <f t="shared" si="454"/>
        <v>0</v>
      </c>
      <c r="EA1214" s="4">
        <f t="shared" si="455"/>
        <v>0</v>
      </c>
      <c r="EB1214" s="4">
        <f t="shared" si="456"/>
        <v>0</v>
      </c>
      <c r="EL1214" s="4">
        <f t="shared" si="457"/>
        <v>0</v>
      </c>
      <c r="EM1214" s="4">
        <f t="shared" si="458"/>
        <v>0</v>
      </c>
      <c r="EN1214" s="4">
        <f t="shared" si="459"/>
        <v>0</v>
      </c>
    </row>
    <row r="1215" spans="21:144" x14ac:dyDescent="0.3">
      <c r="V1215">
        <f t="shared" si="439"/>
        <v>0</v>
      </c>
      <c r="W1215">
        <f t="shared" si="440"/>
        <v>0</v>
      </c>
      <c r="X1215" s="4">
        <f t="shared" si="441"/>
        <v>0</v>
      </c>
      <c r="AH1215" s="4">
        <f t="shared" si="442"/>
        <v>0</v>
      </c>
      <c r="AI1215" s="4">
        <f t="shared" si="443"/>
        <v>0</v>
      </c>
      <c r="AJ1215" s="4">
        <f t="shared" si="444"/>
        <v>0</v>
      </c>
      <c r="AT1215" s="4"/>
      <c r="AU1215" s="4"/>
      <c r="BF1215" s="4">
        <f t="shared" si="445"/>
        <v>0</v>
      </c>
      <c r="BG1215" s="4">
        <f t="shared" si="446"/>
        <v>0</v>
      </c>
      <c r="BH1215" s="4">
        <f t="shared" si="447"/>
        <v>0</v>
      </c>
      <c r="BR1215" s="4">
        <f t="shared" si="448"/>
        <v>0</v>
      </c>
      <c r="BS1215" s="4">
        <f t="shared" si="449"/>
        <v>0</v>
      </c>
      <c r="BT1215" s="4">
        <f t="shared" si="450"/>
        <v>0</v>
      </c>
      <c r="DN1215" s="4">
        <f t="shared" si="451"/>
        <v>0</v>
      </c>
      <c r="DO1215" s="4">
        <f t="shared" si="452"/>
        <v>0</v>
      </c>
      <c r="DP1215" s="4">
        <f t="shared" si="453"/>
        <v>0</v>
      </c>
      <c r="DZ1215" s="4">
        <f t="shared" si="454"/>
        <v>0</v>
      </c>
      <c r="EA1215" s="4">
        <f t="shared" si="455"/>
        <v>0</v>
      </c>
      <c r="EB1215" s="4">
        <f t="shared" si="456"/>
        <v>0</v>
      </c>
      <c r="EL1215" s="4">
        <f t="shared" si="457"/>
        <v>0</v>
      </c>
      <c r="EM1215" s="4">
        <f t="shared" si="458"/>
        <v>0</v>
      </c>
      <c r="EN1215" s="4">
        <f t="shared" si="459"/>
        <v>0</v>
      </c>
    </row>
    <row r="1216" spans="21:144" x14ac:dyDescent="0.3">
      <c r="V1216">
        <f t="shared" si="439"/>
        <v>0</v>
      </c>
      <c r="W1216">
        <f t="shared" si="440"/>
        <v>0</v>
      </c>
      <c r="X1216" s="4">
        <f t="shared" si="441"/>
        <v>0</v>
      </c>
      <c r="AH1216" s="4">
        <f t="shared" si="442"/>
        <v>0</v>
      </c>
      <c r="AI1216" s="4">
        <f t="shared" si="443"/>
        <v>0</v>
      </c>
      <c r="AJ1216" s="4">
        <f t="shared" si="444"/>
        <v>0</v>
      </c>
      <c r="AT1216" s="4"/>
      <c r="AU1216" s="4"/>
      <c r="BF1216" s="4">
        <f t="shared" si="445"/>
        <v>0</v>
      </c>
      <c r="BG1216" s="4">
        <f t="shared" si="446"/>
        <v>0</v>
      </c>
      <c r="BH1216" s="4">
        <f t="shared" si="447"/>
        <v>0</v>
      </c>
      <c r="BR1216" s="4">
        <f t="shared" si="448"/>
        <v>0</v>
      </c>
      <c r="BS1216" s="4">
        <f t="shared" si="449"/>
        <v>0</v>
      </c>
      <c r="BT1216" s="4">
        <f t="shared" si="450"/>
        <v>0</v>
      </c>
      <c r="DN1216" s="4">
        <f t="shared" si="451"/>
        <v>0</v>
      </c>
      <c r="DO1216" s="4">
        <f t="shared" si="452"/>
        <v>0</v>
      </c>
      <c r="DP1216" s="4">
        <f t="shared" si="453"/>
        <v>0</v>
      </c>
      <c r="DZ1216" s="4">
        <f t="shared" si="454"/>
        <v>0</v>
      </c>
      <c r="EA1216" s="4">
        <f t="shared" si="455"/>
        <v>0</v>
      </c>
      <c r="EB1216" s="4">
        <f t="shared" si="456"/>
        <v>0</v>
      </c>
      <c r="EL1216" s="4">
        <f t="shared" si="457"/>
        <v>0</v>
      </c>
      <c r="EM1216" s="4">
        <f t="shared" si="458"/>
        <v>0</v>
      </c>
      <c r="EN1216" s="4">
        <f t="shared" si="459"/>
        <v>0</v>
      </c>
    </row>
    <row r="1217" spans="14:144" x14ac:dyDescent="0.3">
      <c r="V1217">
        <f t="shared" si="439"/>
        <v>0</v>
      </c>
      <c r="W1217">
        <f t="shared" si="440"/>
        <v>0</v>
      </c>
      <c r="X1217" s="4">
        <f t="shared" si="441"/>
        <v>0</v>
      </c>
      <c r="AH1217" s="4">
        <f t="shared" si="442"/>
        <v>0</v>
      </c>
      <c r="AI1217" s="4">
        <f t="shared" si="443"/>
        <v>0</v>
      </c>
      <c r="AJ1217" s="4">
        <f t="shared" si="444"/>
        <v>0</v>
      </c>
      <c r="AT1217" s="4"/>
      <c r="AU1217" s="4"/>
      <c r="BF1217" s="4">
        <f t="shared" si="445"/>
        <v>0</v>
      </c>
      <c r="BG1217" s="4">
        <f t="shared" si="446"/>
        <v>0</v>
      </c>
      <c r="BH1217" s="4">
        <f t="shared" si="447"/>
        <v>0</v>
      </c>
      <c r="BR1217" s="4">
        <f t="shared" si="448"/>
        <v>0</v>
      </c>
      <c r="BS1217" s="4">
        <f t="shared" si="449"/>
        <v>0</v>
      </c>
      <c r="BT1217" s="4">
        <f t="shared" si="450"/>
        <v>0</v>
      </c>
      <c r="DN1217" s="4">
        <f t="shared" si="451"/>
        <v>0</v>
      </c>
      <c r="DO1217" s="4">
        <f t="shared" si="452"/>
        <v>0</v>
      </c>
      <c r="DP1217" s="4">
        <f t="shared" si="453"/>
        <v>0</v>
      </c>
      <c r="DZ1217" s="4">
        <f t="shared" si="454"/>
        <v>0</v>
      </c>
      <c r="EA1217" s="4">
        <f t="shared" si="455"/>
        <v>0</v>
      </c>
      <c r="EB1217" s="4">
        <f t="shared" si="456"/>
        <v>0</v>
      </c>
      <c r="EL1217" s="4">
        <f t="shared" si="457"/>
        <v>0</v>
      </c>
      <c r="EM1217" s="4">
        <f t="shared" si="458"/>
        <v>0</v>
      </c>
      <c r="EN1217" s="4">
        <f t="shared" si="459"/>
        <v>0</v>
      </c>
    </row>
    <row r="1218" spans="14:144" x14ac:dyDescent="0.3">
      <c r="V1218">
        <f t="shared" si="439"/>
        <v>0</v>
      </c>
      <c r="W1218">
        <f t="shared" si="440"/>
        <v>0</v>
      </c>
      <c r="X1218" s="4">
        <f t="shared" si="441"/>
        <v>0</v>
      </c>
      <c r="AH1218" s="4">
        <f t="shared" si="442"/>
        <v>0</v>
      </c>
      <c r="AI1218" s="4">
        <f t="shared" si="443"/>
        <v>0</v>
      </c>
      <c r="AJ1218" s="4">
        <f t="shared" si="444"/>
        <v>0</v>
      </c>
      <c r="AT1218" s="4"/>
      <c r="AU1218" s="4"/>
      <c r="BF1218" s="4">
        <f t="shared" si="445"/>
        <v>0</v>
      </c>
      <c r="BG1218" s="4">
        <f t="shared" si="446"/>
        <v>0</v>
      </c>
      <c r="BH1218" s="4">
        <f t="shared" si="447"/>
        <v>0</v>
      </c>
      <c r="BR1218" s="4">
        <f t="shared" si="448"/>
        <v>0</v>
      </c>
      <c r="BS1218" s="4">
        <f t="shared" si="449"/>
        <v>0</v>
      </c>
      <c r="BT1218" s="4">
        <f t="shared" si="450"/>
        <v>0</v>
      </c>
      <c r="DN1218" s="4">
        <f t="shared" si="451"/>
        <v>0</v>
      </c>
      <c r="DO1218" s="4">
        <f t="shared" si="452"/>
        <v>0</v>
      </c>
      <c r="DP1218" s="4">
        <f t="shared" si="453"/>
        <v>0</v>
      </c>
      <c r="DZ1218" s="4">
        <f t="shared" si="454"/>
        <v>0</v>
      </c>
      <c r="EA1218" s="4">
        <f t="shared" si="455"/>
        <v>0</v>
      </c>
      <c r="EB1218" s="4">
        <f t="shared" si="456"/>
        <v>0</v>
      </c>
      <c r="EL1218" s="4">
        <f t="shared" si="457"/>
        <v>0</v>
      </c>
      <c r="EM1218" s="4">
        <f t="shared" si="458"/>
        <v>0</v>
      </c>
      <c r="EN1218" s="4">
        <f t="shared" si="459"/>
        <v>0</v>
      </c>
    </row>
    <row r="1219" spans="14:144" x14ac:dyDescent="0.3">
      <c r="V1219">
        <f t="shared" si="439"/>
        <v>0</v>
      </c>
      <c r="W1219">
        <f t="shared" si="440"/>
        <v>0</v>
      </c>
      <c r="X1219" s="4">
        <f t="shared" si="441"/>
        <v>0</v>
      </c>
      <c r="AH1219" s="4">
        <f t="shared" si="442"/>
        <v>0</v>
      </c>
      <c r="AI1219" s="4">
        <f t="shared" si="443"/>
        <v>0</v>
      </c>
      <c r="AJ1219" s="4">
        <f t="shared" si="444"/>
        <v>0</v>
      </c>
      <c r="AT1219" s="4"/>
      <c r="AU1219" s="4"/>
      <c r="BF1219" s="4">
        <f t="shared" si="445"/>
        <v>0</v>
      </c>
      <c r="BG1219" s="4">
        <f t="shared" si="446"/>
        <v>0</v>
      </c>
      <c r="BH1219" s="4">
        <f t="shared" si="447"/>
        <v>0</v>
      </c>
      <c r="BR1219" s="4">
        <f t="shared" si="448"/>
        <v>0</v>
      </c>
      <c r="BS1219" s="4">
        <f t="shared" si="449"/>
        <v>0</v>
      </c>
      <c r="BT1219" s="4">
        <f t="shared" si="450"/>
        <v>0</v>
      </c>
      <c r="DN1219" s="4">
        <f t="shared" si="451"/>
        <v>0</v>
      </c>
      <c r="DO1219" s="4">
        <f t="shared" si="452"/>
        <v>0</v>
      </c>
      <c r="DP1219" s="4">
        <f t="shared" si="453"/>
        <v>0</v>
      </c>
      <c r="DZ1219" s="4">
        <f t="shared" si="454"/>
        <v>0</v>
      </c>
      <c r="EA1219" s="4">
        <f t="shared" si="455"/>
        <v>0</v>
      </c>
      <c r="EB1219" s="4">
        <f t="shared" si="456"/>
        <v>0</v>
      </c>
      <c r="EL1219" s="4">
        <f t="shared" si="457"/>
        <v>0</v>
      </c>
      <c r="EM1219" s="4">
        <f t="shared" si="458"/>
        <v>0</v>
      </c>
      <c r="EN1219" s="4">
        <f t="shared" si="459"/>
        <v>0</v>
      </c>
    </row>
    <row r="1220" spans="14:144" x14ac:dyDescent="0.3">
      <c r="V1220">
        <f t="shared" ref="V1220:V1283" si="460">SQRT(POWER(M1220,2)+POWER(N1220,2)+POWER(O1220,2))</f>
        <v>0</v>
      </c>
      <c r="W1220">
        <f t="shared" ref="W1220:W1283" si="461">SQRT(POWER(P1220,2)+POWER(Q1220,2)+POWER(R1220,2))</f>
        <v>0</v>
      </c>
      <c r="X1220" s="4">
        <f t="shared" ref="X1220:X1283" si="462">SQRT(POWER(S1220,2)+POWER(T1220,2)+POWER(U1220,2))</f>
        <v>0</v>
      </c>
      <c r="AH1220" s="4">
        <f t="shared" ref="AH1220:AH1283" si="463">SQRT(POWER(Y1220,2)+POWER(Z1220,2)+POWER(AA1220,2))</f>
        <v>0</v>
      </c>
      <c r="AI1220" s="4">
        <f t="shared" ref="AI1220:AI1283" si="464">SQRT(POWER(AD1220,2)+POWER(AB1220,2)+POWER(AC1220,2))</f>
        <v>0</v>
      </c>
      <c r="AJ1220" s="4">
        <f t="shared" ref="AJ1220:AJ1283" si="465">SQRT(POWER(AE1220,2)+POWER(AF1220,2)+POWER(AG1220,2))</f>
        <v>0</v>
      </c>
      <c r="AT1220" s="4"/>
      <c r="AU1220" s="4"/>
      <c r="BF1220" s="4">
        <f t="shared" ref="BF1220:BF1283" si="466">SQRT(POWER(BA1220,2)+POWER(BB1220,2)+POWER(BC1220,2))</f>
        <v>0</v>
      </c>
      <c r="BG1220" s="4">
        <f t="shared" ref="BG1220:BG1283" si="467">SQRT(POWER(BB1220,2)+POWER(BC1220,2)+POWER(BD1220,2))</f>
        <v>0</v>
      </c>
      <c r="BH1220" s="4">
        <f t="shared" ref="BH1220:BH1283" si="468">SQRT(POWER(BC1220,2)+POWER(BD1220,2)+POWER(BE1220,2))</f>
        <v>0</v>
      </c>
      <c r="BR1220" s="4">
        <f t="shared" ref="BR1220:BR1283" si="469">SQRT(POWER(BM1220,2)+POWER(BN1220,2)+POWER(BO1220,2))</f>
        <v>0</v>
      </c>
      <c r="BS1220" s="4">
        <f t="shared" ref="BS1220:BS1283" si="470">SQRT(POWER(BN1220,2)+POWER(BO1220,2)+POWER(BP1220,2))</f>
        <v>0</v>
      </c>
      <c r="BT1220" s="4">
        <f t="shared" ref="BT1220:BT1283" si="471">SQRT(POWER(BO1220,2)+POWER(BP1220,2)+POWER(BQ1220,2))</f>
        <v>0</v>
      </c>
      <c r="DN1220" s="4">
        <f t="shared" ref="DN1220:DN1283" si="472">SQRT(POWER(DE1220,2)+POWER(DF1220,2)+POWER(DG1220,2))</f>
        <v>0</v>
      </c>
      <c r="DO1220" s="4">
        <f t="shared" ref="DO1220:DO1283" si="473">SQRT(POWER(DH1220,2)+POWER(DI1220,2)+POWER(DJ1220,2))</f>
        <v>0</v>
      </c>
      <c r="DP1220" s="4">
        <f t="shared" ref="DP1220:DP1283" si="474">SQRT(POWER(DK1220,2)+POWER(DL1220,2)+POWER(DM1220,2))</f>
        <v>0</v>
      </c>
      <c r="DZ1220" s="4">
        <f t="shared" ref="DZ1220:DZ1283" si="475">SQRT(POWER(DQ1220,2)+POWER(DR1220,2)+POWER(DS1220,2))</f>
        <v>0</v>
      </c>
      <c r="EA1220" s="4">
        <f t="shared" ref="EA1220:EA1283" si="476">SQRT(POWER(DT1220,2)+POWER(DU1220,2)+POWER(DV1220,2))</f>
        <v>0</v>
      </c>
      <c r="EB1220" s="4">
        <f t="shared" ref="EB1220:EB1283" si="477">SQRT(POWER(DW1220,2)+POWER(DX1220,2)+POWER(DY1220,2))</f>
        <v>0</v>
      </c>
      <c r="EL1220" s="4">
        <f t="shared" ref="EL1220:EL1283" si="478">SQRT(POWER(EC1220,2)+POWER(ED1220,2)+POWER(EE1220,2))</f>
        <v>0</v>
      </c>
      <c r="EM1220" s="4">
        <f t="shared" ref="EM1220:EM1283" si="479">SQRT(POWER(EF1220,2)+POWER(EG1220,2)+POWER(EH1220,2))</f>
        <v>0</v>
      </c>
      <c r="EN1220" s="4">
        <f t="shared" ref="EN1220:EN1283" si="480">SQRT(POWER(EI1220,2)+POWER(EJ1220,2)+POWER(EK1220,2))</f>
        <v>0</v>
      </c>
    </row>
    <row r="1221" spans="14:144" x14ac:dyDescent="0.3">
      <c r="V1221">
        <f t="shared" si="460"/>
        <v>0</v>
      </c>
      <c r="W1221">
        <f t="shared" si="461"/>
        <v>0</v>
      </c>
      <c r="X1221" s="4">
        <f t="shared" si="462"/>
        <v>0</v>
      </c>
      <c r="AH1221" s="4">
        <f t="shared" si="463"/>
        <v>0</v>
      </c>
      <c r="AI1221" s="4">
        <f t="shared" si="464"/>
        <v>0</v>
      </c>
      <c r="AJ1221" s="4">
        <f t="shared" si="465"/>
        <v>0</v>
      </c>
      <c r="AT1221" s="4"/>
      <c r="AU1221" s="4"/>
      <c r="BF1221" s="4">
        <f t="shared" si="466"/>
        <v>0</v>
      </c>
      <c r="BG1221" s="4">
        <f t="shared" si="467"/>
        <v>0</v>
      </c>
      <c r="BH1221" s="4">
        <f t="shared" si="468"/>
        <v>0</v>
      </c>
      <c r="BR1221" s="4">
        <f t="shared" si="469"/>
        <v>0</v>
      </c>
      <c r="BS1221" s="4">
        <f t="shared" si="470"/>
        <v>0</v>
      </c>
      <c r="BT1221" s="4">
        <f t="shared" si="471"/>
        <v>0</v>
      </c>
      <c r="DN1221" s="4">
        <f t="shared" si="472"/>
        <v>0</v>
      </c>
      <c r="DO1221" s="4">
        <f t="shared" si="473"/>
        <v>0</v>
      </c>
      <c r="DP1221" s="4">
        <f t="shared" si="474"/>
        <v>0</v>
      </c>
      <c r="DZ1221" s="4">
        <f t="shared" si="475"/>
        <v>0</v>
      </c>
      <c r="EA1221" s="4">
        <f t="shared" si="476"/>
        <v>0</v>
      </c>
      <c r="EB1221" s="4">
        <f t="shared" si="477"/>
        <v>0</v>
      </c>
      <c r="EL1221" s="4">
        <f t="shared" si="478"/>
        <v>0</v>
      </c>
      <c r="EM1221" s="4">
        <f t="shared" si="479"/>
        <v>0</v>
      </c>
      <c r="EN1221" s="4">
        <f t="shared" si="480"/>
        <v>0</v>
      </c>
    </row>
    <row r="1222" spans="14:144" x14ac:dyDescent="0.3">
      <c r="V1222">
        <f t="shared" si="460"/>
        <v>0</v>
      </c>
      <c r="W1222">
        <f t="shared" si="461"/>
        <v>0</v>
      </c>
      <c r="X1222" s="4">
        <f t="shared" si="462"/>
        <v>0</v>
      </c>
      <c r="AH1222" s="4">
        <f t="shared" si="463"/>
        <v>0</v>
      </c>
      <c r="AI1222" s="4">
        <f t="shared" si="464"/>
        <v>0</v>
      </c>
      <c r="AJ1222" s="4">
        <f t="shared" si="465"/>
        <v>0</v>
      </c>
      <c r="AT1222" s="4"/>
      <c r="AU1222" s="4"/>
      <c r="BF1222" s="4">
        <f t="shared" si="466"/>
        <v>0</v>
      </c>
      <c r="BG1222" s="4">
        <f t="shared" si="467"/>
        <v>0</v>
      </c>
      <c r="BH1222" s="4">
        <f t="shared" si="468"/>
        <v>0</v>
      </c>
      <c r="BR1222" s="4">
        <f t="shared" si="469"/>
        <v>0</v>
      </c>
      <c r="BS1222" s="4">
        <f t="shared" si="470"/>
        <v>0</v>
      </c>
      <c r="BT1222" s="4">
        <f t="shared" si="471"/>
        <v>0</v>
      </c>
      <c r="DN1222" s="4">
        <f t="shared" si="472"/>
        <v>0</v>
      </c>
      <c r="DO1222" s="4">
        <f t="shared" si="473"/>
        <v>0</v>
      </c>
      <c r="DP1222" s="4">
        <f t="shared" si="474"/>
        <v>0</v>
      </c>
      <c r="DZ1222" s="4">
        <f t="shared" si="475"/>
        <v>0</v>
      </c>
      <c r="EA1222" s="4">
        <f t="shared" si="476"/>
        <v>0</v>
      </c>
      <c r="EB1222" s="4">
        <f t="shared" si="477"/>
        <v>0</v>
      </c>
      <c r="EL1222" s="4">
        <f t="shared" si="478"/>
        <v>0</v>
      </c>
      <c r="EM1222" s="4">
        <f t="shared" si="479"/>
        <v>0</v>
      </c>
      <c r="EN1222" s="4">
        <f t="shared" si="480"/>
        <v>0</v>
      </c>
    </row>
    <row r="1223" spans="14:144" x14ac:dyDescent="0.3">
      <c r="V1223">
        <f t="shared" si="460"/>
        <v>0</v>
      </c>
      <c r="W1223">
        <f t="shared" si="461"/>
        <v>0</v>
      </c>
      <c r="X1223" s="4">
        <f t="shared" si="462"/>
        <v>0</v>
      </c>
      <c r="AH1223" s="4">
        <f t="shared" si="463"/>
        <v>0</v>
      </c>
      <c r="AI1223" s="4">
        <f t="shared" si="464"/>
        <v>0</v>
      </c>
      <c r="AJ1223" s="4">
        <f t="shared" si="465"/>
        <v>0</v>
      </c>
      <c r="AT1223" s="4"/>
      <c r="AU1223" s="4"/>
      <c r="BF1223" s="4">
        <f t="shared" si="466"/>
        <v>0</v>
      </c>
      <c r="BG1223" s="4">
        <f t="shared" si="467"/>
        <v>0</v>
      </c>
      <c r="BH1223" s="4">
        <f t="shared" si="468"/>
        <v>0</v>
      </c>
      <c r="BR1223" s="4">
        <f t="shared" si="469"/>
        <v>0</v>
      </c>
      <c r="BS1223" s="4">
        <f t="shared" si="470"/>
        <v>0</v>
      </c>
      <c r="BT1223" s="4">
        <f t="shared" si="471"/>
        <v>0</v>
      </c>
      <c r="DN1223" s="4">
        <f t="shared" si="472"/>
        <v>0</v>
      </c>
      <c r="DO1223" s="4">
        <f t="shared" si="473"/>
        <v>0</v>
      </c>
      <c r="DP1223" s="4">
        <f t="shared" si="474"/>
        <v>0</v>
      </c>
      <c r="DZ1223" s="4">
        <f t="shared" si="475"/>
        <v>0</v>
      </c>
      <c r="EA1223" s="4">
        <f t="shared" si="476"/>
        <v>0</v>
      </c>
      <c r="EB1223" s="4">
        <f t="shared" si="477"/>
        <v>0</v>
      </c>
      <c r="EL1223" s="4">
        <f t="shared" si="478"/>
        <v>0</v>
      </c>
      <c r="EM1223" s="4">
        <f t="shared" si="479"/>
        <v>0</v>
      </c>
      <c r="EN1223" s="4">
        <f t="shared" si="480"/>
        <v>0</v>
      </c>
    </row>
    <row r="1224" spans="14:144" x14ac:dyDescent="0.3">
      <c r="V1224">
        <f t="shared" si="460"/>
        <v>0</v>
      </c>
      <c r="W1224">
        <f t="shared" si="461"/>
        <v>0</v>
      </c>
      <c r="X1224" s="4">
        <f t="shared" si="462"/>
        <v>0</v>
      </c>
      <c r="AH1224" s="4">
        <f t="shared" si="463"/>
        <v>0</v>
      </c>
      <c r="AI1224" s="4">
        <f t="shared" si="464"/>
        <v>0</v>
      </c>
      <c r="AJ1224" s="4">
        <f t="shared" si="465"/>
        <v>0</v>
      </c>
      <c r="AT1224" s="4"/>
      <c r="AU1224" s="4"/>
      <c r="BF1224" s="4">
        <f t="shared" si="466"/>
        <v>0</v>
      </c>
      <c r="BG1224" s="4">
        <f t="shared" si="467"/>
        <v>0</v>
      </c>
      <c r="BH1224" s="4">
        <f t="shared" si="468"/>
        <v>0</v>
      </c>
      <c r="BR1224" s="4">
        <f t="shared" si="469"/>
        <v>0</v>
      </c>
      <c r="BS1224" s="4">
        <f t="shared" si="470"/>
        <v>0</v>
      </c>
      <c r="BT1224" s="4">
        <f t="shared" si="471"/>
        <v>0</v>
      </c>
      <c r="DN1224" s="4">
        <f t="shared" si="472"/>
        <v>0</v>
      </c>
      <c r="DO1224" s="4">
        <f t="shared" si="473"/>
        <v>0</v>
      </c>
      <c r="DP1224" s="4">
        <f t="shared" si="474"/>
        <v>0</v>
      </c>
      <c r="DZ1224" s="4">
        <f t="shared" si="475"/>
        <v>0</v>
      </c>
      <c r="EA1224" s="4">
        <f t="shared" si="476"/>
        <v>0</v>
      </c>
      <c r="EB1224" s="4">
        <f t="shared" si="477"/>
        <v>0</v>
      </c>
      <c r="EL1224" s="4">
        <f t="shared" si="478"/>
        <v>0</v>
      </c>
      <c r="EM1224" s="4">
        <f t="shared" si="479"/>
        <v>0</v>
      </c>
      <c r="EN1224" s="4">
        <f t="shared" si="480"/>
        <v>0</v>
      </c>
    </row>
    <row r="1225" spans="14:144" x14ac:dyDescent="0.3">
      <c r="V1225">
        <f t="shared" si="460"/>
        <v>0</v>
      </c>
      <c r="W1225">
        <f t="shared" si="461"/>
        <v>0</v>
      </c>
      <c r="X1225" s="4">
        <f t="shared" si="462"/>
        <v>0</v>
      </c>
      <c r="AH1225" s="4">
        <f t="shared" si="463"/>
        <v>0</v>
      </c>
      <c r="AI1225" s="4">
        <f t="shared" si="464"/>
        <v>0</v>
      </c>
      <c r="AJ1225" s="4">
        <f t="shared" si="465"/>
        <v>0</v>
      </c>
      <c r="AT1225" s="4"/>
      <c r="AU1225" s="4"/>
      <c r="BF1225" s="4">
        <f t="shared" si="466"/>
        <v>0</v>
      </c>
      <c r="BG1225" s="4">
        <f t="shared" si="467"/>
        <v>0</v>
      </c>
      <c r="BH1225" s="4">
        <f t="shared" si="468"/>
        <v>0</v>
      </c>
      <c r="BR1225" s="4">
        <f t="shared" si="469"/>
        <v>0</v>
      </c>
      <c r="BS1225" s="4">
        <f t="shared" si="470"/>
        <v>0</v>
      </c>
      <c r="BT1225" s="4">
        <f t="shared" si="471"/>
        <v>0</v>
      </c>
      <c r="DN1225" s="4">
        <f t="shared" si="472"/>
        <v>0</v>
      </c>
      <c r="DO1225" s="4">
        <f t="shared" si="473"/>
        <v>0</v>
      </c>
      <c r="DP1225" s="4">
        <f t="shared" si="474"/>
        <v>0</v>
      </c>
      <c r="DZ1225" s="4">
        <f t="shared" si="475"/>
        <v>0</v>
      </c>
      <c r="EA1225" s="4">
        <f t="shared" si="476"/>
        <v>0</v>
      </c>
      <c r="EB1225" s="4">
        <f t="shared" si="477"/>
        <v>0</v>
      </c>
      <c r="EL1225" s="4">
        <f t="shared" si="478"/>
        <v>0</v>
      </c>
      <c r="EM1225" s="4">
        <f t="shared" si="479"/>
        <v>0</v>
      </c>
      <c r="EN1225" s="4">
        <f t="shared" si="480"/>
        <v>0</v>
      </c>
    </row>
    <row r="1226" spans="14:144" x14ac:dyDescent="0.3">
      <c r="V1226">
        <f t="shared" si="460"/>
        <v>0</v>
      </c>
      <c r="W1226">
        <f t="shared" si="461"/>
        <v>0</v>
      </c>
      <c r="X1226" s="4">
        <f t="shared" si="462"/>
        <v>0</v>
      </c>
      <c r="AH1226" s="4">
        <f t="shared" si="463"/>
        <v>0</v>
      </c>
      <c r="AI1226" s="4">
        <f t="shared" si="464"/>
        <v>0</v>
      </c>
      <c r="AJ1226" s="4">
        <f t="shared" si="465"/>
        <v>0</v>
      </c>
      <c r="AT1226" s="4"/>
      <c r="AU1226" s="4"/>
      <c r="BF1226" s="4">
        <f t="shared" si="466"/>
        <v>0</v>
      </c>
      <c r="BG1226" s="4">
        <f t="shared" si="467"/>
        <v>0</v>
      </c>
      <c r="BH1226" s="4">
        <f t="shared" si="468"/>
        <v>0</v>
      </c>
      <c r="BR1226" s="4">
        <f t="shared" si="469"/>
        <v>0</v>
      </c>
      <c r="BS1226" s="4">
        <f t="shared" si="470"/>
        <v>0</v>
      </c>
      <c r="BT1226" s="4">
        <f t="shared" si="471"/>
        <v>0</v>
      </c>
      <c r="DN1226" s="4">
        <f t="shared" si="472"/>
        <v>0</v>
      </c>
      <c r="DO1226" s="4">
        <f t="shared" si="473"/>
        <v>0</v>
      </c>
      <c r="DP1226" s="4">
        <f t="shared" si="474"/>
        <v>0</v>
      </c>
      <c r="DZ1226" s="4">
        <f t="shared" si="475"/>
        <v>0</v>
      </c>
      <c r="EA1226" s="4">
        <f t="shared" si="476"/>
        <v>0</v>
      </c>
      <c r="EB1226" s="4">
        <f t="shared" si="477"/>
        <v>0</v>
      </c>
      <c r="EL1226" s="4">
        <f t="shared" si="478"/>
        <v>0</v>
      </c>
      <c r="EM1226" s="4">
        <f t="shared" si="479"/>
        <v>0</v>
      </c>
      <c r="EN1226" s="4">
        <f t="shared" si="480"/>
        <v>0</v>
      </c>
    </row>
    <row r="1227" spans="14:144" x14ac:dyDescent="0.3">
      <c r="N1227" s="3"/>
      <c r="V1227">
        <f t="shared" si="460"/>
        <v>0</v>
      </c>
      <c r="W1227">
        <f t="shared" si="461"/>
        <v>0</v>
      </c>
      <c r="X1227" s="4">
        <f t="shared" si="462"/>
        <v>0</v>
      </c>
      <c r="AH1227" s="4">
        <f t="shared" si="463"/>
        <v>0</v>
      </c>
      <c r="AI1227" s="4">
        <f t="shared" si="464"/>
        <v>0</v>
      </c>
      <c r="AJ1227" s="4">
        <f t="shared" si="465"/>
        <v>0</v>
      </c>
      <c r="AT1227" s="4"/>
      <c r="AU1227" s="4"/>
      <c r="BF1227" s="4">
        <f t="shared" si="466"/>
        <v>0</v>
      </c>
      <c r="BG1227" s="4">
        <f t="shared" si="467"/>
        <v>0</v>
      </c>
      <c r="BH1227" s="4">
        <f t="shared" si="468"/>
        <v>0</v>
      </c>
      <c r="BR1227" s="4">
        <f t="shared" si="469"/>
        <v>0</v>
      </c>
      <c r="BS1227" s="4">
        <f t="shared" si="470"/>
        <v>0</v>
      </c>
      <c r="BT1227" s="4">
        <f t="shared" si="471"/>
        <v>0</v>
      </c>
      <c r="DN1227" s="4">
        <f t="shared" si="472"/>
        <v>0</v>
      </c>
      <c r="DO1227" s="4">
        <f t="shared" si="473"/>
        <v>0</v>
      </c>
      <c r="DP1227" s="4">
        <f t="shared" si="474"/>
        <v>0</v>
      </c>
      <c r="DZ1227" s="4">
        <f t="shared" si="475"/>
        <v>0</v>
      </c>
      <c r="EA1227" s="4">
        <f t="shared" si="476"/>
        <v>0</v>
      </c>
      <c r="EB1227" s="4">
        <f t="shared" si="477"/>
        <v>0</v>
      </c>
      <c r="EL1227" s="4">
        <f t="shared" si="478"/>
        <v>0</v>
      </c>
      <c r="EM1227" s="4">
        <f t="shared" si="479"/>
        <v>0</v>
      </c>
      <c r="EN1227" s="4">
        <f t="shared" si="480"/>
        <v>0</v>
      </c>
    </row>
    <row r="1228" spans="14:144" x14ac:dyDescent="0.3">
      <c r="V1228">
        <f t="shared" si="460"/>
        <v>0</v>
      </c>
      <c r="W1228">
        <f t="shared" si="461"/>
        <v>0</v>
      </c>
      <c r="X1228" s="4">
        <f t="shared" si="462"/>
        <v>0</v>
      </c>
      <c r="AH1228" s="4">
        <f t="shared" si="463"/>
        <v>0</v>
      </c>
      <c r="AI1228" s="4">
        <f t="shared" si="464"/>
        <v>0</v>
      </c>
      <c r="AJ1228" s="4">
        <f t="shared" si="465"/>
        <v>0</v>
      </c>
      <c r="AT1228" s="4"/>
      <c r="AU1228" s="4"/>
      <c r="BF1228" s="4">
        <f t="shared" si="466"/>
        <v>0</v>
      </c>
      <c r="BG1228" s="4">
        <f t="shared" si="467"/>
        <v>0</v>
      </c>
      <c r="BH1228" s="4">
        <f t="shared" si="468"/>
        <v>0</v>
      </c>
      <c r="BR1228" s="4">
        <f t="shared" si="469"/>
        <v>0</v>
      </c>
      <c r="BS1228" s="4">
        <f t="shared" si="470"/>
        <v>0</v>
      </c>
      <c r="BT1228" s="4">
        <f t="shared" si="471"/>
        <v>0</v>
      </c>
      <c r="DN1228" s="4">
        <f t="shared" si="472"/>
        <v>0</v>
      </c>
      <c r="DO1228" s="4">
        <f t="shared" si="473"/>
        <v>0</v>
      </c>
      <c r="DP1228" s="4">
        <f t="shared" si="474"/>
        <v>0</v>
      </c>
      <c r="DZ1228" s="4">
        <f t="shared" si="475"/>
        <v>0</v>
      </c>
      <c r="EA1228" s="4">
        <f t="shared" si="476"/>
        <v>0</v>
      </c>
      <c r="EB1228" s="4">
        <f t="shared" si="477"/>
        <v>0</v>
      </c>
      <c r="EL1228" s="4">
        <f t="shared" si="478"/>
        <v>0</v>
      </c>
      <c r="EM1228" s="4">
        <f t="shared" si="479"/>
        <v>0</v>
      </c>
      <c r="EN1228" s="4">
        <f t="shared" si="480"/>
        <v>0</v>
      </c>
    </row>
    <row r="1229" spans="14:144" x14ac:dyDescent="0.3">
      <c r="V1229">
        <f t="shared" si="460"/>
        <v>0</v>
      </c>
      <c r="W1229">
        <f t="shared" si="461"/>
        <v>0</v>
      </c>
      <c r="X1229" s="4">
        <f t="shared" si="462"/>
        <v>0</v>
      </c>
      <c r="AH1229" s="4">
        <f t="shared" si="463"/>
        <v>0</v>
      </c>
      <c r="AI1229" s="4">
        <f t="shared" si="464"/>
        <v>0</v>
      </c>
      <c r="AJ1229" s="4">
        <f t="shared" si="465"/>
        <v>0</v>
      </c>
      <c r="AT1229" s="4"/>
      <c r="AU1229" s="4"/>
      <c r="BF1229" s="4">
        <f t="shared" si="466"/>
        <v>0</v>
      </c>
      <c r="BG1229" s="4">
        <f t="shared" si="467"/>
        <v>0</v>
      </c>
      <c r="BH1229" s="4">
        <f t="shared" si="468"/>
        <v>0</v>
      </c>
      <c r="BR1229" s="4">
        <f t="shared" si="469"/>
        <v>0</v>
      </c>
      <c r="BS1229" s="4">
        <f t="shared" si="470"/>
        <v>0</v>
      </c>
      <c r="BT1229" s="4">
        <f t="shared" si="471"/>
        <v>0</v>
      </c>
      <c r="DN1229" s="4">
        <f t="shared" si="472"/>
        <v>0</v>
      </c>
      <c r="DO1229" s="4">
        <f t="shared" si="473"/>
        <v>0</v>
      </c>
      <c r="DP1229" s="4">
        <f t="shared" si="474"/>
        <v>0</v>
      </c>
      <c r="DZ1229" s="4">
        <f t="shared" si="475"/>
        <v>0</v>
      </c>
      <c r="EA1229" s="4">
        <f t="shared" si="476"/>
        <v>0</v>
      </c>
      <c r="EB1229" s="4">
        <f t="shared" si="477"/>
        <v>0</v>
      </c>
      <c r="EL1229" s="4">
        <f t="shared" si="478"/>
        <v>0</v>
      </c>
      <c r="EM1229" s="4">
        <f t="shared" si="479"/>
        <v>0</v>
      </c>
      <c r="EN1229" s="4">
        <f t="shared" si="480"/>
        <v>0</v>
      </c>
    </row>
    <row r="1230" spans="14:144" x14ac:dyDescent="0.3">
      <c r="V1230">
        <f t="shared" si="460"/>
        <v>0</v>
      </c>
      <c r="W1230">
        <f t="shared" si="461"/>
        <v>0</v>
      </c>
      <c r="X1230" s="4">
        <f t="shared" si="462"/>
        <v>0</v>
      </c>
      <c r="AH1230" s="4">
        <f t="shared" si="463"/>
        <v>0</v>
      </c>
      <c r="AI1230" s="4">
        <f t="shared" si="464"/>
        <v>0</v>
      </c>
      <c r="AJ1230" s="4">
        <f t="shared" si="465"/>
        <v>0</v>
      </c>
      <c r="AT1230" s="4"/>
      <c r="AU1230" s="4"/>
      <c r="BF1230" s="4">
        <f t="shared" si="466"/>
        <v>0</v>
      </c>
      <c r="BG1230" s="4">
        <f t="shared" si="467"/>
        <v>0</v>
      </c>
      <c r="BH1230" s="4">
        <f t="shared" si="468"/>
        <v>0</v>
      </c>
      <c r="BR1230" s="4">
        <f t="shared" si="469"/>
        <v>0</v>
      </c>
      <c r="BS1230" s="4">
        <f t="shared" si="470"/>
        <v>0</v>
      </c>
      <c r="BT1230" s="4">
        <f t="shared" si="471"/>
        <v>0</v>
      </c>
      <c r="DN1230" s="4">
        <f t="shared" si="472"/>
        <v>0</v>
      </c>
      <c r="DO1230" s="4">
        <f t="shared" si="473"/>
        <v>0</v>
      </c>
      <c r="DP1230" s="4">
        <f t="shared" si="474"/>
        <v>0</v>
      </c>
      <c r="DZ1230" s="4">
        <f t="shared" si="475"/>
        <v>0</v>
      </c>
      <c r="EA1230" s="4">
        <f t="shared" si="476"/>
        <v>0</v>
      </c>
      <c r="EB1230" s="4">
        <f t="shared" si="477"/>
        <v>0</v>
      </c>
      <c r="EL1230" s="4">
        <f t="shared" si="478"/>
        <v>0</v>
      </c>
      <c r="EM1230" s="4">
        <f t="shared" si="479"/>
        <v>0</v>
      </c>
      <c r="EN1230" s="4">
        <f t="shared" si="480"/>
        <v>0</v>
      </c>
    </row>
    <row r="1231" spans="14:144" x14ac:dyDescent="0.3">
      <c r="V1231">
        <f t="shared" si="460"/>
        <v>0</v>
      </c>
      <c r="W1231">
        <f t="shared" si="461"/>
        <v>0</v>
      </c>
      <c r="X1231" s="4">
        <f t="shared" si="462"/>
        <v>0</v>
      </c>
      <c r="AH1231" s="4">
        <f t="shared" si="463"/>
        <v>0</v>
      </c>
      <c r="AI1231" s="4">
        <f t="shared" si="464"/>
        <v>0</v>
      </c>
      <c r="AJ1231" s="4">
        <f t="shared" si="465"/>
        <v>0</v>
      </c>
      <c r="AT1231" s="4"/>
      <c r="AU1231" s="4"/>
      <c r="BF1231" s="4">
        <f t="shared" si="466"/>
        <v>0</v>
      </c>
      <c r="BG1231" s="4">
        <f t="shared" si="467"/>
        <v>0</v>
      </c>
      <c r="BH1231" s="4">
        <f t="shared" si="468"/>
        <v>0</v>
      </c>
      <c r="BR1231" s="4">
        <f t="shared" si="469"/>
        <v>0</v>
      </c>
      <c r="BS1231" s="4">
        <f t="shared" si="470"/>
        <v>0</v>
      </c>
      <c r="BT1231" s="4">
        <f t="shared" si="471"/>
        <v>0</v>
      </c>
      <c r="DN1231" s="4">
        <f t="shared" si="472"/>
        <v>0</v>
      </c>
      <c r="DO1231" s="4">
        <f t="shared" si="473"/>
        <v>0</v>
      </c>
      <c r="DP1231" s="4">
        <f t="shared" si="474"/>
        <v>0</v>
      </c>
      <c r="DZ1231" s="4">
        <f t="shared" si="475"/>
        <v>0</v>
      </c>
      <c r="EA1231" s="4">
        <f t="shared" si="476"/>
        <v>0</v>
      </c>
      <c r="EB1231" s="4">
        <f t="shared" si="477"/>
        <v>0</v>
      </c>
      <c r="EL1231" s="4">
        <f t="shared" si="478"/>
        <v>0</v>
      </c>
      <c r="EM1231" s="4">
        <f t="shared" si="479"/>
        <v>0</v>
      </c>
      <c r="EN1231" s="4">
        <f t="shared" si="480"/>
        <v>0</v>
      </c>
    </row>
    <row r="1232" spans="14:144" x14ac:dyDescent="0.3">
      <c r="V1232">
        <f t="shared" si="460"/>
        <v>0</v>
      </c>
      <c r="W1232">
        <f t="shared" si="461"/>
        <v>0</v>
      </c>
      <c r="X1232" s="4">
        <f t="shared" si="462"/>
        <v>0</v>
      </c>
      <c r="AH1232" s="4">
        <f t="shared" si="463"/>
        <v>0</v>
      </c>
      <c r="AI1232" s="4">
        <f t="shared" si="464"/>
        <v>0</v>
      </c>
      <c r="AJ1232" s="4">
        <f t="shared" si="465"/>
        <v>0</v>
      </c>
      <c r="AT1232" s="4"/>
      <c r="AU1232" s="4"/>
      <c r="BF1232" s="4">
        <f t="shared" si="466"/>
        <v>0</v>
      </c>
      <c r="BG1232" s="4">
        <f t="shared" si="467"/>
        <v>0</v>
      </c>
      <c r="BH1232" s="4">
        <f t="shared" si="468"/>
        <v>0</v>
      </c>
      <c r="BR1232" s="4">
        <f t="shared" si="469"/>
        <v>0</v>
      </c>
      <c r="BS1232" s="4">
        <f t="shared" si="470"/>
        <v>0</v>
      </c>
      <c r="BT1232" s="4">
        <f t="shared" si="471"/>
        <v>0</v>
      </c>
      <c r="DN1232" s="4">
        <f t="shared" si="472"/>
        <v>0</v>
      </c>
      <c r="DO1232" s="4">
        <f t="shared" si="473"/>
        <v>0</v>
      </c>
      <c r="DP1232" s="4">
        <f t="shared" si="474"/>
        <v>0</v>
      </c>
      <c r="DZ1232" s="4">
        <f t="shared" si="475"/>
        <v>0</v>
      </c>
      <c r="EA1232" s="4">
        <f t="shared" si="476"/>
        <v>0</v>
      </c>
      <c r="EB1232" s="4">
        <f t="shared" si="477"/>
        <v>0</v>
      </c>
      <c r="EL1232" s="4">
        <f t="shared" si="478"/>
        <v>0</v>
      </c>
      <c r="EM1232" s="4">
        <f t="shared" si="479"/>
        <v>0</v>
      </c>
      <c r="EN1232" s="4">
        <f t="shared" si="480"/>
        <v>0</v>
      </c>
    </row>
    <row r="1233" spans="4:144" x14ac:dyDescent="0.3">
      <c r="V1233">
        <f t="shared" si="460"/>
        <v>0</v>
      </c>
      <c r="W1233">
        <f t="shared" si="461"/>
        <v>0</v>
      </c>
      <c r="X1233" s="4">
        <f t="shared" si="462"/>
        <v>0</v>
      </c>
      <c r="AH1233" s="4">
        <f t="shared" si="463"/>
        <v>0</v>
      </c>
      <c r="AI1233" s="4">
        <f t="shared" si="464"/>
        <v>0</v>
      </c>
      <c r="AJ1233" s="4">
        <f t="shared" si="465"/>
        <v>0</v>
      </c>
      <c r="AT1233" s="4"/>
      <c r="AU1233" s="4"/>
      <c r="BF1233" s="4">
        <f t="shared" si="466"/>
        <v>0</v>
      </c>
      <c r="BG1233" s="4">
        <f t="shared" si="467"/>
        <v>0</v>
      </c>
      <c r="BH1233" s="4">
        <f t="shared" si="468"/>
        <v>0</v>
      </c>
      <c r="BR1233" s="4">
        <f t="shared" si="469"/>
        <v>0</v>
      </c>
      <c r="BS1233" s="4">
        <f t="shared" si="470"/>
        <v>0</v>
      </c>
      <c r="BT1233" s="4">
        <f t="shared" si="471"/>
        <v>0</v>
      </c>
      <c r="DN1233" s="4">
        <f t="shared" si="472"/>
        <v>0</v>
      </c>
      <c r="DO1233" s="4">
        <f t="shared" si="473"/>
        <v>0</v>
      </c>
      <c r="DP1233" s="4">
        <f t="shared" si="474"/>
        <v>0</v>
      </c>
      <c r="DZ1233" s="4">
        <f t="shared" si="475"/>
        <v>0</v>
      </c>
      <c r="EA1233" s="4">
        <f t="shared" si="476"/>
        <v>0</v>
      </c>
      <c r="EB1233" s="4">
        <f t="shared" si="477"/>
        <v>0</v>
      </c>
      <c r="EL1233" s="4">
        <f t="shared" si="478"/>
        <v>0</v>
      </c>
      <c r="EM1233" s="4">
        <f t="shared" si="479"/>
        <v>0</v>
      </c>
      <c r="EN1233" s="4">
        <f t="shared" si="480"/>
        <v>0</v>
      </c>
    </row>
    <row r="1234" spans="4:144" x14ac:dyDescent="0.3">
      <c r="V1234">
        <f t="shared" si="460"/>
        <v>0</v>
      </c>
      <c r="W1234">
        <f t="shared" si="461"/>
        <v>0</v>
      </c>
      <c r="X1234" s="4">
        <f t="shared" si="462"/>
        <v>0</v>
      </c>
      <c r="AH1234" s="4">
        <f t="shared" si="463"/>
        <v>0</v>
      </c>
      <c r="AI1234" s="4">
        <f t="shared" si="464"/>
        <v>0</v>
      </c>
      <c r="AJ1234" s="4">
        <f t="shared" si="465"/>
        <v>0</v>
      </c>
      <c r="AT1234" s="4"/>
      <c r="AU1234" s="4"/>
      <c r="BF1234" s="4">
        <f t="shared" si="466"/>
        <v>0</v>
      </c>
      <c r="BG1234" s="4">
        <f t="shared" si="467"/>
        <v>0</v>
      </c>
      <c r="BH1234" s="4">
        <f t="shared" si="468"/>
        <v>0</v>
      </c>
      <c r="BR1234" s="4">
        <f t="shared" si="469"/>
        <v>0</v>
      </c>
      <c r="BS1234" s="4">
        <f t="shared" si="470"/>
        <v>0</v>
      </c>
      <c r="BT1234" s="4">
        <f t="shared" si="471"/>
        <v>0</v>
      </c>
      <c r="DN1234" s="4">
        <f t="shared" si="472"/>
        <v>0</v>
      </c>
      <c r="DO1234" s="4">
        <f t="shared" si="473"/>
        <v>0</v>
      </c>
      <c r="DP1234" s="4">
        <f t="shared" si="474"/>
        <v>0</v>
      </c>
      <c r="DZ1234" s="4">
        <f t="shared" si="475"/>
        <v>0</v>
      </c>
      <c r="EA1234" s="4">
        <f t="shared" si="476"/>
        <v>0</v>
      </c>
      <c r="EB1234" s="4">
        <f t="shared" si="477"/>
        <v>0</v>
      </c>
      <c r="EL1234" s="4">
        <f t="shared" si="478"/>
        <v>0</v>
      </c>
      <c r="EM1234" s="4">
        <f t="shared" si="479"/>
        <v>0</v>
      </c>
      <c r="EN1234" s="4">
        <f t="shared" si="480"/>
        <v>0</v>
      </c>
    </row>
    <row r="1235" spans="4:144" x14ac:dyDescent="0.3">
      <c r="V1235">
        <f t="shared" si="460"/>
        <v>0</v>
      </c>
      <c r="W1235">
        <f t="shared" si="461"/>
        <v>0</v>
      </c>
      <c r="X1235" s="4">
        <f t="shared" si="462"/>
        <v>0</v>
      </c>
      <c r="AH1235" s="4">
        <f t="shared" si="463"/>
        <v>0</v>
      </c>
      <c r="AI1235" s="4">
        <f t="shared" si="464"/>
        <v>0</v>
      </c>
      <c r="AJ1235" s="4">
        <f t="shared" si="465"/>
        <v>0</v>
      </c>
      <c r="AT1235" s="4"/>
      <c r="AU1235" s="4"/>
      <c r="BF1235" s="4">
        <f t="shared" si="466"/>
        <v>0</v>
      </c>
      <c r="BG1235" s="4">
        <f t="shared" si="467"/>
        <v>0</v>
      </c>
      <c r="BH1235" s="4">
        <f t="shared" si="468"/>
        <v>0</v>
      </c>
      <c r="BR1235" s="4">
        <f t="shared" si="469"/>
        <v>0</v>
      </c>
      <c r="BS1235" s="4">
        <f t="shared" si="470"/>
        <v>0</v>
      </c>
      <c r="BT1235" s="4">
        <f t="shared" si="471"/>
        <v>0</v>
      </c>
      <c r="DN1235" s="4">
        <f t="shared" si="472"/>
        <v>0</v>
      </c>
      <c r="DO1235" s="4">
        <f t="shared" si="473"/>
        <v>0</v>
      </c>
      <c r="DP1235" s="4">
        <f t="shared" si="474"/>
        <v>0</v>
      </c>
      <c r="DZ1235" s="4">
        <f t="shared" si="475"/>
        <v>0</v>
      </c>
      <c r="EA1235" s="4">
        <f t="shared" si="476"/>
        <v>0</v>
      </c>
      <c r="EB1235" s="4">
        <f t="shared" si="477"/>
        <v>0</v>
      </c>
      <c r="EL1235" s="4">
        <f t="shared" si="478"/>
        <v>0</v>
      </c>
      <c r="EM1235" s="4">
        <f t="shared" si="479"/>
        <v>0</v>
      </c>
      <c r="EN1235" s="4">
        <f t="shared" si="480"/>
        <v>0</v>
      </c>
    </row>
    <row r="1236" spans="4:144" x14ac:dyDescent="0.3">
      <c r="V1236">
        <f t="shared" si="460"/>
        <v>0</v>
      </c>
      <c r="W1236">
        <f t="shared" si="461"/>
        <v>0</v>
      </c>
      <c r="X1236" s="4">
        <f t="shared" si="462"/>
        <v>0</v>
      </c>
      <c r="AH1236" s="4">
        <f t="shared" si="463"/>
        <v>0</v>
      </c>
      <c r="AI1236" s="4">
        <f t="shared" si="464"/>
        <v>0</v>
      </c>
      <c r="AJ1236" s="4">
        <f t="shared" si="465"/>
        <v>0</v>
      </c>
      <c r="AT1236" s="4"/>
      <c r="AU1236" s="4"/>
      <c r="BF1236" s="4">
        <f t="shared" si="466"/>
        <v>0</v>
      </c>
      <c r="BG1236" s="4">
        <f t="shared" si="467"/>
        <v>0</v>
      </c>
      <c r="BH1236" s="4">
        <f t="shared" si="468"/>
        <v>0</v>
      </c>
      <c r="BR1236" s="4">
        <f t="shared" si="469"/>
        <v>0</v>
      </c>
      <c r="BS1236" s="4">
        <f t="shared" si="470"/>
        <v>0</v>
      </c>
      <c r="BT1236" s="4">
        <f t="shared" si="471"/>
        <v>0</v>
      </c>
      <c r="DN1236" s="4">
        <f t="shared" si="472"/>
        <v>0</v>
      </c>
      <c r="DO1236" s="4">
        <f t="shared" si="473"/>
        <v>0</v>
      </c>
      <c r="DP1236" s="4">
        <f t="shared" si="474"/>
        <v>0</v>
      </c>
      <c r="DZ1236" s="4">
        <f t="shared" si="475"/>
        <v>0</v>
      </c>
      <c r="EA1236" s="4">
        <f t="shared" si="476"/>
        <v>0</v>
      </c>
      <c r="EB1236" s="4">
        <f t="shared" si="477"/>
        <v>0</v>
      </c>
      <c r="EL1236" s="4">
        <f t="shared" si="478"/>
        <v>0</v>
      </c>
      <c r="EM1236" s="4">
        <f t="shared" si="479"/>
        <v>0</v>
      </c>
      <c r="EN1236" s="4">
        <f t="shared" si="480"/>
        <v>0</v>
      </c>
    </row>
    <row r="1237" spans="4:144" x14ac:dyDescent="0.3">
      <c r="V1237">
        <f t="shared" si="460"/>
        <v>0</v>
      </c>
      <c r="W1237">
        <f t="shared" si="461"/>
        <v>0</v>
      </c>
      <c r="X1237" s="4">
        <f t="shared" si="462"/>
        <v>0</v>
      </c>
      <c r="AH1237" s="4">
        <f t="shared" si="463"/>
        <v>0</v>
      </c>
      <c r="AI1237" s="4">
        <f t="shared" si="464"/>
        <v>0</v>
      </c>
      <c r="AJ1237" s="4">
        <f t="shared" si="465"/>
        <v>0</v>
      </c>
      <c r="AT1237" s="4"/>
      <c r="AU1237" s="4"/>
      <c r="BF1237" s="4">
        <f t="shared" si="466"/>
        <v>0</v>
      </c>
      <c r="BG1237" s="4">
        <f t="shared" si="467"/>
        <v>0</v>
      </c>
      <c r="BH1237" s="4">
        <f t="shared" si="468"/>
        <v>0</v>
      </c>
      <c r="BR1237" s="4">
        <f t="shared" si="469"/>
        <v>0</v>
      </c>
      <c r="BS1237" s="4">
        <f t="shared" si="470"/>
        <v>0</v>
      </c>
      <c r="BT1237" s="4">
        <f t="shared" si="471"/>
        <v>0</v>
      </c>
      <c r="DN1237" s="4">
        <f t="shared" si="472"/>
        <v>0</v>
      </c>
      <c r="DO1237" s="4">
        <f t="shared" si="473"/>
        <v>0</v>
      </c>
      <c r="DP1237" s="4">
        <f t="shared" si="474"/>
        <v>0</v>
      </c>
      <c r="DZ1237" s="4">
        <f t="shared" si="475"/>
        <v>0</v>
      </c>
      <c r="EA1237" s="4">
        <f t="shared" si="476"/>
        <v>0</v>
      </c>
      <c r="EB1237" s="4">
        <f t="shared" si="477"/>
        <v>0</v>
      </c>
      <c r="EL1237" s="4">
        <f t="shared" si="478"/>
        <v>0</v>
      </c>
      <c r="EM1237" s="4">
        <f t="shared" si="479"/>
        <v>0</v>
      </c>
      <c r="EN1237" s="4">
        <f t="shared" si="480"/>
        <v>0</v>
      </c>
    </row>
    <row r="1238" spans="4:144" x14ac:dyDescent="0.3">
      <c r="D1238" s="3"/>
      <c r="V1238">
        <f t="shared" si="460"/>
        <v>0</v>
      </c>
      <c r="W1238">
        <f t="shared" si="461"/>
        <v>0</v>
      </c>
      <c r="X1238" s="4">
        <f t="shared" si="462"/>
        <v>0</v>
      </c>
      <c r="AH1238" s="4">
        <f t="shared" si="463"/>
        <v>0</v>
      </c>
      <c r="AI1238" s="4">
        <f t="shared" si="464"/>
        <v>0</v>
      </c>
      <c r="AJ1238" s="4">
        <f t="shared" si="465"/>
        <v>0</v>
      </c>
      <c r="AT1238" s="4"/>
      <c r="AU1238" s="4"/>
      <c r="BF1238" s="4">
        <f t="shared" si="466"/>
        <v>0</v>
      </c>
      <c r="BG1238" s="4">
        <f t="shared" si="467"/>
        <v>0</v>
      </c>
      <c r="BH1238" s="4">
        <f t="shared" si="468"/>
        <v>0</v>
      </c>
      <c r="BR1238" s="4">
        <f t="shared" si="469"/>
        <v>0</v>
      </c>
      <c r="BS1238" s="4">
        <f t="shared" si="470"/>
        <v>0</v>
      </c>
      <c r="BT1238" s="4">
        <f t="shared" si="471"/>
        <v>0</v>
      </c>
      <c r="DN1238" s="4">
        <f t="shared" si="472"/>
        <v>0</v>
      </c>
      <c r="DO1238" s="4">
        <f t="shared" si="473"/>
        <v>0</v>
      </c>
      <c r="DP1238" s="4">
        <f t="shared" si="474"/>
        <v>0</v>
      </c>
      <c r="DZ1238" s="4">
        <f t="shared" si="475"/>
        <v>0</v>
      </c>
      <c r="EA1238" s="4">
        <f t="shared" si="476"/>
        <v>0</v>
      </c>
      <c r="EB1238" s="4">
        <f t="shared" si="477"/>
        <v>0</v>
      </c>
      <c r="EL1238" s="4">
        <f t="shared" si="478"/>
        <v>0</v>
      </c>
      <c r="EM1238" s="4">
        <f t="shared" si="479"/>
        <v>0</v>
      </c>
      <c r="EN1238" s="4">
        <f t="shared" si="480"/>
        <v>0</v>
      </c>
    </row>
    <row r="1239" spans="4:144" x14ac:dyDescent="0.3">
      <c r="V1239">
        <f t="shared" si="460"/>
        <v>0</v>
      </c>
      <c r="W1239">
        <f t="shared" si="461"/>
        <v>0</v>
      </c>
      <c r="X1239" s="4">
        <f t="shared" si="462"/>
        <v>0</v>
      </c>
      <c r="AH1239" s="4">
        <f t="shared" si="463"/>
        <v>0</v>
      </c>
      <c r="AI1239" s="4">
        <f t="shared" si="464"/>
        <v>0</v>
      </c>
      <c r="AJ1239" s="4">
        <f t="shared" si="465"/>
        <v>0</v>
      </c>
      <c r="AT1239" s="4"/>
      <c r="AU1239" s="4"/>
      <c r="BF1239" s="4">
        <f t="shared" si="466"/>
        <v>0</v>
      </c>
      <c r="BG1239" s="4">
        <f t="shared" si="467"/>
        <v>0</v>
      </c>
      <c r="BH1239" s="4">
        <f t="shared" si="468"/>
        <v>0</v>
      </c>
      <c r="BR1239" s="4">
        <f t="shared" si="469"/>
        <v>0</v>
      </c>
      <c r="BS1239" s="4">
        <f t="shared" si="470"/>
        <v>0</v>
      </c>
      <c r="BT1239" s="4">
        <f t="shared" si="471"/>
        <v>0</v>
      </c>
      <c r="DN1239" s="4">
        <f t="shared" si="472"/>
        <v>0</v>
      </c>
      <c r="DO1239" s="4">
        <f t="shared" si="473"/>
        <v>0</v>
      </c>
      <c r="DP1239" s="4">
        <f t="shared" si="474"/>
        <v>0</v>
      </c>
      <c r="DZ1239" s="4">
        <f t="shared" si="475"/>
        <v>0</v>
      </c>
      <c r="EA1239" s="4">
        <f t="shared" si="476"/>
        <v>0</v>
      </c>
      <c r="EB1239" s="4">
        <f t="shared" si="477"/>
        <v>0</v>
      </c>
      <c r="EL1239" s="4">
        <f t="shared" si="478"/>
        <v>0</v>
      </c>
      <c r="EM1239" s="4">
        <f t="shared" si="479"/>
        <v>0</v>
      </c>
      <c r="EN1239" s="4">
        <f t="shared" si="480"/>
        <v>0</v>
      </c>
    </row>
    <row r="1240" spans="4:144" x14ac:dyDescent="0.3">
      <c r="V1240">
        <f t="shared" si="460"/>
        <v>0</v>
      </c>
      <c r="W1240">
        <f t="shared" si="461"/>
        <v>0</v>
      </c>
      <c r="X1240" s="4">
        <f t="shared" si="462"/>
        <v>0</v>
      </c>
      <c r="AH1240" s="4">
        <f t="shared" si="463"/>
        <v>0</v>
      </c>
      <c r="AI1240" s="4">
        <f t="shared" si="464"/>
        <v>0</v>
      </c>
      <c r="AJ1240" s="4">
        <f t="shared" si="465"/>
        <v>0</v>
      </c>
      <c r="AT1240" s="4"/>
      <c r="AU1240" s="4"/>
      <c r="BF1240" s="4">
        <f t="shared" si="466"/>
        <v>0</v>
      </c>
      <c r="BG1240" s="4">
        <f t="shared" si="467"/>
        <v>0</v>
      </c>
      <c r="BH1240" s="4">
        <f t="shared" si="468"/>
        <v>0</v>
      </c>
      <c r="BR1240" s="4">
        <f t="shared" si="469"/>
        <v>0</v>
      </c>
      <c r="BS1240" s="4">
        <f t="shared" si="470"/>
        <v>0</v>
      </c>
      <c r="BT1240" s="4">
        <f t="shared" si="471"/>
        <v>0</v>
      </c>
      <c r="DN1240" s="4">
        <f t="shared" si="472"/>
        <v>0</v>
      </c>
      <c r="DO1240" s="4">
        <f t="shared" si="473"/>
        <v>0</v>
      </c>
      <c r="DP1240" s="4">
        <f t="shared" si="474"/>
        <v>0</v>
      </c>
      <c r="DZ1240" s="4">
        <f t="shared" si="475"/>
        <v>0</v>
      </c>
      <c r="EA1240" s="4">
        <f t="shared" si="476"/>
        <v>0</v>
      </c>
      <c r="EB1240" s="4">
        <f t="shared" si="477"/>
        <v>0</v>
      </c>
      <c r="EL1240" s="4">
        <f t="shared" si="478"/>
        <v>0</v>
      </c>
      <c r="EM1240" s="4">
        <f t="shared" si="479"/>
        <v>0</v>
      </c>
      <c r="EN1240" s="4">
        <f t="shared" si="480"/>
        <v>0</v>
      </c>
    </row>
    <row r="1241" spans="4:144" x14ac:dyDescent="0.3">
      <c r="V1241">
        <f t="shared" si="460"/>
        <v>0</v>
      </c>
      <c r="W1241">
        <f t="shared" si="461"/>
        <v>0</v>
      </c>
      <c r="X1241" s="4">
        <f t="shared" si="462"/>
        <v>0</v>
      </c>
      <c r="AH1241" s="4">
        <f t="shared" si="463"/>
        <v>0</v>
      </c>
      <c r="AI1241" s="4">
        <f t="shared" si="464"/>
        <v>0</v>
      </c>
      <c r="AJ1241" s="4">
        <f t="shared" si="465"/>
        <v>0</v>
      </c>
      <c r="AT1241" s="4"/>
      <c r="AU1241" s="4"/>
      <c r="BF1241" s="4">
        <f t="shared" si="466"/>
        <v>0</v>
      </c>
      <c r="BG1241" s="4">
        <f t="shared" si="467"/>
        <v>0</v>
      </c>
      <c r="BH1241" s="4">
        <f t="shared" si="468"/>
        <v>0</v>
      </c>
      <c r="BR1241" s="4">
        <f t="shared" si="469"/>
        <v>0</v>
      </c>
      <c r="BS1241" s="4">
        <f t="shared" si="470"/>
        <v>0</v>
      </c>
      <c r="BT1241" s="4">
        <f t="shared" si="471"/>
        <v>0</v>
      </c>
      <c r="DN1241" s="4">
        <f t="shared" si="472"/>
        <v>0</v>
      </c>
      <c r="DO1241" s="4">
        <f t="shared" si="473"/>
        <v>0</v>
      </c>
      <c r="DP1241" s="4">
        <f t="shared" si="474"/>
        <v>0</v>
      </c>
      <c r="DZ1241" s="4">
        <f t="shared" si="475"/>
        <v>0</v>
      </c>
      <c r="EA1241" s="4">
        <f t="shared" si="476"/>
        <v>0</v>
      </c>
      <c r="EB1241" s="4">
        <f t="shared" si="477"/>
        <v>0</v>
      </c>
      <c r="EL1241" s="4">
        <f t="shared" si="478"/>
        <v>0</v>
      </c>
      <c r="EM1241" s="4">
        <f t="shared" si="479"/>
        <v>0</v>
      </c>
      <c r="EN1241" s="4">
        <f t="shared" si="480"/>
        <v>0</v>
      </c>
    </row>
    <row r="1242" spans="4:144" x14ac:dyDescent="0.3">
      <c r="V1242">
        <f t="shared" si="460"/>
        <v>0</v>
      </c>
      <c r="W1242">
        <f t="shared" si="461"/>
        <v>0</v>
      </c>
      <c r="X1242" s="4">
        <f t="shared" si="462"/>
        <v>0</v>
      </c>
      <c r="AH1242" s="4">
        <f t="shared" si="463"/>
        <v>0</v>
      </c>
      <c r="AI1242" s="4">
        <f t="shared" si="464"/>
        <v>0</v>
      </c>
      <c r="AJ1242" s="4">
        <f t="shared" si="465"/>
        <v>0</v>
      </c>
      <c r="AT1242" s="4"/>
      <c r="AU1242" s="4"/>
      <c r="BF1242" s="4">
        <f t="shared" si="466"/>
        <v>0</v>
      </c>
      <c r="BG1242" s="4">
        <f t="shared" si="467"/>
        <v>0</v>
      </c>
      <c r="BH1242" s="4">
        <f t="shared" si="468"/>
        <v>0</v>
      </c>
      <c r="BR1242" s="4">
        <f t="shared" si="469"/>
        <v>0</v>
      </c>
      <c r="BS1242" s="4">
        <f t="shared" si="470"/>
        <v>0</v>
      </c>
      <c r="BT1242" s="4">
        <f t="shared" si="471"/>
        <v>0</v>
      </c>
      <c r="DN1242" s="4">
        <f t="shared" si="472"/>
        <v>0</v>
      </c>
      <c r="DO1242" s="4">
        <f t="shared" si="473"/>
        <v>0</v>
      </c>
      <c r="DP1242" s="4">
        <f t="shared" si="474"/>
        <v>0</v>
      </c>
      <c r="DZ1242" s="4">
        <f t="shared" si="475"/>
        <v>0</v>
      </c>
      <c r="EA1242" s="4">
        <f t="shared" si="476"/>
        <v>0</v>
      </c>
      <c r="EB1242" s="4">
        <f t="shared" si="477"/>
        <v>0</v>
      </c>
      <c r="EL1242" s="4">
        <f t="shared" si="478"/>
        <v>0</v>
      </c>
      <c r="EM1242" s="4">
        <f t="shared" si="479"/>
        <v>0</v>
      </c>
      <c r="EN1242" s="4">
        <f t="shared" si="480"/>
        <v>0</v>
      </c>
    </row>
    <row r="1243" spans="4:144" x14ac:dyDescent="0.3">
      <c r="V1243">
        <f t="shared" si="460"/>
        <v>0</v>
      </c>
      <c r="W1243">
        <f t="shared" si="461"/>
        <v>0</v>
      </c>
      <c r="X1243" s="4">
        <f t="shared" si="462"/>
        <v>0</v>
      </c>
      <c r="AH1243" s="4">
        <f t="shared" si="463"/>
        <v>0</v>
      </c>
      <c r="AI1243" s="4">
        <f t="shared" si="464"/>
        <v>0</v>
      </c>
      <c r="AJ1243" s="4">
        <f t="shared" si="465"/>
        <v>0</v>
      </c>
      <c r="AT1243" s="4"/>
      <c r="AU1243" s="4"/>
      <c r="BF1243" s="4">
        <f t="shared" si="466"/>
        <v>0</v>
      </c>
      <c r="BG1243" s="4">
        <f t="shared" si="467"/>
        <v>0</v>
      </c>
      <c r="BH1243" s="4">
        <f t="shared" si="468"/>
        <v>0</v>
      </c>
      <c r="BR1243" s="4">
        <f t="shared" si="469"/>
        <v>0</v>
      </c>
      <c r="BS1243" s="4">
        <f t="shared" si="470"/>
        <v>0</v>
      </c>
      <c r="BT1243" s="4">
        <f t="shared" si="471"/>
        <v>0</v>
      </c>
      <c r="DN1243" s="4">
        <f t="shared" si="472"/>
        <v>0</v>
      </c>
      <c r="DO1243" s="4">
        <f t="shared" si="473"/>
        <v>0</v>
      </c>
      <c r="DP1243" s="4">
        <f t="shared" si="474"/>
        <v>0</v>
      </c>
      <c r="DZ1243" s="4">
        <f t="shared" si="475"/>
        <v>0</v>
      </c>
      <c r="EA1243" s="4">
        <f t="shared" si="476"/>
        <v>0</v>
      </c>
      <c r="EB1243" s="4">
        <f t="shared" si="477"/>
        <v>0</v>
      </c>
      <c r="EL1243" s="4">
        <f t="shared" si="478"/>
        <v>0</v>
      </c>
      <c r="EM1243" s="4">
        <f t="shared" si="479"/>
        <v>0</v>
      </c>
      <c r="EN1243" s="4">
        <f t="shared" si="480"/>
        <v>0</v>
      </c>
    </row>
    <row r="1244" spans="4:144" x14ac:dyDescent="0.3">
      <c r="V1244">
        <f t="shared" si="460"/>
        <v>0</v>
      </c>
      <c r="W1244">
        <f t="shared" si="461"/>
        <v>0</v>
      </c>
      <c r="X1244" s="4">
        <f t="shared" si="462"/>
        <v>0</v>
      </c>
      <c r="AH1244" s="4">
        <f t="shared" si="463"/>
        <v>0</v>
      </c>
      <c r="AI1244" s="4">
        <f t="shared" si="464"/>
        <v>0</v>
      </c>
      <c r="AJ1244" s="4">
        <f t="shared" si="465"/>
        <v>0</v>
      </c>
      <c r="AT1244" s="4"/>
      <c r="AU1244" s="4"/>
      <c r="BF1244" s="4">
        <f t="shared" si="466"/>
        <v>0</v>
      </c>
      <c r="BG1244" s="4">
        <f t="shared" si="467"/>
        <v>0</v>
      </c>
      <c r="BH1244" s="4">
        <f t="shared" si="468"/>
        <v>0</v>
      </c>
      <c r="BR1244" s="4">
        <f t="shared" si="469"/>
        <v>0</v>
      </c>
      <c r="BS1244" s="4">
        <f t="shared" si="470"/>
        <v>0</v>
      </c>
      <c r="BT1244" s="4">
        <f t="shared" si="471"/>
        <v>0</v>
      </c>
      <c r="DN1244" s="4">
        <f t="shared" si="472"/>
        <v>0</v>
      </c>
      <c r="DO1244" s="4">
        <f t="shared" si="473"/>
        <v>0</v>
      </c>
      <c r="DP1244" s="4">
        <f t="shared" si="474"/>
        <v>0</v>
      </c>
      <c r="DZ1244" s="4">
        <f t="shared" si="475"/>
        <v>0</v>
      </c>
      <c r="EA1244" s="4">
        <f t="shared" si="476"/>
        <v>0</v>
      </c>
      <c r="EB1244" s="4">
        <f t="shared" si="477"/>
        <v>0</v>
      </c>
      <c r="EL1244" s="4">
        <f t="shared" si="478"/>
        <v>0</v>
      </c>
      <c r="EM1244" s="4">
        <f t="shared" si="479"/>
        <v>0</v>
      </c>
      <c r="EN1244" s="4">
        <f t="shared" si="480"/>
        <v>0</v>
      </c>
    </row>
    <row r="1245" spans="4:144" x14ac:dyDescent="0.3">
      <c r="V1245">
        <f t="shared" si="460"/>
        <v>0</v>
      </c>
      <c r="W1245">
        <f t="shared" si="461"/>
        <v>0</v>
      </c>
      <c r="X1245" s="4">
        <f t="shared" si="462"/>
        <v>0</v>
      </c>
      <c r="AH1245" s="4">
        <f t="shared" si="463"/>
        <v>0</v>
      </c>
      <c r="AI1245" s="4">
        <f t="shared" si="464"/>
        <v>0</v>
      </c>
      <c r="AJ1245" s="4">
        <f t="shared" si="465"/>
        <v>0</v>
      </c>
      <c r="AT1245" s="4"/>
      <c r="AU1245" s="4"/>
      <c r="BF1245" s="4">
        <f t="shared" si="466"/>
        <v>0</v>
      </c>
      <c r="BG1245" s="4">
        <f t="shared" si="467"/>
        <v>0</v>
      </c>
      <c r="BH1245" s="4">
        <f t="shared" si="468"/>
        <v>0</v>
      </c>
      <c r="BR1245" s="4">
        <f t="shared" si="469"/>
        <v>0</v>
      </c>
      <c r="BS1245" s="4">
        <f t="shared" si="470"/>
        <v>0</v>
      </c>
      <c r="BT1245" s="4">
        <f t="shared" si="471"/>
        <v>0</v>
      </c>
      <c r="DN1245" s="4">
        <f t="shared" si="472"/>
        <v>0</v>
      </c>
      <c r="DO1245" s="4">
        <f t="shared" si="473"/>
        <v>0</v>
      </c>
      <c r="DP1245" s="4">
        <f t="shared" si="474"/>
        <v>0</v>
      </c>
      <c r="DZ1245" s="4">
        <f t="shared" si="475"/>
        <v>0</v>
      </c>
      <c r="EA1245" s="4">
        <f t="shared" si="476"/>
        <v>0</v>
      </c>
      <c r="EB1245" s="4">
        <f t="shared" si="477"/>
        <v>0</v>
      </c>
      <c r="EL1245" s="4">
        <f t="shared" si="478"/>
        <v>0</v>
      </c>
      <c r="EM1245" s="4">
        <f t="shared" si="479"/>
        <v>0</v>
      </c>
      <c r="EN1245" s="4">
        <f t="shared" si="480"/>
        <v>0</v>
      </c>
    </row>
    <row r="1246" spans="4:144" x14ac:dyDescent="0.3">
      <c r="I1246" s="3"/>
      <c r="V1246">
        <f t="shared" si="460"/>
        <v>0</v>
      </c>
      <c r="W1246">
        <f t="shared" si="461"/>
        <v>0</v>
      </c>
      <c r="X1246" s="4">
        <f t="shared" si="462"/>
        <v>0</v>
      </c>
      <c r="AH1246" s="4">
        <f t="shared" si="463"/>
        <v>0</v>
      </c>
      <c r="AI1246" s="4">
        <f t="shared" si="464"/>
        <v>0</v>
      </c>
      <c r="AJ1246" s="4">
        <f t="shared" si="465"/>
        <v>0</v>
      </c>
      <c r="AT1246" s="4"/>
      <c r="AU1246" s="4"/>
      <c r="BF1246" s="4">
        <f t="shared" si="466"/>
        <v>0</v>
      </c>
      <c r="BG1246" s="4">
        <f t="shared" si="467"/>
        <v>0</v>
      </c>
      <c r="BH1246" s="4">
        <f t="shared" si="468"/>
        <v>0</v>
      </c>
      <c r="BR1246" s="4">
        <f t="shared" si="469"/>
        <v>0</v>
      </c>
      <c r="BS1246" s="4">
        <f t="shared" si="470"/>
        <v>0</v>
      </c>
      <c r="BT1246" s="4">
        <f t="shared" si="471"/>
        <v>0</v>
      </c>
      <c r="DN1246" s="4">
        <f t="shared" si="472"/>
        <v>0</v>
      </c>
      <c r="DO1246" s="4">
        <f t="shared" si="473"/>
        <v>0</v>
      </c>
      <c r="DP1246" s="4">
        <f t="shared" si="474"/>
        <v>0</v>
      </c>
      <c r="DZ1246" s="4">
        <f t="shared" si="475"/>
        <v>0</v>
      </c>
      <c r="EA1246" s="4">
        <f t="shared" si="476"/>
        <v>0</v>
      </c>
      <c r="EB1246" s="4">
        <f t="shared" si="477"/>
        <v>0</v>
      </c>
      <c r="EL1246" s="4">
        <f t="shared" si="478"/>
        <v>0</v>
      </c>
      <c r="EM1246" s="4">
        <f t="shared" si="479"/>
        <v>0</v>
      </c>
      <c r="EN1246" s="4">
        <f t="shared" si="480"/>
        <v>0</v>
      </c>
    </row>
    <row r="1247" spans="4:144" x14ac:dyDescent="0.3">
      <c r="V1247">
        <f t="shared" si="460"/>
        <v>0</v>
      </c>
      <c r="W1247">
        <f t="shared" si="461"/>
        <v>0</v>
      </c>
      <c r="X1247" s="4">
        <f t="shared" si="462"/>
        <v>0</v>
      </c>
      <c r="AH1247" s="4">
        <f t="shared" si="463"/>
        <v>0</v>
      </c>
      <c r="AI1247" s="4">
        <f t="shared" si="464"/>
        <v>0</v>
      </c>
      <c r="AJ1247" s="4">
        <f t="shared" si="465"/>
        <v>0</v>
      </c>
      <c r="AT1247" s="4"/>
      <c r="AU1247" s="4"/>
      <c r="BF1247" s="4">
        <f t="shared" si="466"/>
        <v>0</v>
      </c>
      <c r="BG1247" s="4">
        <f t="shared" si="467"/>
        <v>0</v>
      </c>
      <c r="BH1247" s="4">
        <f t="shared" si="468"/>
        <v>0</v>
      </c>
      <c r="BR1247" s="4">
        <f t="shared" si="469"/>
        <v>0</v>
      </c>
      <c r="BS1247" s="4">
        <f t="shared" si="470"/>
        <v>0</v>
      </c>
      <c r="BT1247" s="4">
        <f t="shared" si="471"/>
        <v>0</v>
      </c>
      <c r="DN1247" s="4">
        <f t="shared" si="472"/>
        <v>0</v>
      </c>
      <c r="DO1247" s="4">
        <f t="shared" si="473"/>
        <v>0</v>
      </c>
      <c r="DP1247" s="4">
        <f t="shared" si="474"/>
        <v>0</v>
      </c>
      <c r="DZ1247" s="4">
        <f t="shared" si="475"/>
        <v>0</v>
      </c>
      <c r="EA1247" s="4">
        <f t="shared" si="476"/>
        <v>0</v>
      </c>
      <c r="EB1247" s="4">
        <f t="shared" si="477"/>
        <v>0</v>
      </c>
      <c r="EL1247" s="4">
        <f t="shared" si="478"/>
        <v>0</v>
      </c>
      <c r="EM1247" s="4">
        <f t="shared" si="479"/>
        <v>0</v>
      </c>
      <c r="EN1247" s="4">
        <f t="shared" si="480"/>
        <v>0</v>
      </c>
    </row>
    <row r="1248" spans="4:144" x14ac:dyDescent="0.3">
      <c r="P1248" s="3"/>
      <c r="V1248">
        <f t="shared" si="460"/>
        <v>0</v>
      </c>
      <c r="W1248">
        <f t="shared" si="461"/>
        <v>0</v>
      </c>
      <c r="X1248" s="4">
        <f t="shared" si="462"/>
        <v>0</v>
      </c>
      <c r="AH1248" s="4">
        <f t="shared" si="463"/>
        <v>0</v>
      </c>
      <c r="AI1248" s="4">
        <f t="shared" si="464"/>
        <v>0</v>
      </c>
      <c r="AJ1248" s="4">
        <f t="shared" si="465"/>
        <v>0</v>
      </c>
      <c r="AT1248" s="4"/>
      <c r="AU1248" s="4"/>
      <c r="BF1248" s="4">
        <f t="shared" si="466"/>
        <v>0</v>
      </c>
      <c r="BG1248" s="4">
        <f t="shared" si="467"/>
        <v>0</v>
      </c>
      <c r="BH1248" s="4">
        <f t="shared" si="468"/>
        <v>0</v>
      </c>
      <c r="BR1248" s="4">
        <f t="shared" si="469"/>
        <v>0</v>
      </c>
      <c r="BS1248" s="4">
        <f t="shared" si="470"/>
        <v>0</v>
      </c>
      <c r="BT1248" s="4">
        <f t="shared" si="471"/>
        <v>0</v>
      </c>
      <c r="DN1248" s="4">
        <f t="shared" si="472"/>
        <v>0</v>
      </c>
      <c r="DO1248" s="4">
        <f t="shared" si="473"/>
        <v>0</v>
      </c>
      <c r="DP1248" s="4">
        <f t="shared" si="474"/>
        <v>0</v>
      </c>
      <c r="DZ1248" s="4">
        <f t="shared" si="475"/>
        <v>0</v>
      </c>
      <c r="EA1248" s="4">
        <f t="shared" si="476"/>
        <v>0</v>
      </c>
      <c r="EB1248" s="4">
        <f t="shared" si="477"/>
        <v>0</v>
      </c>
      <c r="EL1248" s="4">
        <f t="shared" si="478"/>
        <v>0</v>
      </c>
      <c r="EM1248" s="4">
        <f t="shared" si="479"/>
        <v>0</v>
      </c>
      <c r="EN1248" s="4">
        <f t="shared" si="480"/>
        <v>0</v>
      </c>
    </row>
    <row r="1249" spans="21:144" x14ac:dyDescent="0.3">
      <c r="V1249">
        <f t="shared" si="460"/>
        <v>0</v>
      </c>
      <c r="W1249">
        <f t="shared" si="461"/>
        <v>0</v>
      </c>
      <c r="X1249" s="4">
        <f t="shared" si="462"/>
        <v>0</v>
      </c>
      <c r="AH1249" s="4">
        <f t="shared" si="463"/>
        <v>0</v>
      </c>
      <c r="AI1249" s="4">
        <f t="shared" si="464"/>
        <v>0</v>
      </c>
      <c r="AJ1249" s="4">
        <f t="shared" si="465"/>
        <v>0</v>
      </c>
      <c r="AT1249" s="4"/>
      <c r="AU1249" s="4"/>
      <c r="BF1249" s="4">
        <f t="shared" si="466"/>
        <v>0</v>
      </c>
      <c r="BG1249" s="4">
        <f t="shared" si="467"/>
        <v>0</v>
      </c>
      <c r="BH1249" s="4">
        <f t="shared" si="468"/>
        <v>0</v>
      </c>
      <c r="BR1249" s="4">
        <f t="shared" si="469"/>
        <v>0</v>
      </c>
      <c r="BS1249" s="4">
        <f t="shared" si="470"/>
        <v>0</v>
      </c>
      <c r="BT1249" s="4">
        <f t="shared" si="471"/>
        <v>0</v>
      </c>
      <c r="DN1249" s="4">
        <f t="shared" si="472"/>
        <v>0</v>
      </c>
      <c r="DO1249" s="4">
        <f t="shared" si="473"/>
        <v>0</v>
      </c>
      <c r="DP1249" s="4">
        <f t="shared" si="474"/>
        <v>0</v>
      </c>
      <c r="DZ1249" s="4">
        <f t="shared" si="475"/>
        <v>0</v>
      </c>
      <c r="EA1249" s="4">
        <f t="shared" si="476"/>
        <v>0</v>
      </c>
      <c r="EB1249" s="4">
        <f t="shared" si="477"/>
        <v>0</v>
      </c>
      <c r="EL1249" s="4">
        <f t="shared" si="478"/>
        <v>0</v>
      </c>
      <c r="EM1249" s="4">
        <f t="shared" si="479"/>
        <v>0</v>
      </c>
      <c r="EN1249" s="4">
        <f t="shared" si="480"/>
        <v>0</v>
      </c>
    </row>
    <row r="1250" spans="21:144" x14ac:dyDescent="0.3">
      <c r="V1250">
        <f t="shared" si="460"/>
        <v>0</v>
      </c>
      <c r="W1250">
        <f t="shared" si="461"/>
        <v>0</v>
      </c>
      <c r="X1250" s="4">
        <f t="shared" si="462"/>
        <v>0</v>
      </c>
      <c r="AH1250" s="4">
        <f t="shared" si="463"/>
        <v>0</v>
      </c>
      <c r="AI1250" s="4">
        <f t="shared" si="464"/>
        <v>0</v>
      </c>
      <c r="AJ1250" s="4">
        <f t="shared" si="465"/>
        <v>0</v>
      </c>
      <c r="AT1250" s="4"/>
      <c r="AU1250" s="4"/>
      <c r="BF1250" s="4">
        <f t="shared" si="466"/>
        <v>0</v>
      </c>
      <c r="BG1250" s="4">
        <f t="shared" si="467"/>
        <v>0</v>
      </c>
      <c r="BH1250" s="4">
        <f t="shared" si="468"/>
        <v>0</v>
      </c>
      <c r="BR1250" s="4">
        <f t="shared" si="469"/>
        <v>0</v>
      </c>
      <c r="BS1250" s="4">
        <f t="shared" si="470"/>
        <v>0</v>
      </c>
      <c r="BT1250" s="4">
        <f t="shared" si="471"/>
        <v>0</v>
      </c>
      <c r="DN1250" s="4">
        <f t="shared" si="472"/>
        <v>0</v>
      </c>
      <c r="DO1250" s="4">
        <f t="shared" si="473"/>
        <v>0</v>
      </c>
      <c r="DP1250" s="4">
        <f t="shared" si="474"/>
        <v>0</v>
      </c>
      <c r="DZ1250" s="4">
        <f t="shared" si="475"/>
        <v>0</v>
      </c>
      <c r="EA1250" s="4">
        <f t="shared" si="476"/>
        <v>0</v>
      </c>
      <c r="EB1250" s="4">
        <f t="shared" si="477"/>
        <v>0</v>
      </c>
      <c r="EL1250" s="4">
        <f t="shared" si="478"/>
        <v>0</v>
      </c>
      <c r="EM1250" s="4">
        <f t="shared" si="479"/>
        <v>0</v>
      </c>
      <c r="EN1250" s="4">
        <f t="shared" si="480"/>
        <v>0</v>
      </c>
    </row>
    <row r="1251" spans="21:144" x14ac:dyDescent="0.3">
      <c r="V1251">
        <f t="shared" si="460"/>
        <v>0</v>
      </c>
      <c r="W1251">
        <f t="shared" si="461"/>
        <v>0</v>
      </c>
      <c r="X1251" s="4">
        <f t="shared" si="462"/>
        <v>0</v>
      </c>
      <c r="AH1251" s="4">
        <f t="shared" si="463"/>
        <v>0</v>
      </c>
      <c r="AI1251" s="4">
        <f t="shared" si="464"/>
        <v>0</v>
      </c>
      <c r="AJ1251" s="4">
        <f t="shared" si="465"/>
        <v>0</v>
      </c>
      <c r="AT1251" s="4"/>
      <c r="AU1251" s="4"/>
      <c r="BF1251" s="4">
        <f t="shared" si="466"/>
        <v>0</v>
      </c>
      <c r="BG1251" s="4">
        <f t="shared" si="467"/>
        <v>0</v>
      </c>
      <c r="BH1251" s="4">
        <f t="shared" si="468"/>
        <v>0</v>
      </c>
      <c r="BR1251" s="4">
        <f t="shared" si="469"/>
        <v>0</v>
      </c>
      <c r="BS1251" s="4">
        <f t="shared" si="470"/>
        <v>0</v>
      </c>
      <c r="BT1251" s="4">
        <f t="shared" si="471"/>
        <v>0</v>
      </c>
      <c r="DN1251" s="4">
        <f t="shared" si="472"/>
        <v>0</v>
      </c>
      <c r="DO1251" s="4">
        <f t="shared" si="473"/>
        <v>0</v>
      </c>
      <c r="DP1251" s="4">
        <f t="shared" si="474"/>
        <v>0</v>
      </c>
      <c r="DZ1251" s="4">
        <f t="shared" si="475"/>
        <v>0</v>
      </c>
      <c r="EA1251" s="4">
        <f t="shared" si="476"/>
        <v>0</v>
      </c>
      <c r="EB1251" s="4">
        <f t="shared" si="477"/>
        <v>0</v>
      </c>
      <c r="EL1251" s="4">
        <f t="shared" si="478"/>
        <v>0</v>
      </c>
      <c r="EM1251" s="4">
        <f t="shared" si="479"/>
        <v>0</v>
      </c>
      <c r="EN1251" s="4">
        <f t="shared" si="480"/>
        <v>0</v>
      </c>
    </row>
    <row r="1252" spans="21:144" x14ac:dyDescent="0.3">
      <c r="V1252">
        <f t="shared" si="460"/>
        <v>0</v>
      </c>
      <c r="W1252">
        <f t="shared" si="461"/>
        <v>0</v>
      </c>
      <c r="X1252" s="4">
        <f t="shared" si="462"/>
        <v>0</v>
      </c>
      <c r="AH1252" s="4">
        <f t="shared" si="463"/>
        <v>0</v>
      </c>
      <c r="AI1252" s="4">
        <f t="shared" si="464"/>
        <v>0</v>
      </c>
      <c r="AJ1252" s="4">
        <f t="shared" si="465"/>
        <v>0</v>
      </c>
      <c r="AT1252" s="4"/>
      <c r="AU1252" s="4"/>
      <c r="BF1252" s="4">
        <f t="shared" si="466"/>
        <v>0</v>
      </c>
      <c r="BG1252" s="4">
        <f t="shared" si="467"/>
        <v>0</v>
      </c>
      <c r="BH1252" s="4">
        <f t="shared" si="468"/>
        <v>0</v>
      </c>
      <c r="BR1252" s="4">
        <f t="shared" si="469"/>
        <v>0</v>
      </c>
      <c r="BS1252" s="4">
        <f t="shared" si="470"/>
        <v>0</v>
      </c>
      <c r="BT1252" s="4">
        <f t="shared" si="471"/>
        <v>0</v>
      </c>
      <c r="DN1252" s="4">
        <f t="shared" si="472"/>
        <v>0</v>
      </c>
      <c r="DO1252" s="4">
        <f t="shared" si="473"/>
        <v>0</v>
      </c>
      <c r="DP1252" s="4">
        <f t="shared" si="474"/>
        <v>0</v>
      </c>
      <c r="DZ1252" s="4">
        <f t="shared" si="475"/>
        <v>0</v>
      </c>
      <c r="EA1252" s="4">
        <f t="shared" si="476"/>
        <v>0</v>
      </c>
      <c r="EB1252" s="4">
        <f t="shared" si="477"/>
        <v>0</v>
      </c>
      <c r="EL1252" s="4">
        <f t="shared" si="478"/>
        <v>0</v>
      </c>
      <c r="EM1252" s="4">
        <f t="shared" si="479"/>
        <v>0</v>
      </c>
      <c r="EN1252" s="4">
        <f t="shared" si="480"/>
        <v>0</v>
      </c>
    </row>
    <row r="1253" spans="21:144" x14ac:dyDescent="0.3">
      <c r="V1253">
        <f t="shared" si="460"/>
        <v>0</v>
      </c>
      <c r="W1253">
        <f t="shared" si="461"/>
        <v>0</v>
      </c>
      <c r="X1253" s="4">
        <f t="shared" si="462"/>
        <v>0</v>
      </c>
      <c r="AH1253" s="4">
        <f t="shared" si="463"/>
        <v>0</v>
      </c>
      <c r="AI1253" s="4">
        <f t="shared" si="464"/>
        <v>0</v>
      </c>
      <c r="AJ1253" s="4">
        <f t="shared" si="465"/>
        <v>0</v>
      </c>
      <c r="AT1253" s="4"/>
      <c r="AU1253" s="4"/>
      <c r="BF1253" s="4">
        <f t="shared" si="466"/>
        <v>0</v>
      </c>
      <c r="BG1253" s="4">
        <f t="shared" si="467"/>
        <v>0</v>
      </c>
      <c r="BH1253" s="4">
        <f t="shared" si="468"/>
        <v>0</v>
      </c>
      <c r="BR1253" s="4">
        <f t="shared" si="469"/>
        <v>0</v>
      </c>
      <c r="BS1253" s="4">
        <f t="shared" si="470"/>
        <v>0</v>
      </c>
      <c r="BT1253" s="4">
        <f t="shared" si="471"/>
        <v>0</v>
      </c>
      <c r="DN1253" s="4">
        <f t="shared" si="472"/>
        <v>0</v>
      </c>
      <c r="DO1253" s="4">
        <f t="shared" si="473"/>
        <v>0</v>
      </c>
      <c r="DP1253" s="4">
        <f t="shared" si="474"/>
        <v>0</v>
      </c>
      <c r="DZ1253" s="4">
        <f t="shared" si="475"/>
        <v>0</v>
      </c>
      <c r="EA1253" s="4">
        <f t="shared" si="476"/>
        <v>0</v>
      </c>
      <c r="EB1253" s="4">
        <f t="shared" si="477"/>
        <v>0</v>
      </c>
      <c r="EL1253" s="4">
        <f t="shared" si="478"/>
        <v>0</v>
      </c>
      <c r="EM1253" s="4">
        <f t="shared" si="479"/>
        <v>0</v>
      </c>
      <c r="EN1253" s="4">
        <f t="shared" si="480"/>
        <v>0</v>
      </c>
    </row>
    <row r="1254" spans="21:144" x14ac:dyDescent="0.3">
      <c r="U1254" s="3"/>
      <c r="V1254">
        <f t="shared" si="460"/>
        <v>0</v>
      </c>
      <c r="W1254">
        <f t="shared" si="461"/>
        <v>0</v>
      </c>
      <c r="X1254" s="4">
        <f t="shared" si="462"/>
        <v>0</v>
      </c>
      <c r="AH1254" s="4">
        <f t="shared" si="463"/>
        <v>0</v>
      </c>
      <c r="AI1254" s="4">
        <f t="shared" si="464"/>
        <v>0</v>
      </c>
      <c r="AJ1254" s="4">
        <f t="shared" si="465"/>
        <v>0</v>
      </c>
      <c r="AT1254" s="4"/>
      <c r="AU1254" s="4"/>
      <c r="BF1254" s="4">
        <f t="shared" si="466"/>
        <v>0</v>
      </c>
      <c r="BG1254" s="4">
        <f t="shared" si="467"/>
        <v>0</v>
      </c>
      <c r="BH1254" s="4">
        <f t="shared" si="468"/>
        <v>0</v>
      </c>
      <c r="BR1254" s="4">
        <f t="shared" si="469"/>
        <v>0</v>
      </c>
      <c r="BS1254" s="4">
        <f t="shared" si="470"/>
        <v>0</v>
      </c>
      <c r="BT1254" s="4">
        <f t="shared" si="471"/>
        <v>0</v>
      </c>
      <c r="DN1254" s="4">
        <f t="shared" si="472"/>
        <v>0</v>
      </c>
      <c r="DO1254" s="4">
        <f t="shared" si="473"/>
        <v>0</v>
      </c>
      <c r="DP1254" s="4">
        <f t="shared" si="474"/>
        <v>0</v>
      </c>
      <c r="DZ1254" s="4">
        <f t="shared" si="475"/>
        <v>0</v>
      </c>
      <c r="EA1254" s="4">
        <f t="shared" si="476"/>
        <v>0</v>
      </c>
      <c r="EB1254" s="4">
        <f t="shared" si="477"/>
        <v>0</v>
      </c>
      <c r="EL1254" s="4">
        <f t="shared" si="478"/>
        <v>0</v>
      </c>
      <c r="EM1254" s="4">
        <f t="shared" si="479"/>
        <v>0</v>
      </c>
      <c r="EN1254" s="4">
        <f t="shared" si="480"/>
        <v>0</v>
      </c>
    </row>
    <row r="1255" spans="21:144" x14ac:dyDescent="0.3">
      <c r="V1255">
        <f t="shared" si="460"/>
        <v>0</v>
      </c>
      <c r="W1255">
        <f t="shared" si="461"/>
        <v>0</v>
      </c>
      <c r="X1255" s="4">
        <f t="shared" si="462"/>
        <v>0</v>
      </c>
      <c r="AH1255" s="4">
        <f t="shared" si="463"/>
        <v>0</v>
      </c>
      <c r="AI1255" s="4">
        <f t="shared" si="464"/>
        <v>0</v>
      </c>
      <c r="AJ1255" s="4">
        <f t="shared" si="465"/>
        <v>0</v>
      </c>
      <c r="AT1255" s="4"/>
      <c r="AU1255" s="4"/>
      <c r="BF1255" s="4">
        <f t="shared" si="466"/>
        <v>0</v>
      </c>
      <c r="BG1255" s="4">
        <f t="shared" si="467"/>
        <v>0</v>
      </c>
      <c r="BH1255" s="4">
        <f t="shared" si="468"/>
        <v>0</v>
      </c>
      <c r="BR1255" s="4">
        <f t="shared" si="469"/>
        <v>0</v>
      </c>
      <c r="BS1255" s="4">
        <f t="shared" si="470"/>
        <v>0</v>
      </c>
      <c r="BT1255" s="4">
        <f t="shared" si="471"/>
        <v>0</v>
      </c>
      <c r="DN1255" s="4">
        <f t="shared" si="472"/>
        <v>0</v>
      </c>
      <c r="DO1255" s="4">
        <f t="shared" si="473"/>
        <v>0</v>
      </c>
      <c r="DP1255" s="4">
        <f t="shared" si="474"/>
        <v>0</v>
      </c>
      <c r="DZ1255" s="4">
        <f t="shared" si="475"/>
        <v>0</v>
      </c>
      <c r="EA1255" s="4">
        <f t="shared" si="476"/>
        <v>0</v>
      </c>
      <c r="EB1255" s="4">
        <f t="shared" si="477"/>
        <v>0</v>
      </c>
      <c r="EL1255" s="4">
        <f t="shared" si="478"/>
        <v>0</v>
      </c>
      <c r="EM1255" s="4">
        <f t="shared" si="479"/>
        <v>0</v>
      </c>
      <c r="EN1255" s="4">
        <f t="shared" si="480"/>
        <v>0</v>
      </c>
    </row>
    <row r="1256" spans="21:144" x14ac:dyDescent="0.3">
      <c r="V1256">
        <f t="shared" si="460"/>
        <v>0</v>
      </c>
      <c r="W1256">
        <f t="shared" si="461"/>
        <v>0</v>
      </c>
      <c r="X1256" s="4">
        <f t="shared" si="462"/>
        <v>0</v>
      </c>
      <c r="AH1256" s="4">
        <f t="shared" si="463"/>
        <v>0</v>
      </c>
      <c r="AI1256" s="4">
        <f t="shared" si="464"/>
        <v>0</v>
      </c>
      <c r="AJ1256" s="4">
        <f t="shared" si="465"/>
        <v>0</v>
      </c>
      <c r="AT1256" s="4"/>
      <c r="AU1256" s="4"/>
      <c r="BF1256" s="4">
        <f t="shared" si="466"/>
        <v>0</v>
      </c>
      <c r="BG1256" s="4">
        <f t="shared" si="467"/>
        <v>0</v>
      </c>
      <c r="BH1256" s="4">
        <f t="shared" si="468"/>
        <v>0</v>
      </c>
      <c r="BR1256" s="4">
        <f t="shared" si="469"/>
        <v>0</v>
      </c>
      <c r="BS1256" s="4">
        <f t="shared" si="470"/>
        <v>0</v>
      </c>
      <c r="BT1256" s="4">
        <f t="shared" si="471"/>
        <v>0</v>
      </c>
      <c r="DN1256" s="4">
        <f t="shared" si="472"/>
        <v>0</v>
      </c>
      <c r="DO1256" s="4">
        <f t="shared" si="473"/>
        <v>0</v>
      </c>
      <c r="DP1256" s="4">
        <f t="shared" si="474"/>
        <v>0</v>
      </c>
      <c r="DZ1256" s="4">
        <f t="shared" si="475"/>
        <v>0</v>
      </c>
      <c r="EA1256" s="4">
        <f t="shared" si="476"/>
        <v>0</v>
      </c>
      <c r="EB1256" s="4">
        <f t="shared" si="477"/>
        <v>0</v>
      </c>
      <c r="EL1256" s="4">
        <f t="shared" si="478"/>
        <v>0</v>
      </c>
      <c r="EM1256" s="4">
        <f t="shared" si="479"/>
        <v>0</v>
      </c>
      <c r="EN1256" s="4">
        <f t="shared" si="480"/>
        <v>0</v>
      </c>
    </row>
    <row r="1257" spans="21:144" x14ac:dyDescent="0.3">
      <c r="V1257">
        <f t="shared" si="460"/>
        <v>0</v>
      </c>
      <c r="W1257">
        <f t="shared" si="461"/>
        <v>0</v>
      </c>
      <c r="X1257" s="4">
        <f t="shared" si="462"/>
        <v>0</v>
      </c>
      <c r="AH1257" s="4">
        <f t="shared" si="463"/>
        <v>0</v>
      </c>
      <c r="AI1257" s="4">
        <f t="shared" si="464"/>
        <v>0</v>
      </c>
      <c r="AJ1257" s="4">
        <f t="shared" si="465"/>
        <v>0</v>
      </c>
      <c r="AT1257" s="4"/>
      <c r="AU1257" s="4"/>
      <c r="BF1257" s="4">
        <f t="shared" si="466"/>
        <v>0</v>
      </c>
      <c r="BG1257" s="4">
        <f t="shared" si="467"/>
        <v>0</v>
      </c>
      <c r="BH1257" s="4">
        <f t="shared" si="468"/>
        <v>0</v>
      </c>
      <c r="BR1257" s="4">
        <f t="shared" si="469"/>
        <v>0</v>
      </c>
      <c r="BS1257" s="4">
        <f t="shared" si="470"/>
        <v>0</v>
      </c>
      <c r="BT1257" s="4">
        <f t="shared" si="471"/>
        <v>0</v>
      </c>
      <c r="DN1257" s="4">
        <f t="shared" si="472"/>
        <v>0</v>
      </c>
      <c r="DO1257" s="4">
        <f t="shared" si="473"/>
        <v>0</v>
      </c>
      <c r="DP1257" s="4">
        <f t="shared" si="474"/>
        <v>0</v>
      </c>
      <c r="DZ1257" s="4">
        <f t="shared" si="475"/>
        <v>0</v>
      </c>
      <c r="EA1257" s="4">
        <f t="shared" si="476"/>
        <v>0</v>
      </c>
      <c r="EB1257" s="4">
        <f t="shared" si="477"/>
        <v>0</v>
      </c>
      <c r="EL1257" s="4">
        <f t="shared" si="478"/>
        <v>0</v>
      </c>
      <c r="EM1257" s="4">
        <f t="shared" si="479"/>
        <v>0</v>
      </c>
      <c r="EN1257" s="4">
        <f t="shared" si="480"/>
        <v>0</v>
      </c>
    </row>
    <row r="1258" spans="21:144" x14ac:dyDescent="0.3">
      <c r="V1258">
        <f t="shared" si="460"/>
        <v>0</v>
      </c>
      <c r="W1258">
        <f t="shared" si="461"/>
        <v>0</v>
      </c>
      <c r="X1258" s="4">
        <f t="shared" si="462"/>
        <v>0</v>
      </c>
      <c r="AH1258" s="4">
        <f t="shared" si="463"/>
        <v>0</v>
      </c>
      <c r="AI1258" s="4">
        <f t="shared" si="464"/>
        <v>0</v>
      </c>
      <c r="AJ1258" s="4">
        <f t="shared" si="465"/>
        <v>0</v>
      </c>
      <c r="AT1258" s="4"/>
      <c r="AU1258" s="4"/>
      <c r="BF1258" s="4">
        <f t="shared" si="466"/>
        <v>0</v>
      </c>
      <c r="BG1258" s="4">
        <f t="shared" si="467"/>
        <v>0</v>
      </c>
      <c r="BH1258" s="4">
        <f t="shared" si="468"/>
        <v>0</v>
      </c>
      <c r="BR1258" s="4">
        <f t="shared" si="469"/>
        <v>0</v>
      </c>
      <c r="BS1258" s="4">
        <f t="shared" si="470"/>
        <v>0</v>
      </c>
      <c r="BT1258" s="4">
        <f t="shared" si="471"/>
        <v>0</v>
      </c>
      <c r="DN1258" s="4">
        <f t="shared" si="472"/>
        <v>0</v>
      </c>
      <c r="DO1258" s="4">
        <f t="shared" si="473"/>
        <v>0</v>
      </c>
      <c r="DP1258" s="4">
        <f t="shared" si="474"/>
        <v>0</v>
      </c>
      <c r="DZ1258" s="4">
        <f t="shared" si="475"/>
        <v>0</v>
      </c>
      <c r="EA1258" s="4">
        <f t="shared" si="476"/>
        <v>0</v>
      </c>
      <c r="EB1258" s="4">
        <f t="shared" si="477"/>
        <v>0</v>
      </c>
      <c r="EL1258" s="4">
        <f t="shared" si="478"/>
        <v>0</v>
      </c>
      <c r="EM1258" s="4">
        <f t="shared" si="479"/>
        <v>0</v>
      </c>
      <c r="EN1258" s="4">
        <f t="shared" si="480"/>
        <v>0</v>
      </c>
    </row>
    <row r="1259" spans="21:144" x14ac:dyDescent="0.3">
      <c r="V1259">
        <f t="shared" si="460"/>
        <v>0</v>
      </c>
      <c r="W1259">
        <f t="shared" si="461"/>
        <v>0</v>
      </c>
      <c r="X1259" s="4">
        <f t="shared" si="462"/>
        <v>0</v>
      </c>
      <c r="AH1259" s="4">
        <f t="shared" si="463"/>
        <v>0</v>
      </c>
      <c r="AI1259" s="4">
        <f t="shared" si="464"/>
        <v>0</v>
      </c>
      <c r="AJ1259" s="4">
        <f t="shared" si="465"/>
        <v>0</v>
      </c>
      <c r="AT1259" s="4"/>
      <c r="AU1259" s="4"/>
      <c r="BF1259" s="4">
        <f t="shared" si="466"/>
        <v>0</v>
      </c>
      <c r="BG1259" s="4">
        <f t="shared" si="467"/>
        <v>0</v>
      </c>
      <c r="BH1259" s="4">
        <f t="shared" si="468"/>
        <v>0</v>
      </c>
      <c r="BR1259" s="4">
        <f t="shared" si="469"/>
        <v>0</v>
      </c>
      <c r="BS1259" s="4">
        <f t="shared" si="470"/>
        <v>0</v>
      </c>
      <c r="BT1259" s="4">
        <f t="shared" si="471"/>
        <v>0</v>
      </c>
      <c r="DN1259" s="4">
        <f t="shared" si="472"/>
        <v>0</v>
      </c>
      <c r="DO1259" s="4">
        <f t="shared" si="473"/>
        <v>0</v>
      </c>
      <c r="DP1259" s="4">
        <f t="shared" si="474"/>
        <v>0</v>
      </c>
      <c r="DZ1259" s="4">
        <f t="shared" si="475"/>
        <v>0</v>
      </c>
      <c r="EA1259" s="4">
        <f t="shared" si="476"/>
        <v>0</v>
      </c>
      <c r="EB1259" s="4">
        <f t="shared" si="477"/>
        <v>0</v>
      </c>
      <c r="EL1259" s="4">
        <f t="shared" si="478"/>
        <v>0</v>
      </c>
      <c r="EM1259" s="4">
        <f t="shared" si="479"/>
        <v>0</v>
      </c>
      <c r="EN1259" s="4">
        <f t="shared" si="480"/>
        <v>0</v>
      </c>
    </row>
    <row r="1260" spans="21:144" x14ac:dyDescent="0.3">
      <c r="V1260">
        <f t="shared" si="460"/>
        <v>0</v>
      </c>
      <c r="W1260">
        <f t="shared" si="461"/>
        <v>0</v>
      </c>
      <c r="X1260" s="4">
        <f t="shared" si="462"/>
        <v>0</v>
      </c>
      <c r="AH1260" s="4">
        <f t="shared" si="463"/>
        <v>0</v>
      </c>
      <c r="AI1260" s="4">
        <f t="shared" si="464"/>
        <v>0</v>
      </c>
      <c r="AJ1260" s="4">
        <f t="shared" si="465"/>
        <v>0</v>
      </c>
      <c r="AT1260" s="4"/>
      <c r="AU1260" s="4"/>
      <c r="BF1260" s="4">
        <f t="shared" si="466"/>
        <v>0</v>
      </c>
      <c r="BG1260" s="4">
        <f t="shared" si="467"/>
        <v>0</v>
      </c>
      <c r="BH1260" s="4">
        <f t="shared" si="468"/>
        <v>0</v>
      </c>
      <c r="BR1260" s="4">
        <f t="shared" si="469"/>
        <v>0</v>
      </c>
      <c r="BS1260" s="4">
        <f t="shared" si="470"/>
        <v>0</v>
      </c>
      <c r="BT1260" s="4">
        <f t="shared" si="471"/>
        <v>0</v>
      </c>
      <c r="DN1260" s="4">
        <f t="shared" si="472"/>
        <v>0</v>
      </c>
      <c r="DO1260" s="4">
        <f t="shared" si="473"/>
        <v>0</v>
      </c>
      <c r="DP1260" s="4">
        <f t="shared" si="474"/>
        <v>0</v>
      </c>
      <c r="DZ1260" s="4">
        <f t="shared" si="475"/>
        <v>0</v>
      </c>
      <c r="EA1260" s="4">
        <f t="shared" si="476"/>
        <v>0</v>
      </c>
      <c r="EB1260" s="4">
        <f t="shared" si="477"/>
        <v>0</v>
      </c>
      <c r="EL1260" s="4">
        <f t="shared" si="478"/>
        <v>0</v>
      </c>
      <c r="EM1260" s="4">
        <f t="shared" si="479"/>
        <v>0</v>
      </c>
      <c r="EN1260" s="4">
        <f t="shared" si="480"/>
        <v>0</v>
      </c>
    </row>
    <row r="1261" spans="21:144" x14ac:dyDescent="0.3">
      <c r="V1261">
        <f t="shared" si="460"/>
        <v>0</v>
      </c>
      <c r="W1261">
        <f t="shared" si="461"/>
        <v>0</v>
      </c>
      <c r="X1261" s="4">
        <f t="shared" si="462"/>
        <v>0</v>
      </c>
      <c r="AH1261" s="4">
        <f t="shared" si="463"/>
        <v>0</v>
      </c>
      <c r="AI1261" s="4">
        <f t="shared" si="464"/>
        <v>0</v>
      </c>
      <c r="AJ1261" s="4">
        <f t="shared" si="465"/>
        <v>0</v>
      </c>
      <c r="AT1261" s="4"/>
      <c r="AU1261" s="4"/>
      <c r="BF1261" s="4">
        <f t="shared" si="466"/>
        <v>0</v>
      </c>
      <c r="BG1261" s="4">
        <f t="shared" si="467"/>
        <v>0</v>
      </c>
      <c r="BH1261" s="4">
        <f t="shared" si="468"/>
        <v>0</v>
      </c>
      <c r="BR1261" s="4">
        <f t="shared" si="469"/>
        <v>0</v>
      </c>
      <c r="BS1261" s="4">
        <f t="shared" si="470"/>
        <v>0</v>
      </c>
      <c r="BT1261" s="4">
        <f t="shared" si="471"/>
        <v>0</v>
      </c>
      <c r="DN1261" s="4">
        <f t="shared" si="472"/>
        <v>0</v>
      </c>
      <c r="DO1261" s="4">
        <f t="shared" si="473"/>
        <v>0</v>
      </c>
      <c r="DP1261" s="4">
        <f t="shared" si="474"/>
        <v>0</v>
      </c>
      <c r="DZ1261" s="4">
        <f t="shared" si="475"/>
        <v>0</v>
      </c>
      <c r="EA1261" s="4">
        <f t="shared" si="476"/>
        <v>0</v>
      </c>
      <c r="EB1261" s="4">
        <f t="shared" si="477"/>
        <v>0</v>
      </c>
      <c r="EL1261" s="4">
        <f t="shared" si="478"/>
        <v>0</v>
      </c>
      <c r="EM1261" s="4">
        <f t="shared" si="479"/>
        <v>0</v>
      </c>
      <c r="EN1261" s="4">
        <f t="shared" si="480"/>
        <v>0</v>
      </c>
    </row>
    <row r="1262" spans="21:144" x14ac:dyDescent="0.3">
      <c r="V1262">
        <f t="shared" si="460"/>
        <v>0</v>
      </c>
      <c r="W1262">
        <f t="shared" si="461"/>
        <v>0</v>
      </c>
      <c r="X1262" s="4">
        <f t="shared" si="462"/>
        <v>0</v>
      </c>
      <c r="AH1262" s="4">
        <f t="shared" si="463"/>
        <v>0</v>
      </c>
      <c r="AI1262" s="4">
        <f t="shared" si="464"/>
        <v>0</v>
      </c>
      <c r="AJ1262" s="4">
        <f t="shared" si="465"/>
        <v>0</v>
      </c>
      <c r="AT1262" s="4"/>
      <c r="AU1262" s="4"/>
      <c r="BF1262" s="4">
        <f t="shared" si="466"/>
        <v>0</v>
      </c>
      <c r="BG1262" s="4">
        <f t="shared" si="467"/>
        <v>0</v>
      </c>
      <c r="BH1262" s="4">
        <f t="shared" si="468"/>
        <v>0</v>
      </c>
      <c r="BR1262" s="4">
        <f t="shared" si="469"/>
        <v>0</v>
      </c>
      <c r="BS1262" s="4">
        <f t="shared" si="470"/>
        <v>0</v>
      </c>
      <c r="BT1262" s="4">
        <f t="shared" si="471"/>
        <v>0</v>
      </c>
      <c r="DN1262" s="4">
        <f t="shared" si="472"/>
        <v>0</v>
      </c>
      <c r="DO1262" s="4">
        <f t="shared" si="473"/>
        <v>0</v>
      </c>
      <c r="DP1262" s="4">
        <f t="shared" si="474"/>
        <v>0</v>
      </c>
      <c r="DZ1262" s="4">
        <f t="shared" si="475"/>
        <v>0</v>
      </c>
      <c r="EA1262" s="4">
        <f t="shared" si="476"/>
        <v>0</v>
      </c>
      <c r="EB1262" s="4">
        <f t="shared" si="477"/>
        <v>0</v>
      </c>
      <c r="EL1262" s="4">
        <f t="shared" si="478"/>
        <v>0</v>
      </c>
      <c r="EM1262" s="4">
        <f t="shared" si="479"/>
        <v>0</v>
      </c>
      <c r="EN1262" s="4">
        <f t="shared" si="480"/>
        <v>0</v>
      </c>
    </row>
    <row r="1263" spans="21:144" x14ac:dyDescent="0.3">
      <c r="V1263">
        <f t="shared" si="460"/>
        <v>0</v>
      </c>
      <c r="W1263">
        <f t="shared" si="461"/>
        <v>0</v>
      </c>
      <c r="X1263" s="4">
        <f t="shared" si="462"/>
        <v>0</v>
      </c>
      <c r="AH1263" s="4">
        <f t="shared" si="463"/>
        <v>0</v>
      </c>
      <c r="AI1263" s="4">
        <f t="shared" si="464"/>
        <v>0</v>
      </c>
      <c r="AJ1263" s="4">
        <f t="shared" si="465"/>
        <v>0</v>
      </c>
      <c r="AT1263" s="4"/>
      <c r="AU1263" s="4"/>
      <c r="BF1263" s="4">
        <f t="shared" si="466"/>
        <v>0</v>
      </c>
      <c r="BG1263" s="4">
        <f t="shared" si="467"/>
        <v>0</v>
      </c>
      <c r="BH1263" s="4">
        <f t="shared" si="468"/>
        <v>0</v>
      </c>
      <c r="BR1263" s="4">
        <f t="shared" si="469"/>
        <v>0</v>
      </c>
      <c r="BS1263" s="4">
        <f t="shared" si="470"/>
        <v>0</v>
      </c>
      <c r="BT1263" s="4">
        <f t="shared" si="471"/>
        <v>0</v>
      </c>
      <c r="DN1263" s="4">
        <f t="shared" si="472"/>
        <v>0</v>
      </c>
      <c r="DO1263" s="4">
        <f t="shared" si="473"/>
        <v>0</v>
      </c>
      <c r="DP1263" s="4">
        <f t="shared" si="474"/>
        <v>0</v>
      </c>
      <c r="DZ1263" s="4">
        <f t="shared" si="475"/>
        <v>0</v>
      </c>
      <c r="EA1263" s="4">
        <f t="shared" si="476"/>
        <v>0</v>
      </c>
      <c r="EB1263" s="4">
        <f t="shared" si="477"/>
        <v>0</v>
      </c>
      <c r="EL1263" s="4">
        <f t="shared" si="478"/>
        <v>0</v>
      </c>
      <c r="EM1263" s="4">
        <f t="shared" si="479"/>
        <v>0</v>
      </c>
      <c r="EN1263" s="4">
        <f t="shared" si="480"/>
        <v>0</v>
      </c>
    </row>
    <row r="1264" spans="21:144" x14ac:dyDescent="0.3">
      <c r="V1264">
        <f t="shared" si="460"/>
        <v>0</v>
      </c>
      <c r="W1264">
        <f t="shared" si="461"/>
        <v>0</v>
      </c>
      <c r="X1264" s="4">
        <f t="shared" si="462"/>
        <v>0</v>
      </c>
      <c r="AH1264" s="4">
        <f t="shared" si="463"/>
        <v>0</v>
      </c>
      <c r="AI1264" s="4">
        <f t="shared" si="464"/>
        <v>0</v>
      </c>
      <c r="AJ1264" s="4">
        <f t="shared" si="465"/>
        <v>0</v>
      </c>
      <c r="AT1264" s="4"/>
      <c r="AU1264" s="4"/>
      <c r="BF1264" s="4">
        <f t="shared" si="466"/>
        <v>0</v>
      </c>
      <c r="BG1264" s="4">
        <f t="shared" si="467"/>
        <v>0</v>
      </c>
      <c r="BH1264" s="4">
        <f t="shared" si="468"/>
        <v>0</v>
      </c>
      <c r="BR1264" s="4">
        <f t="shared" si="469"/>
        <v>0</v>
      </c>
      <c r="BS1264" s="4">
        <f t="shared" si="470"/>
        <v>0</v>
      </c>
      <c r="BT1264" s="4">
        <f t="shared" si="471"/>
        <v>0</v>
      </c>
      <c r="DN1264" s="4">
        <f t="shared" si="472"/>
        <v>0</v>
      </c>
      <c r="DO1264" s="4">
        <f t="shared" si="473"/>
        <v>0</v>
      </c>
      <c r="DP1264" s="4">
        <f t="shared" si="474"/>
        <v>0</v>
      </c>
      <c r="DZ1264" s="4">
        <f t="shared" si="475"/>
        <v>0</v>
      </c>
      <c r="EA1264" s="4">
        <f t="shared" si="476"/>
        <v>0</v>
      </c>
      <c r="EB1264" s="4">
        <f t="shared" si="477"/>
        <v>0</v>
      </c>
      <c r="EL1264" s="4">
        <f t="shared" si="478"/>
        <v>0</v>
      </c>
      <c r="EM1264" s="4">
        <f t="shared" si="479"/>
        <v>0</v>
      </c>
      <c r="EN1264" s="4">
        <f t="shared" si="480"/>
        <v>0</v>
      </c>
    </row>
    <row r="1265" spans="13:144" x14ac:dyDescent="0.3">
      <c r="V1265">
        <f t="shared" si="460"/>
        <v>0</v>
      </c>
      <c r="W1265">
        <f t="shared" si="461"/>
        <v>0</v>
      </c>
      <c r="X1265" s="4">
        <f t="shared" si="462"/>
        <v>0</v>
      </c>
      <c r="AH1265" s="4">
        <f t="shared" si="463"/>
        <v>0</v>
      </c>
      <c r="AI1265" s="4">
        <f t="shared" si="464"/>
        <v>0</v>
      </c>
      <c r="AJ1265" s="4">
        <f t="shared" si="465"/>
        <v>0</v>
      </c>
      <c r="AT1265" s="4"/>
      <c r="AU1265" s="4"/>
      <c r="BF1265" s="4">
        <f t="shared" si="466"/>
        <v>0</v>
      </c>
      <c r="BG1265" s="4">
        <f t="shared" si="467"/>
        <v>0</v>
      </c>
      <c r="BH1265" s="4">
        <f t="shared" si="468"/>
        <v>0</v>
      </c>
      <c r="BR1265" s="4">
        <f t="shared" si="469"/>
        <v>0</v>
      </c>
      <c r="BS1265" s="4">
        <f t="shared" si="470"/>
        <v>0</v>
      </c>
      <c r="BT1265" s="4">
        <f t="shared" si="471"/>
        <v>0</v>
      </c>
      <c r="DN1265" s="4">
        <f t="shared" si="472"/>
        <v>0</v>
      </c>
      <c r="DO1265" s="4">
        <f t="shared" si="473"/>
        <v>0</v>
      </c>
      <c r="DP1265" s="4">
        <f t="shared" si="474"/>
        <v>0</v>
      </c>
      <c r="DZ1265" s="4">
        <f t="shared" si="475"/>
        <v>0</v>
      </c>
      <c r="EA1265" s="4">
        <f t="shared" si="476"/>
        <v>0</v>
      </c>
      <c r="EB1265" s="4">
        <f t="shared" si="477"/>
        <v>0</v>
      </c>
      <c r="EL1265" s="4">
        <f t="shared" si="478"/>
        <v>0</v>
      </c>
      <c r="EM1265" s="4">
        <f t="shared" si="479"/>
        <v>0</v>
      </c>
      <c r="EN1265" s="4">
        <f t="shared" si="480"/>
        <v>0</v>
      </c>
    </row>
    <row r="1266" spans="13:144" x14ac:dyDescent="0.3">
      <c r="V1266">
        <f t="shared" si="460"/>
        <v>0</v>
      </c>
      <c r="W1266">
        <f t="shared" si="461"/>
        <v>0</v>
      </c>
      <c r="X1266" s="4">
        <f t="shared" si="462"/>
        <v>0</v>
      </c>
      <c r="AH1266" s="4">
        <f t="shared" si="463"/>
        <v>0</v>
      </c>
      <c r="AI1266" s="4">
        <f t="shared" si="464"/>
        <v>0</v>
      </c>
      <c r="AJ1266" s="4">
        <f t="shared" si="465"/>
        <v>0</v>
      </c>
      <c r="AT1266" s="4"/>
      <c r="AU1266" s="4"/>
      <c r="BF1266" s="4">
        <f t="shared" si="466"/>
        <v>0</v>
      </c>
      <c r="BG1266" s="4">
        <f t="shared" si="467"/>
        <v>0</v>
      </c>
      <c r="BH1266" s="4">
        <f t="shared" si="468"/>
        <v>0</v>
      </c>
      <c r="BR1266" s="4">
        <f t="shared" si="469"/>
        <v>0</v>
      </c>
      <c r="BS1266" s="4">
        <f t="shared" si="470"/>
        <v>0</v>
      </c>
      <c r="BT1266" s="4">
        <f t="shared" si="471"/>
        <v>0</v>
      </c>
      <c r="DN1266" s="4">
        <f t="shared" si="472"/>
        <v>0</v>
      </c>
      <c r="DO1266" s="4">
        <f t="shared" si="473"/>
        <v>0</v>
      </c>
      <c r="DP1266" s="4">
        <f t="shared" si="474"/>
        <v>0</v>
      </c>
      <c r="DZ1266" s="4">
        <f t="shared" si="475"/>
        <v>0</v>
      </c>
      <c r="EA1266" s="4">
        <f t="shared" si="476"/>
        <v>0</v>
      </c>
      <c r="EB1266" s="4">
        <f t="shared" si="477"/>
        <v>0</v>
      </c>
      <c r="EL1266" s="4">
        <f t="shared" si="478"/>
        <v>0</v>
      </c>
      <c r="EM1266" s="4">
        <f t="shared" si="479"/>
        <v>0</v>
      </c>
      <c r="EN1266" s="4">
        <f t="shared" si="480"/>
        <v>0</v>
      </c>
    </row>
    <row r="1267" spans="13:144" x14ac:dyDescent="0.3">
      <c r="V1267">
        <f t="shared" si="460"/>
        <v>0</v>
      </c>
      <c r="W1267">
        <f t="shared" si="461"/>
        <v>0</v>
      </c>
      <c r="X1267" s="4">
        <f t="shared" si="462"/>
        <v>0</v>
      </c>
      <c r="AH1267" s="4">
        <f t="shared" si="463"/>
        <v>0</v>
      </c>
      <c r="AI1267" s="4">
        <f t="shared" si="464"/>
        <v>0</v>
      </c>
      <c r="AJ1267" s="4">
        <f t="shared" si="465"/>
        <v>0</v>
      </c>
      <c r="AT1267" s="4"/>
      <c r="AU1267" s="4"/>
      <c r="BF1267" s="4">
        <f t="shared" si="466"/>
        <v>0</v>
      </c>
      <c r="BG1267" s="4">
        <f t="shared" si="467"/>
        <v>0</v>
      </c>
      <c r="BH1267" s="4">
        <f t="shared" si="468"/>
        <v>0</v>
      </c>
      <c r="BR1267" s="4">
        <f t="shared" si="469"/>
        <v>0</v>
      </c>
      <c r="BS1267" s="4">
        <f t="shared" si="470"/>
        <v>0</v>
      </c>
      <c r="BT1267" s="4">
        <f t="shared" si="471"/>
        <v>0</v>
      </c>
      <c r="DN1267" s="4">
        <f t="shared" si="472"/>
        <v>0</v>
      </c>
      <c r="DO1267" s="4">
        <f t="shared" si="473"/>
        <v>0</v>
      </c>
      <c r="DP1267" s="4">
        <f t="shared" si="474"/>
        <v>0</v>
      </c>
      <c r="DZ1267" s="4">
        <f t="shared" si="475"/>
        <v>0</v>
      </c>
      <c r="EA1267" s="4">
        <f t="shared" si="476"/>
        <v>0</v>
      </c>
      <c r="EB1267" s="4">
        <f t="shared" si="477"/>
        <v>0</v>
      </c>
      <c r="EL1267" s="4">
        <f t="shared" si="478"/>
        <v>0</v>
      </c>
      <c r="EM1267" s="4">
        <f t="shared" si="479"/>
        <v>0</v>
      </c>
      <c r="EN1267" s="4">
        <f t="shared" si="480"/>
        <v>0</v>
      </c>
    </row>
    <row r="1268" spans="13:144" x14ac:dyDescent="0.3">
      <c r="M1268" s="3"/>
      <c r="V1268">
        <f t="shared" si="460"/>
        <v>0</v>
      </c>
      <c r="W1268">
        <f t="shared" si="461"/>
        <v>0</v>
      </c>
      <c r="X1268" s="4">
        <f t="shared" si="462"/>
        <v>0</v>
      </c>
      <c r="AH1268" s="4">
        <f t="shared" si="463"/>
        <v>0</v>
      </c>
      <c r="AI1268" s="4">
        <f t="shared" si="464"/>
        <v>0</v>
      </c>
      <c r="AJ1268" s="4">
        <f t="shared" si="465"/>
        <v>0</v>
      </c>
      <c r="AT1268" s="4"/>
      <c r="AU1268" s="4"/>
      <c r="BF1268" s="4">
        <f t="shared" si="466"/>
        <v>0</v>
      </c>
      <c r="BG1268" s="4">
        <f t="shared" si="467"/>
        <v>0</v>
      </c>
      <c r="BH1268" s="4">
        <f t="shared" si="468"/>
        <v>0</v>
      </c>
      <c r="BR1268" s="4">
        <f t="shared" si="469"/>
        <v>0</v>
      </c>
      <c r="BS1268" s="4">
        <f t="shared" si="470"/>
        <v>0</v>
      </c>
      <c r="BT1268" s="4">
        <f t="shared" si="471"/>
        <v>0</v>
      </c>
      <c r="DN1268" s="4">
        <f t="shared" si="472"/>
        <v>0</v>
      </c>
      <c r="DO1268" s="4">
        <f t="shared" si="473"/>
        <v>0</v>
      </c>
      <c r="DP1268" s="4">
        <f t="shared" si="474"/>
        <v>0</v>
      </c>
      <c r="DZ1268" s="4">
        <f t="shared" si="475"/>
        <v>0</v>
      </c>
      <c r="EA1268" s="4">
        <f t="shared" si="476"/>
        <v>0</v>
      </c>
      <c r="EB1268" s="4">
        <f t="shared" si="477"/>
        <v>0</v>
      </c>
      <c r="EL1268" s="4">
        <f t="shared" si="478"/>
        <v>0</v>
      </c>
      <c r="EM1268" s="4">
        <f t="shared" si="479"/>
        <v>0</v>
      </c>
      <c r="EN1268" s="4">
        <f t="shared" si="480"/>
        <v>0</v>
      </c>
    </row>
    <row r="1269" spans="13:144" x14ac:dyDescent="0.3">
      <c r="V1269">
        <f t="shared" si="460"/>
        <v>0</v>
      </c>
      <c r="W1269">
        <f t="shared" si="461"/>
        <v>0</v>
      </c>
      <c r="X1269" s="4">
        <f t="shared" si="462"/>
        <v>0</v>
      </c>
      <c r="AH1269" s="4">
        <f t="shared" si="463"/>
        <v>0</v>
      </c>
      <c r="AI1269" s="4">
        <f t="shared" si="464"/>
        <v>0</v>
      </c>
      <c r="AJ1269" s="4">
        <f t="shared" si="465"/>
        <v>0</v>
      </c>
      <c r="AT1269" s="4"/>
      <c r="AU1269" s="4"/>
      <c r="BF1269" s="4">
        <f t="shared" si="466"/>
        <v>0</v>
      </c>
      <c r="BG1269" s="4">
        <f t="shared" si="467"/>
        <v>0</v>
      </c>
      <c r="BH1269" s="4">
        <f t="shared" si="468"/>
        <v>0</v>
      </c>
      <c r="BR1269" s="4">
        <f t="shared" si="469"/>
        <v>0</v>
      </c>
      <c r="BS1269" s="4">
        <f t="shared" si="470"/>
        <v>0</v>
      </c>
      <c r="BT1269" s="4">
        <f t="shared" si="471"/>
        <v>0</v>
      </c>
      <c r="DN1269" s="4">
        <f t="shared" si="472"/>
        <v>0</v>
      </c>
      <c r="DO1269" s="4">
        <f t="shared" si="473"/>
        <v>0</v>
      </c>
      <c r="DP1269" s="4">
        <f t="shared" si="474"/>
        <v>0</v>
      </c>
      <c r="DZ1269" s="4">
        <f t="shared" si="475"/>
        <v>0</v>
      </c>
      <c r="EA1269" s="4">
        <f t="shared" si="476"/>
        <v>0</v>
      </c>
      <c r="EB1269" s="4">
        <f t="shared" si="477"/>
        <v>0</v>
      </c>
      <c r="EL1269" s="4">
        <f t="shared" si="478"/>
        <v>0</v>
      </c>
      <c r="EM1269" s="4">
        <f t="shared" si="479"/>
        <v>0</v>
      </c>
      <c r="EN1269" s="4">
        <f t="shared" si="480"/>
        <v>0</v>
      </c>
    </row>
    <row r="1270" spans="13:144" x14ac:dyDescent="0.3">
      <c r="V1270">
        <f t="shared" si="460"/>
        <v>0</v>
      </c>
      <c r="W1270">
        <f t="shared" si="461"/>
        <v>0</v>
      </c>
      <c r="X1270" s="4">
        <f t="shared" si="462"/>
        <v>0</v>
      </c>
      <c r="AH1270" s="4">
        <f t="shared" si="463"/>
        <v>0</v>
      </c>
      <c r="AI1270" s="4">
        <f t="shared" si="464"/>
        <v>0</v>
      </c>
      <c r="AJ1270" s="4">
        <f t="shared" si="465"/>
        <v>0</v>
      </c>
      <c r="AT1270" s="4"/>
      <c r="AU1270" s="4"/>
      <c r="BF1270" s="4">
        <f t="shared" si="466"/>
        <v>0</v>
      </c>
      <c r="BG1270" s="4">
        <f t="shared" si="467"/>
        <v>0</v>
      </c>
      <c r="BH1270" s="4">
        <f t="shared" si="468"/>
        <v>0</v>
      </c>
      <c r="BR1270" s="4">
        <f t="shared" si="469"/>
        <v>0</v>
      </c>
      <c r="BS1270" s="4">
        <f t="shared" si="470"/>
        <v>0</v>
      </c>
      <c r="BT1270" s="4">
        <f t="shared" si="471"/>
        <v>0</v>
      </c>
      <c r="DN1270" s="4">
        <f t="shared" si="472"/>
        <v>0</v>
      </c>
      <c r="DO1270" s="4">
        <f t="shared" si="473"/>
        <v>0</v>
      </c>
      <c r="DP1270" s="4">
        <f t="shared" si="474"/>
        <v>0</v>
      </c>
      <c r="DZ1270" s="4">
        <f t="shared" si="475"/>
        <v>0</v>
      </c>
      <c r="EA1270" s="4">
        <f t="shared" si="476"/>
        <v>0</v>
      </c>
      <c r="EB1270" s="4">
        <f t="shared" si="477"/>
        <v>0</v>
      </c>
      <c r="EL1270" s="4">
        <f t="shared" si="478"/>
        <v>0</v>
      </c>
      <c r="EM1270" s="4">
        <f t="shared" si="479"/>
        <v>0</v>
      </c>
      <c r="EN1270" s="4">
        <f t="shared" si="480"/>
        <v>0</v>
      </c>
    </row>
    <row r="1271" spans="13:144" x14ac:dyDescent="0.3">
      <c r="M1271" s="3"/>
      <c r="V1271">
        <f t="shared" si="460"/>
        <v>0</v>
      </c>
      <c r="W1271">
        <f t="shared" si="461"/>
        <v>0</v>
      </c>
      <c r="X1271" s="4">
        <f t="shared" si="462"/>
        <v>0</v>
      </c>
      <c r="AH1271" s="4">
        <f t="shared" si="463"/>
        <v>0</v>
      </c>
      <c r="AI1271" s="4">
        <f t="shared" si="464"/>
        <v>0</v>
      </c>
      <c r="AJ1271" s="4">
        <f t="shared" si="465"/>
        <v>0</v>
      </c>
      <c r="AT1271" s="4"/>
      <c r="AU1271" s="4"/>
      <c r="BF1271" s="4">
        <f t="shared" si="466"/>
        <v>0</v>
      </c>
      <c r="BG1271" s="4">
        <f t="shared" si="467"/>
        <v>0</v>
      </c>
      <c r="BH1271" s="4">
        <f t="shared" si="468"/>
        <v>0</v>
      </c>
      <c r="BR1271" s="4">
        <f t="shared" si="469"/>
        <v>0</v>
      </c>
      <c r="BS1271" s="4">
        <f t="shared" si="470"/>
        <v>0</v>
      </c>
      <c r="BT1271" s="4">
        <f t="shared" si="471"/>
        <v>0</v>
      </c>
      <c r="DN1271" s="4">
        <f t="shared" si="472"/>
        <v>0</v>
      </c>
      <c r="DO1271" s="4">
        <f t="shared" si="473"/>
        <v>0</v>
      </c>
      <c r="DP1271" s="4">
        <f t="shared" si="474"/>
        <v>0</v>
      </c>
      <c r="DZ1271" s="4">
        <f t="shared" si="475"/>
        <v>0</v>
      </c>
      <c r="EA1271" s="4">
        <f t="shared" si="476"/>
        <v>0</v>
      </c>
      <c r="EB1271" s="4">
        <f t="shared" si="477"/>
        <v>0</v>
      </c>
      <c r="EL1271" s="4">
        <f t="shared" si="478"/>
        <v>0</v>
      </c>
      <c r="EM1271" s="4">
        <f t="shared" si="479"/>
        <v>0</v>
      </c>
      <c r="EN1271" s="4">
        <f t="shared" si="480"/>
        <v>0</v>
      </c>
    </row>
    <row r="1272" spans="13:144" x14ac:dyDescent="0.3">
      <c r="V1272">
        <f t="shared" si="460"/>
        <v>0</v>
      </c>
      <c r="W1272">
        <f t="shared" si="461"/>
        <v>0</v>
      </c>
      <c r="X1272" s="4">
        <f t="shared" si="462"/>
        <v>0</v>
      </c>
      <c r="AH1272" s="4">
        <f t="shared" si="463"/>
        <v>0</v>
      </c>
      <c r="AI1272" s="4">
        <f t="shared" si="464"/>
        <v>0</v>
      </c>
      <c r="AJ1272" s="4">
        <f t="shared" si="465"/>
        <v>0</v>
      </c>
      <c r="AT1272" s="4"/>
      <c r="AU1272" s="4"/>
      <c r="BF1272" s="4">
        <f t="shared" si="466"/>
        <v>0</v>
      </c>
      <c r="BG1272" s="4">
        <f t="shared" si="467"/>
        <v>0</v>
      </c>
      <c r="BH1272" s="4">
        <f t="shared" si="468"/>
        <v>0</v>
      </c>
      <c r="BR1272" s="4">
        <f t="shared" si="469"/>
        <v>0</v>
      </c>
      <c r="BS1272" s="4">
        <f t="shared" si="470"/>
        <v>0</v>
      </c>
      <c r="BT1272" s="4">
        <f t="shared" si="471"/>
        <v>0</v>
      </c>
      <c r="DN1272" s="4">
        <f t="shared" si="472"/>
        <v>0</v>
      </c>
      <c r="DO1272" s="4">
        <f t="shared" si="473"/>
        <v>0</v>
      </c>
      <c r="DP1272" s="4">
        <f t="shared" si="474"/>
        <v>0</v>
      </c>
      <c r="DZ1272" s="4">
        <f t="shared" si="475"/>
        <v>0</v>
      </c>
      <c r="EA1272" s="4">
        <f t="shared" si="476"/>
        <v>0</v>
      </c>
      <c r="EB1272" s="4">
        <f t="shared" si="477"/>
        <v>0</v>
      </c>
      <c r="EL1272" s="4">
        <f t="shared" si="478"/>
        <v>0</v>
      </c>
      <c r="EM1272" s="4">
        <f t="shared" si="479"/>
        <v>0</v>
      </c>
      <c r="EN1272" s="4">
        <f t="shared" si="480"/>
        <v>0</v>
      </c>
    </row>
    <row r="1273" spans="13:144" x14ac:dyDescent="0.3">
      <c r="V1273">
        <f t="shared" si="460"/>
        <v>0</v>
      </c>
      <c r="W1273">
        <f t="shared" si="461"/>
        <v>0</v>
      </c>
      <c r="X1273" s="4">
        <f t="shared" si="462"/>
        <v>0</v>
      </c>
      <c r="AH1273" s="4">
        <f t="shared" si="463"/>
        <v>0</v>
      </c>
      <c r="AI1273" s="4">
        <f t="shared" si="464"/>
        <v>0</v>
      </c>
      <c r="AJ1273" s="4">
        <f t="shared" si="465"/>
        <v>0</v>
      </c>
      <c r="AT1273" s="4"/>
      <c r="AU1273" s="4"/>
      <c r="BF1273" s="4">
        <f t="shared" si="466"/>
        <v>0</v>
      </c>
      <c r="BG1273" s="4">
        <f t="shared" si="467"/>
        <v>0</v>
      </c>
      <c r="BH1273" s="4">
        <f t="shared" si="468"/>
        <v>0</v>
      </c>
      <c r="BR1273" s="4">
        <f t="shared" si="469"/>
        <v>0</v>
      </c>
      <c r="BS1273" s="4">
        <f t="shared" si="470"/>
        <v>0</v>
      </c>
      <c r="BT1273" s="4">
        <f t="shared" si="471"/>
        <v>0</v>
      </c>
      <c r="DN1273" s="4">
        <f t="shared" si="472"/>
        <v>0</v>
      </c>
      <c r="DO1273" s="4">
        <f t="shared" si="473"/>
        <v>0</v>
      </c>
      <c r="DP1273" s="4">
        <f t="shared" si="474"/>
        <v>0</v>
      </c>
      <c r="DZ1273" s="4">
        <f t="shared" si="475"/>
        <v>0</v>
      </c>
      <c r="EA1273" s="4">
        <f t="shared" si="476"/>
        <v>0</v>
      </c>
      <c r="EB1273" s="4">
        <f t="shared" si="477"/>
        <v>0</v>
      </c>
      <c r="EL1273" s="4">
        <f t="shared" si="478"/>
        <v>0</v>
      </c>
      <c r="EM1273" s="4">
        <f t="shared" si="479"/>
        <v>0</v>
      </c>
      <c r="EN1273" s="4">
        <f t="shared" si="480"/>
        <v>0</v>
      </c>
    </row>
    <row r="1274" spans="13:144" x14ac:dyDescent="0.3">
      <c r="V1274">
        <f t="shared" si="460"/>
        <v>0</v>
      </c>
      <c r="W1274">
        <f t="shared" si="461"/>
        <v>0</v>
      </c>
      <c r="X1274" s="4">
        <f t="shared" si="462"/>
        <v>0</v>
      </c>
      <c r="AH1274" s="4">
        <f t="shared" si="463"/>
        <v>0</v>
      </c>
      <c r="AI1274" s="4">
        <f t="shared" si="464"/>
        <v>0</v>
      </c>
      <c r="AJ1274" s="4">
        <f t="shared" si="465"/>
        <v>0</v>
      </c>
      <c r="AT1274" s="4"/>
      <c r="AU1274" s="4"/>
      <c r="BF1274" s="4">
        <f t="shared" si="466"/>
        <v>0</v>
      </c>
      <c r="BG1274" s="4">
        <f t="shared" si="467"/>
        <v>0</v>
      </c>
      <c r="BH1274" s="4">
        <f t="shared" si="468"/>
        <v>0</v>
      </c>
      <c r="BR1274" s="4">
        <f t="shared" si="469"/>
        <v>0</v>
      </c>
      <c r="BS1274" s="4">
        <f t="shared" si="470"/>
        <v>0</v>
      </c>
      <c r="BT1274" s="4">
        <f t="shared" si="471"/>
        <v>0</v>
      </c>
      <c r="DN1274" s="4">
        <f t="shared" si="472"/>
        <v>0</v>
      </c>
      <c r="DO1274" s="4">
        <f t="shared" si="473"/>
        <v>0</v>
      </c>
      <c r="DP1274" s="4">
        <f t="shared" si="474"/>
        <v>0</v>
      </c>
      <c r="DZ1274" s="4">
        <f t="shared" si="475"/>
        <v>0</v>
      </c>
      <c r="EA1274" s="4">
        <f t="shared" si="476"/>
        <v>0</v>
      </c>
      <c r="EB1274" s="4">
        <f t="shared" si="477"/>
        <v>0</v>
      </c>
      <c r="EL1274" s="4">
        <f t="shared" si="478"/>
        <v>0</v>
      </c>
      <c r="EM1274" s="4">
        <f t="shared" si="479"/>
        <v>0</v>
      </c>
      <c r="EN1274" s="4">
        <f t="shared" si="480"/>
        <v>0</v>
      </c>
    </row>
    <row r="1275" spans="13:144" x14ac:dyDescent="0.3">
      <c r="V1275">
        <f t="shared" si="460"/>
        <v>0</v>
      </c>
      <c r="W1275">
        <f t="shared" si="461"/>
        <v>0</v>
      </c>
      <c r="X1275" s="4">
        <f t="shared" si="462"/>
        <v>0</v>
      </c>
      <c r="AH1275" s="4">
        <f t="shared" si="463"/>
        <v>0</v>
      </c>
      <c r="AI1275" s="4">
        <f t="shared" si="464"/>
        <v>0</v>
      </c>
      <c r="AJ1275" s="4">
        <f t="shared" si="465"/>
        <v>0</v>
      </c>
      <c r="AT1275" s="4"/>
      <c r="AU1275" s="4"/>
      <c r="BF1275" s="4">
        <f t="shared" si="466"/>
        <v>0</v>
      </c>
      <c r="BG1275" s="4">
        <f t="shared" si="467"/>
        <v>0</v>
      </c>
      <c r="BH1275" s="4">
        <f t="shared" si="468"/>
        <v>0</v>
      </c>
      <c r="BR1275" s="4">
        <f t="shared" si="469"/>
        <v>0</v>
      </c>
      <c r="BS1275" s="4">
        <f t="shared" si="470"/>
        <v>0</v>
      </c>
      <c r="BT1275" s="4">
        <f t="shared" si="471"/>
        <v>0</v>
      </c>
      <c r="DN1275" s="4">
        <f t="shared" si="472"/>
        <v>0</v>
      </c>
      <c r="DO1275" s="4">
        <f t="shared" si="473"/>
        <v>0</v>
      </c>
      <c r="DP1275" s="4">
        <f t="shared" si="474"/>
        <v>0</v>
      </c>
      <c r="DZ1275" s="4">
        <f t="shared" si="475"/>
        <v>0</v>
      </c>
      <c r="EA1275" s="4">
        <f t="shared" si="476"/>
        <v>0</v>
      </c>
      <c r="EB1275" s="4">
        <f t="shared" si="477"/>
        <v>0</v>
      </c>
      <c r="EL1275" s="4">
        <f t="shared" si="478"/>
        <v>0</v>
      </c>
      <c r="EM1275" s="4">
        <f t="shared" si="479"/>
        <v>0</v>
      </c>
      <c r="EN1275" s="4">
        <f t="shared" si="480"/>
        <v>0</v>
      </c>
    </row>
    <row r="1276" spans="13:144" x14ac:dyDescent="0.3">
      <c r="V1276">
        <f t="shared" si="460"/>
        <v>0</v>
      </c>
      <c r="W1276">
        <f t="shared" si="461"/>
        <v>0</v>
      </c>
      <c r="X1276" s="4">
        <f t="shared" si="462"/>
        <v>0</v>
      </c>
      <c r="AH1276" s="4">
        <f t="shared" si="463"/>
        <v>0</v>
      </c>
      <c r="AI1276" s="4">
        <f t="shared" si="464"/>
        <v>0</v>
      </c>
      <c r="AJ1276" s="4">
        <f t="shared" si="465"/>
        <v>0</v>
      </c>
      <c r="AT1276" s="4"/>
      <c r="AU1276" s="4"/>
      <c r="BF1276" s="4">
        <f t="shared" si="466"/>
        <v>0</v>
      </c>
      <c r="BG1276" s="4">
        <f t="shared" si="467"/>
        <v>0</v>
      </c>
      <c r="BH1276" s="4">
        <f t="shared" si="468"/>
        <v>0</v>
      </c>
      <c r="BR1276" s="4">
        <f t="shared" si="469"/>
        <v>0</v>
      </c>
      <c r="BS1276" s="4">
        <f t="shared" si="470"/>
        <v>0</v>
      </c>
      <c r="BT1276" s="4">
        <f t="shared" si="471"/>
        <v>0</v>
      </c>
      <c r="DN1276" s="4">
        <f t="shared" si="472"/>
        <v>0</v>
      </c>
      <c r="DO1276" s="4">
        <f t="shared" si="473"/>
        <v>0</v>
      </c>
      <c r="DP1276" s="4">
        <f t="shared" si="474"/>
        <v>0</v>
      </c>
      <c r="DZ1276" s="4">
        <f t="shared" si="475"/>
        <v>0</v>
      </c>
      <c r="EA1276" s="4">
        <f t="shared" si="476"/>
        <v>0</v>
      </c>
      <c r="EB1276" s="4">
        <f t="shared" si="477"/>
        <v>0</v>
      </c>
      <c r="EL1276" s="4">
        <f t="shared" si="478"/>
        <v>0</v>
      </c>
      <c r="EM1276" s="4">
        <f t="shared" si="479"/>
        <v>0</v>
      </c>
      <c r="EN1276" s="4">
        <f t="shared" si="480"/>
        <v>0</v>
      </c>
    </row>
    <row r="1277" spans="13:144" x14ac:dyDescent="0.3">
      <c r="V1277">
        <f t="shared" si="460"/>
        <v>0</v>
      </c>
      <c r="W1277">
        <f t="shared" si="461"/>
        <v>0</v>
      </c>
      <c r="X1277" s="4">
        <f t="shared" si="462"/>
        <v>0</v>
      </c>
      <c r="AH1277" s="4">
        <f t="shared" si="463"/>
        <v>0</v>
      </c>
      <c r="AI1277" s="4">
        <f t="shared" si="464"/>
        <v>0</v>
      </c>
      <c r="AJ1277" s="4">
        <f t="shared" si="465"/>
        <v>0</v>
      </c>
      <c r="AT1277" s="4"/>
      <c r="AU1277" s="4"/>
      <c r="BF1277" s="4">
        <f t="shared" si="466"/>
        <v>0</v>
      </c>
      <c r="BG1277" s="4">
        <f t="shared" si="467"/>
        <v>0</v>
      </c>
      <c r="BH1277" s="4">
        <f t="shared" si="468"/>
        <v>0</v>
      </c>
      <c r="BR1277" s="4">
        <f t="shared" si="469"/>
        <v>0</v>
      </c>
      <c r="BS1277" s="4">
        <f t="shared" si="470"/>
        <v>0</v>
      </c>
      <c r="BT1277" s="4">
        <f t="shared" si="471"/>
        <v>0</v>
      </c>
      <c r="DN1277" s="4">
        <f t="shared" si="472"/>
        <v>0</v>
      </c>
      <c r="DO1277" s="4">
        <f t="shared" si="473"/>
        <v>0</v>
      </c>
      <c r="DP1277" s="4">
        <f t="shared" si="474"/>
        <v>0</v>
      </c>
      <c r="DZ1277" s="4">
        <f t="shared" si="475"/>
        <v>0</v>
      </c>
      <c r="EA1277" s="4">
        <f t="shared" si="476"/>
        <v>0</v>
      </c>
      <c r="EB1277" s="4">
        <f t="shared" si="477"/>
        <v>0</v>
      </c>
      <c r="EL1277" s="4">
        <f t="shared" si="478"/>
        <v>0</v>
      </c>
      <c r="EM1277" s="4">
        <f t="shared" si="479"/>
        <v>0</v>
      </c>
      <c r="EN1277" s="4">
        <f t="shared" si="480"/>
        <v>0</v>
      </c>
    </row>
    <row r="1278" spans="13:144" x14ac:dyDescent="0.3">
      <c r="V1278">
        <f t="shared" si="460"/>
        <v>0</v>
      </c>
      <c r="W1278">
        <f t="shared" si="461"/>
        <v>0</v>
      </c>
      <c r="X1278" s="4">
        <f t="shared" si="462"/>
        <v>0</v>
      </c>
      <c r="AH1278" s="4">
        <f t="shared" si="463"/>
        <v>0</v>
      </c>
      <c r="AI1278" s="4">
        <f t="shared" si="464"/>
        <v>0</v>
      </c>
      <c r="AJ1278" s="4">
        <f t="shared" si="465"/>
        <v>0</v>
      </c>
      <c r="AT1278" s="4"/>
      <c r="AU1278" s="4"/>
      <c r="BF1278" s="4">
        <f t="shared" si="466"/>
        <v>0</v>
      </c>
      <c r="BG1278" s="4">
        <f t="shared" si="467"/>
        <v>0</v>
      </c>
      <c r="BH1278" s="4">
        <f t="shared" si="468"/>
        <v>0</v>
      </c>
      <c r="BR1278" s="4">
        <f t="shared" si="469"/>
        <v>0</v>
      </c>
      <c r="BS1278" s="4">
        <f t="shared" si="470"/>
        <v>0</v>
      </c>
      <c r="BT1278" s="4">
        <f t="shared" si="471"/>
        <v>0</v>
      </c>
      <c r="DN1278" s="4">
        <f t="shared" si="472"/>
        <v>0</v>
      </c>
      <c r="DO1278" s="4">
        <f t="shared" si="473"/>
        <v>0</v>
      </c>
      <c r="DP1278" s="4">
        <f t="shared" si="474"/>
        <v>0</v>
      </c>
      <c r="DZ1278" s="4">
        <f t="shared" si="475"/>
        <v>0</v>
      </c>
      <c r="EA1278" s="4">
        <f t="shared" si="476"/>
        <v>0</v>
      </c>
      <c r="EB1278" s="4">
        <f t="shared" si="477"/>
        <v>0</v>
      </c>
      <c r="EL1278" s="4">
        <f t="shared" si="478"/>
        <v>0</v>
      </c>
      <c r="EM1278" s="4">
        <f t="shared" si="479"/>
        <v>0</v>
      </c>
      <c r="EN1278" s="4">
        <f t="shared" si="480"/>
        <v>0</v>
      </c>
    </row>
    <row r="1279" spans="13:144" x14ac:dyDescent="0.3">
      <c r="V1279">
        <f t="shared" si="460"/>
        <v>0</v>
      </c>
      <c r="W1279">
        <f t="shared" si="461"/>
        <v>0</v>
      </c>
      <c r="X1279" s="4">
        <f t="shared" si="462"/>
        <v>0</v>
      </c>
      <c r="AH1279" s="4">
        <f t="shared" si="463"/>
        <v>0</v>
      </c>
      <c r="AI1279" s="4">
        <f t="shared" si="464"/>
        <v>0</v>
      </c>
      <c r="AJ1279" s="4">
        <f t="shared" si="465"/>
        <v>0</v>
      </c>
      <c r="AT1279" s="4"/>
      <c r="AU1279" s="4"/>
      <c r="BF1279" s="4">
        <f t="shared" si="466"/>
        <v>0</v>
      </c>
      <c r="BG1279" s="4">
        <f t="shared" si="467"/>
        <v>0</v>
      </c>
      <c r="BH1279" s="4">
        <f t="shared" si="468"/>
        <v>0</v>
      </c>
      <c r="BR1279" s="4">
        <f t="shared" si="469"/>
        <v>0</v>
      </c>
      <c r="BS1279" s="4">
        <f t="shared" si="470"/>
        <v>0</v>
      </c>
      <c r="BT1279" s="4">
        <f t="shared" si="471"/>
        <v>0</v>
      </c>
      <c r="DN1279" s="4">
        <f t="shared" si="472"/>
        <v>0</v>
      </c>
      <c r="DO1279" s="4">
        <f t="shared" si="473"/>
        <v>0</v>
      </c>
      <c r="DP1279" s="4">
        <f t="shared" si="474"/>
        <v>0</v>
      </c>
      <c r="DZ1279" s="4">
        <f t="shared" si="475"/>
        <v>0</v>
      </c>
      <c r="EA1279" s="4">
        <f t="shared" si="476"/>
        <v>0</v>
      </c>
      <c r="EB1279" s="4">
        <f t="shared" si="477"/>
        <v>0</v>
      </c>
      <c r="EL1279" s="4">
        <f t="shared" si="478"/>
        <v>0</v>
      </c>
      <c r="EM1279" s="4">
        <f t="shared" si="479"/>
        <v>0</v>
      </c>
      <c r="EN1279" s="4">
        <f t="shared" si="480"/>
        <v>0</v>
      </c>
    </row>
    <row r="1280" spans="13:144" x14ac:dyDescent="0.3">
      <c r="V1280">
        <f t="shared" si="460"/>
        <v>0</v>
      </c>
      <c r="W1280">
        <f t="shared" si="461"/>
        <v>0</v>
      </c>
      <c r="X1280" s="4">
        <f t="shared" si="462"/>
        <v>0</v>
      </c>
      <c r="AH1280" s="4">
        <f t="shared" si="463"/>
        <v>0</v>
      </c>
      <c r="AI1280" s="4">
        <f t="shared" si="464"/>
        <v>0</v>
      </c>
      <c r="AJ1280" s="4">
        <f t="shared" si="465"/>
        <v>0</v>
      </c>
      <c r="AT1280" s="4"/>
      <c r="AU1280" s="4"/>
      <c r="BF1280" s="4">
        <f t="shared" si="466"/>
        <v>0</v>
      </c>
      <c r="BG1280" s="4">
        <f t="shared" si="467"/>
        <v>0</v>
      </c>
      <c r="BH1280" s="4">
        <f t="shared" si="468"/>
        <v>0</v>
      </c>
      <c r="BR1280" s="4">
        <f t="shared" si="469"/>
        <v>0</v>
      </c>
      <c r="BS1280" s="4">
        <f t="shared" si="470"/>
        <v>0</v>
      </c>
      <c r="BT1280" s="4">
        <f t="shared" si="471"/>
        <v>0</v>
      </c>
      <c r="DN1280" s="4">
        <f t="shared" si="472"/>
        <v>0</v>
      </c>
      <c r="DO1280" s="4">
        <f t="shared" si="473"/>
        <v>0</v>
      </c>
      <c r="DP1280" s="4">
        <f t="shared" si="474"/>
        <v>0</v>
      </c>
      <c r="DZ1280" s="4">
        <f t="shared" si="475"/>
        <v>0</v>
      </c>
      <c r="EA1280" s="4">
        <f t="shared" si="476"/>
        <v>0</v>
      </c>
      <c r="EB1280" s="4">
        <f t="shared" si="477"/>
        <v>0</v>
      </c>
      <c r="EL1280" s="4">
        <f t="shared" si="478"/>
        <v>0</v>
      </c>
      <c r="EM1280" s="4">
        <f t="shared" si="479"/>
        <v>0</v>
      </c>
      <c r="EN1280" s="4">
        <f t="shared" si="480"/>
        <v>0</v>
      </c>
    </row>
    <row r="1281" spans="5:144" x14ac:dyDescent="0.3">
      <c r="V1281">
        <f t="shared" si="460"/>
        <v>0</v>
      </c>
      <c r="W1281">
        <f t="shared" si="461"/>
        <v>0</v>
      </c>
      <c r="X1281" s="4">
        <f t="shared" si="462"/>
        <v>0</v>
      </c>
      <c r="AH1281" s="4">
        <f t="shared" si="463"/>
        <v>0</v>
      </c>
      <c r="AI1281" s="4">
        <f t="shared" si="464"/>
        <v>0</v>
      </c>
      <c r="AJ1281" s="4">
        <f t="shared" si="465"/>
        <v>0</v>
      </c>
      <c r="AT1281" s="4"/>
      <c r="AU1281" s="4"/>
      <c r="BF1281" s="4">
        <f t="shared" si="466"/>
        <v>0</v>
      </c>
      <c r="BG1281" s="4">
        <f t="shared" si="467"/>
        <v>0</v>
      </c>
      <c r="BH1281" s="4">
        <f t="shared" si="468"/>
        <v>0</v>
      </c>
      <c r="BR1281" s="4">
        <f t="shared" si="469"/>
        <v>0</v>
      </c>
      <c r="BS1281" s="4">
        <f t="shared" si="470"/>
        <v>0</v>
      </c>
      <c r="BT1281" s="4">
        <f t="shared" si="471"/>
        <v>0</v>
      </c>
      <c r="DN1281" s="4">
        <f t="shared" si="472"/>
        <v>0</v>
      </c>
      <c r="DO1281" s="4">
        <f t="shared" si="473"/>
        <v>0</v>
      </c>
      <c r="DP1281" s="4">
        <f t="shared" si="474"/>
        <v>0</v>
      </c>
      <c r="DZ1281" s="4">
        <f t="shared" si="475"/>
        <v>0</v>
      </c>
      <c r="EA1281" s="4">
        <f t="shared" si="476"/>
        <v>0</v>
      </c>
      <c r="EB1281" s="4">
        <f t="shared" si="477"/>
        <v>0</v>
      </c>
      <c r="EL1281" s="4">
        <f t="shared" si="478"/>
        <v>0</v>
      </c>
      <c r="EM1281" s="4">
        <f t="shared" si="479"/>
        <v>0</v>
      </c>
      <c r="EN1281" s="4">
        <f t="shared" si="480"/>
        <v>0</v>
      </c>
    </row>
    <row r="1282" spans="5:144" x14ac:dyDescent="0.3">
      <c r="V1282">
        <f t="shared" si="460"/>
        <v>0</v>
      </c>
      <c r="W1282">
        <f t="shared" si="461"/>
        <v>0</v>
      </c>
      <c r="X1282" s="4">
        <f t="shared" si="462"/>
        <v>0</v>
      </c>
      <c r="AH1282" s="4">
        <f t="shared" si="463"/>
        <v>0</v>
      </c>
      <c r="AI1282" s="4">
        <f t="shared" si="464"/>
        <v>0</v>
      </c>
      <c r="AJ1282" s="4">
        <f t="shared" si="465"/>
        <v>0</v>
      </c>
      <c r="AT1282" s="4"/>
      <c r="AU1282" s="4"/>
      <c r="BF1282" s="4">
        <f t="shared" si="466"/>
        <v>0</v>
      </c>
      <c r="BG1282" s="4">
        <f t="shared" si="467"/>
        <v>0</v>
      </c>
      <c r="BH1282" s="4">
        <f t="shared" si="468"/>
        <v>0</v>
      </c>
      <c r="BR1282" s="4">
        <f t="shared" si="469"/>
        <v>0</v>
      </c>
      <c r="BS1282" s="4">
        <f t="shared" si="470"/>
        <v>0</v>
      </c>
      <c r="BT1282" s="4">
        <f t="shared" si="471"/>
        <v>0</v>
      </c>
      <c r="DN1282" s="4">
        <f t="shared" si="472"/>
        <v>0</v>
      </c>
      <c r="DO1282" s="4">
        <f t="shared" si="473"/>
        <v>0</v>
      </c>
      <c r="DP1282" s="4">
        <f t="shared" si="474"/>
        <v>0</v>
      </c>
      <c r="DZ1282" s="4">
        <f t="shared" si="475"/>
        <v>0</v>
      </c>
      <c r="EA1282" s="4">
        <f t="shared" si="476"/>
        <v>0</v>
      </c>
      <c r="EB1282" s="4">
        <f t="shared" si="477"/>
        <v>0</v>
      </c>
      <c r="EL1282" s="4">
        <f t="shared" si="478"/>
        <v>0</v>
      </c>
      <c r="EM1282" s="4">
        <f t="shared" si="479"/>
        <v>0</v>
      </c>
      <c r="EN1282" s="4">
        <f t="shared" si="480"/>
        <v>0</v>
      </c>
    </row>
    <row r="1283" spans="5:144" x14ac:dyDescent="0.3">
      <c r="M1283" s="3"/>
      <c r="V1283">
        <f t="shared" si="460"/>
        <v>0</v>
      </c>
      <c r="W1283">
        <f t="shared" si="461"/>
        <v>0</v>
      </c>
      <c r="X1283" s="4">
        <f t="shared" si="462"/>
        <v>0</v>
      </c>
      <c r="AH1283" s="4">
        <f t="shared" si="463"/>
        <v>0</v>
      </c>
      <c r="AI1283" s="4">
        <f t="shared" si="464"/>
        <v>0</v>
      </c>
      <c r="AJ1283" s="4">
        <f t="shared" si="465"/>
        <v>0</v>
      </c>
      <c r="AT1283" s="4"/>
      <c r="AU1283" s="4"/>
      <c r="BF1283" s="4">
        <f t="shared" si="466"/>
        <v>0</v>
      </c>
      <c r="BG1283" s="4">
        <f t="shared" si="467"/>
        <v>0</v>
      </c>
      <c r="BH1283" s="4">
        <f t="shared" si="468"/>
        <v>0</v>
      </c>
      <c r="BR1283" s="4">
        <f t="shared" si="469"/>
        <v>0</v>
      </c>
      <c r="BS1283" s="4">
        <f t="shared" si="470"/>
        <v>0</v>
      </c>
      <c r="BT1283" s="4">
        <f t="shared" si="471"/>
        <v>0</v>
      </c>
      <c r="DN1283" s="4">
        <f t="shared" si="472"/>
        <v>0</v>
      </c>
      <c r="DO1283" s="4">
        <f t="shared" si="473"/>
        <v>0</v>
      </c>
      <c r="DP1283" s="4">
        <f t="shared" si="474"/>
        <v>0</v>
      </c>
      <c r="DZ1283" s="4">
        <f t="shared" si="475"/>
        <v>0</v>
      </c>
      <c r="EA1283" s="4">
        <f t="shared" si="476"/>
        <v>0</v>
      </c>
      <c r="EB1283" s="4">
        <f t="shared" si="477"/>
        <v>0</v>
      </c>
      <c r="EL1283" s="4">
        <f t="shared" si="478"/>
        <v>0</v>
      </c>
      <c r="EM1283" s="4">
        <f t="shared" si="479"/>
        <v>0</v>
      </c>
      <c r="EN1283" s="4">
        <f t="shared" si="480"/>
        <v>0</v>
      </c>
    </row>
    <row r="1284" spans="5:144" x14ac:dyDescent="0.3">
      <c r="E1284" s="3"/>
      <c r="V1284">
        <f t="shared" ref="V1284:V1347" si="481">SQRT(POWER(M1284,2)+POWER(N1284,2)+POWER(O1284,2))</f>
        <v>0</v>
      </c>
      <c r="W1284">
        <f t="shared" ref="W1284:W1347" si="482">SQRT(POWER(P1284,2)+POWER(Q1284,2)+POWER(R1284,2))</f>
        <v>0</v>
      </c>
      <c r="X1284" s="4">
        <f t="shared" ref="X1284:X1347" si="483">SQRT(POWER(S1284,2)+POWER(T1284,2)+POWER(U1284,2))</f>
        <v>0</v>
      </c>
      <c r="AH1284" s="4">
        <f t="shared" ref="AH1284:AH1347" si="484">SQRT(POWER(Y1284,2)+POWER(Z1284,2)+POWER(AA1284,2))</f>
        <v>0</v>
      </c>
      <c r="AI1284" s="4">
        <f t="shared" ref="AI1284:AI1347" si="485">SQRT(POWER(AD1284,2)+POWER(AB1284,2)+POWER(AC1284,2))</f>
        <v>0</v>
      </c>
      <c r="AJ1284" s="4">
        <f t="shared" ref="AJ1284:AJ1347" si="486">SQRT(POWER(AE1284,2)+POWER(AF1284,2)+POWER(AG1284,2))</f>
        <v>0</v>
      </c>
      <c r="AT1284" s="4"/>
      <c r="AU1284" s="4"/>
      <c r="BF1284" s="4">
        <f t="shared" ref="BF1284:BF1347" si="487">SQRT(POWER(BA1284,2)+POWER(BB1284,2)+POWER(BC1284,2))</f>
        <v>0</v>
      </c>
      <c r="BG1284" s="4">
        <f t="shared" ref="BG1284:BG1347" si="488">SQRT(POWER(BB1284,2)+POWER(BC1284,2)+POWER(BD1284,2))</f>
        <v>0</v>
      </c>
      <c r="BH1284" s="4">
        <f t="shared" ref="BH1284:BH1347" si="489">SQRT(POWER(BC1284,2)+POWER(BD1284,2)+POWER(BE1284,2))</f>
        <v>0</v>
      </c>
      <c r="BR1284" s="4">
        <f t="shared" ref="BR1284:BR1347" si="490">SQRT(POWER(BM1284,2)+POWER(BN1284,2)+POWER(BO1284,2))</f>
        <v>0</v>
      </c>
      <c r="BS1284" s="4">
        <f t="shared" ref="BS1284:BS1347" si="491">SQRT(POWER(BN1284,2)+POWER(BO1284,2)+POWER(BP1284,2))</f>
        <v>0</v>
      </c>
      <c r="BT1284" s="4">
        <f t="shared" ref="BT1284:BT1347" si="492">SQRT(POWER(BO1284,2)+POWER(BP1284,2)+POWER(BQ1284,2))</f>
        <v>0</v>
      </c>
      <c r="DN1284" s="4">
        <f t="shared" ref="DN1284:DN1347" si="493">SQRT(POWER(DE1284,2)+POWER(DF1284,2)+POWER(DG1284,2))</f>
        <v>0</v>
      </c>
      <c r="DO1284" s="4">
        <f t="shared" ref="DO1284:DO1347" si="494">SQRT(POWER(DH1284,2)+POWER(DI1284,2)+POWER(DJ1284,2))</f>
        <v>0</v>
      </c>
      <c r="DP1284" s="4">
        <f t="shared" ref="DP1284:DP1347" si="495">SQRT(POWER(DK1284,2)+POWER(DL1284,2)+POWER(DM1284,2))</f>
        <v>0</v>
      </c>
      <c r="DZ1284" s="4">
        <f t="shared" ref="DZ1284:DZ1347" si="496">SQRT(POWER(DQ1284,2)+POWER(DR1284,2)+POWER(DS1284,2))</f>
        <v>0</v>
      </c>
      <c r="EA1284" s="4">
        <f t="shared" ref="EA1284:EA1347" si="497">SQRT(POWER(DT1284,2)+POWER(DU1284,2)+POWER(DV1284,2))</f>
        <v>0</v>
      </c>
      <c r="EB1284" s="4">
        <f t="shared" ref="EB1284:EB1347" si="498">SQRT(POWER(DW1284,2)+POWER(DX1284,2)+POWER(DY1284,2))</f>
        <v>0</v>
      </c>
      <c r="EL1284" s="4">
        <f t="shared" ref="EL1284:EL1347" si="499">SQRT(POWER(EC1284,2)+POWER(ED1284,2)+POWER(EE1284,2))</f>
        <v>0</v>
      </c>
      <c r="EM1284" s="4">
        <f t="shared" ref="EM1284:EM1347" si="500">SQRT(POWER(EF1284,2)+POWER(EG1284,2)+POWER(EH1284,2))</f>
        <v>0</v>
      </c>
      <c r="EN1284" s="4">
        <f t="shared" ref="EN1284:EN1347" si="501">SQRT(POWER(EI1284,2)+POWER(EJ1284,2)+POWER(EK1284,2))</f>
        <v>0</v>
      </c>
    </row>
    <row r="1285" spans="5:144" x14ac:dyDescent="0.3">
      <c r="S1285" s="3"/>
      <c r="V1285">
        <f t="shared" si="481"/>
        <v>0</v>
      </c>
      <c r="W1285">
        <f t="shared" si="482"/>
        <v>0</v>
      </c>
      <c r="X1285" s="4">
        <f t="shared" si="483"/>
        <v>0</v>
      </c>
      <c r="AH1285" s="4">
        <f t="shared" si="484"/>
        <v>0</v>
      </c>
      <c r="AI1285" s="4">
        <f t="shared" si="485"/>
        <v>0</v>
      </c>
      <c r="AJ1285" s="4">
        <f t="shared" si="486"/>
        <v>0</v>
      </c>
      <c r="AT1285" s="4"/>
      <c r="AU1285" s="4"/>
      <c r="BF1285" s="4">
        <f t="shared" si="487"/>
        <v>0</v>
      </c>
      <c r="BG1285" s="4">
        <f t="shared" si="488"/>
        <v>0</v>
      </c>
      <c r="BH1285" s="4">
        <f t="shared" si="489"/>
        <v>0</v>
      </c>
      <c r="BR1285" s="4">
        <f t="shared" si="490"/>
        <v>0</v>
      </c>
      <c r="BS1285" s="4">
        <f t="shared" si="491"/>
        <v>0</v>
      </c>
      <c r="BT1285" s="4">
        <f t="shared" si="492"/>
        <v>0</v>
      </c>
      <c r="DN1285" s="4">
        <f t="shared" si="493"/>
        <v>0</v>
      </c>
      <c r="DO1285" s="4">
        <f t="shared" si="494"/>
        <v>0</v>
      </c>
      <c r="DP1285" s="4">
        <f t="shared" si="495"/>
        <v>0</v>
      </c>
      <c r="DZ1285" s="4">
        <f t="shared" si="496"/>
        <v>0</v>
      </c>
      <c r="EA1285" s="4">
        <f t="shared" si="497"/>
        <v>0</v>
      </c>
      <c r="EB1285" s="4">
        <f t="shared" si="498"/>
        <v>0</v>
      </c>
      <c r="EL1285" s="4">
        <f t="shared" si="499"/>
        <v>0</v>
      </c>
      <c r="EM1285" s="4">
        <f t="shared" si="500"/>
        <v>0</v>
      </c>
      <c r="EN1285" s="4">
        <f t="shared" si="501"/>
        <v>0</v>
      </c>
    </row>
    <row r="1286" spans="5:144" x14ac:dyDescent="0.3">
      <c r="S1286" s="3"/>
      <c r="V1286">
        <f t="shared" si="481"/>
        <v>0</v>
      </c>
      <c r="W1286">
        <f t="shared" si="482"/>
        <v>0</v>
      </c>
      <c r="X1286" s="4">
        <f t="shared" si="483"/>
        <v>0</v>
      </c>
      <c r="AH1286" s="4">
        <f t="shared" si="484"/>
        <v>0</v>
      </c>
      <c r="AI1286" s="4">
        <f t="shared" si="485"/>
        <v>0</v>
      </c>
      <c r="AJ1286" s="4">
        <f t="shared" si="486"/>
        <v>0</v>
      </c>
      <c r="AT1286" s="4"/>
      <c r="AU1286" s="4"/>
      <c r="BF1286" s="4">
        <f t="shared" si="487"/>
        <v>0</v>
      </c>
      <c r="BG1286" s="4">
        <f t="shared" si="488"/>
        <v>0</v>
      </c>
      <c r="BH1286" s="4">
        <f t="shared" si="489"/>
        <v>0</v>
      </c>
      <c r="BR1286" s="4">
        <f t="shared" si="490"/>
        <v>0</v>
      </c>
      <c r="BS1286" s="4">
        <f t="shared" si="491"/>
        <v>0</v>
      </c>
      <c r="BT1286" s="4">
        <f t="shared" si="492"/>
        <v>0</v>
      </c>
      <c r="DN1286" s="4">
        <f t="shared" si="493"/>
        <v>0</v>
      </c>
      <c r="DO1286" s="4">
        <f t="shared" si="494"/>
        <v>0</v>
      </c>
      <c r="DP1286" s="4">
        <f t="shared" si="495"/>
        <v>0</v>
      </c>
      <c r="DZ1286" s="4">
        <f t="shared" si="496"/>
        <v>0</v>
      </c>
      <c r="EA1286" s="4">
        <f t="shared" si="497"/>
        <v>0</v>
      </c>
      <c r="EB1286" s="4">
        <f t="shared" si="498"/>
        <v>0</v>
      </c>
      <c r="EL1286" s="4">
        <f t="shared" si="499"/>
        <v>0</v>
      </c>
      <c r="EM1286" s="4">
        <f t="shared" si="500"/>
        <v>0</v>
      </c>
      <c r="EN1286" s="4">
        <f t="shared" si="501"/>
        <v>0</v>
      </c>
    </row>
    <row r="1287" spans="5:144" x14ac:dyDescent="0.3">
      <c r="V1287">
        <f t="shared" si="481"/>
        <v>0</v>
      </c>
      <c r="W1287">
        <f t="shared" si="482"/>
        <v>0</v>
      </c>
      <c r="X1287" s="4">
        <f t="shared" si="483"/>
        <v>0</v>
      </c>
      <c r="AH1287" s="4">
        <f t="shared" si="484"/>
        <v>0</v>
      </c>
      <c r="AI1287" s="4">
        <f t="shared" si="485"/>
        <v>0</v>
      </c>
      <c r="AJ1287" s="4">
        <f t="shared" si="486"/>
        <v>0</v>
      </c>
      <c r="AT1287" s="4"/>
      <c r="AU1287" s="4"/>
      <c r="BF1287" s="4">
        <f t="shared" si="487"/>
        <v>0</v>
      </c>
      <c r="BG1287" s="4">
        <f t="shared" si="488"/>
        <v>0</v>
      </c>
      <c r="BH1287" s="4">
        <f t="shared" si="489"/>
        <v>0</v>
      </c>
      <c r="BR1287" s="4">
        <f t="shared" si="490"/>
        <v>0</v>
      </c>
      <c r="BS1287" s="4">
        <f t="shared" si="491"/>
        <v>0</v>
      </c>
      <c r="BT1287" s="4">
        <f t="shared" si="492"/>
        <v>0</v>
      </c>
      <c r="DN1287" s="4">
        <f t="shared" si="493"/>
        <v>0</v>
      </c>
      <c r="DO1287" s="4">
        <f t="shared" si="494"/>
        <v>0</v>
      </c>
      <c r="DP1287" s="4">
        <f t="shared" si="495"/>
        <v>0</v>
      </c>
      <c r="DZ1287" s="4">
        <f t="shared" si="496"/>
        <v>0</v>
      </c>
      <c r="EA1287" s="4">
        <f t="shared" si="497"/>
        <v>0</v>
      </c>
      <c r="EB1287" s="4">
        <f t="shared" si="498"/>
        <v>0</v>
      </c>
      <c r="EL1287" s="4">
        <f t="shared" si="499"/>
        <v>0</v>
      </c>
      <c r="EM1287" s="4">
        <f t="shared" si="500"/>
        <v>0</v>
      </c>
      <c r="EN1287" s="4">
        <f t="shared" si="501"/>
        <v>0</v>
      </c>
    </row>
    <row r="1288" spans="5:144" x14ac:dyDescent="0.3">
      <c r="V1288">
        <f t="shared" si="481"/>
        <v>0</v>
      </c>
      <c r="W1288">
        <f t="shared" si="482"/>
        <v>0</v>
      </c>
      <c r="X1288" s="4">
        <f t="shared" si="483"/>
        <v>0</v>
      </c>
      <c r="AH1288" s="4">
        <f t="shared" si="484"/>
        <v>0</v>
      </c>
      <c r="AI1288" s="4">
        <f t="shared" si="485"/>
        <v>0</v>
      </c>
      <c r="AJ1288" s="4">
        <f t="shared" si="486"/>
        <v>0</v>
      </c>
      <c r="AT1288" s="4"/>
      <c r="AU1288" s="4"/>
      <c r="BF1288" s="4">
        <f t="shared" si="487"/>
        <v>0</v>
      </c>
      <c r="BG1288" s="4">
        <f t="shared" si="488"/>
        <v>0</v>
      </c>
      <c r="BH1288" s="4">
        <f t="shared" si="489"/>
        <v>0</v>
      </c>
      <c r="BR1288" s="4">
        <f t="shared" si="490"/>
        <v>0</v>
      </c>
      <c r="BS1288" s="4">
        <f t="shared" si="491"/>
        <v>0</v>
      </c>
      <c r="BT1288" s="4">
        <f t="shared" si="492"/>
        <v>0</v>
      </c>
      <c r="DN1288" s="4">
        <f t="shared" si="493"/>
        <v>0</v>
      </c>
      <c r="DO1288" s="4">
        <f t="shared" si="494"/>
        <v>0</v>
      </c>
      <c r="DP1288" s="4">
        <f t="shared" si="495"/>
        <v>0</v>
      </c>
      <c r="DZ1288" s="4">
        <f t="shared" si="496"/>
        <v>0</v>
      </c>
      <c r="EA1288" s="4">
        <f t="shared" si="497"/>
        <v>0</v>
      </c>
      <c r="EB1288" s="4">
        <f t="shared" si="498"/>
        <v>0</v>
      </c>
      <c r="EL1288" s="4">
        <f t="shared" si="499"/>
        <v>0</v>
      </c>
      <c r="EM1288" s="4">
        <f t="shared" si="500"/>
        <v>0</v>
      </c>
      <c r="EN1288" s="4">
        <f t="shared" si="501"/>
        <v>0</v>
      </c>
    </row>
    <row r="1289" spans="5:144" x14ac:dyDescent="0.3">
      <c r="V1289">
        <f t="shared" si="481"/>
        <v>0</v>
      </c>
      <c r="W1289">
        <f t="shared" si="482"/>
        <v>0</v>
      </c>
      <c r="X1289" s="4">
        <f t="shared" si="483"/>
        <v>0</v>
      </c>
      <c r="AH1289" s="4">
        <f t="shared" si="484"/>
        <v>0</v>
      </c>
      <c r="AI1289" s="4">
        <f t="shared" si="485"/>
        <v>0</v>
      </c>
      <c r="AJ1289" s="4">
        <f t="shared" si="486"/>
        <v>0</v>
      </c>
      <c r="AT1289" s="4"/>
      <c r="AU1289" s="4"/>
      <c r="BF1289" s="4">
        <f t="shared" si="487"/>
        <v>0</v>
      </c>
      <c r="BG1289" s="4">
        <f t="shared" si="488"/>
        <v>0</v>
      </c>
      <c r="BH1289" s="4">
        <f t="shared" si="489"/>
        <v>0</v>
      </c>
      <c r="BR1289" s="4">
        <f t="shared" si="490"/>
        <v>0</v>
      </c>
      <c r="BS1289" s="4">
        <f t="shared" si="491"/>
        <v>0</v>
      </c>
      <c r="BT1289" s="4">
        <f t="shared" si="492"/>
        <v>0</v>
      </c>
      <c r="DN1289" s="4">
        <f t="shared" si="493"/>
        <v>0</v>
      </c>
      <c r="DO1289" s="4">
        <f t="shared" si="494"/>
        <v>0</v>
      </c>
      <c r="DP1289" s="4">
        <f t="shared" si="495"/>
        <v>0</v>
      </c>
      <c r="DZ1289" s="4">
        <f t="shared" si="496"/>
        <v>0</v>
      </c>
      <c r="EA1289" s="4">
        <f t="shared" si="497"/>
        <v>0</v>
      </c>
      <c r="EB1289" s="4">
        <f t="shared" si="498"/>
        <v>0</v>
      </c>
      <c r="EL1289" s="4">
        <f t="shared" si="499"/>
        <v>0</v>
      </c>
      <c r="EM1289" s="4">
        <f t="shared" si="500"/>
        <v>0</v>
      </c>
      <c r="EN1289" s="4">
        <f t="shared" si="501"/>
        <v>0</v>
      </c>
    </row>
    <row r="1290" spans="5:144" x14ac:dyDescent="0.3">
      <c r="V1290">
        <f t="shared" si="481"/>
        <v>0</v>
      </c>
      <c r="W1290">
        <f t="shared" si="482"/>
        <v>0</v>
      </c>
      <c r="X1290" s="4">
        <f t="shared" si="483"/>
        <v>0</v>
      </c>
      <c r="AH1290" s="4">
        <f t="shared" si="484"/>
        <v>0</v>
      </c>
      <c r="AI1290" s="4">
        <f t="shared" si="485"/>
        <v>0</v>
      </c>
      <c r="AJ1290" s="4">
        <f t="shared" si="486"/>
        <v>0</v>
      </c>
      <c r="AT1290" s="4"/>
      <c r="AU1290" s="4"/>
      <c r="BF1290" s="4">
        <f t="shared" si="487"/>
        <v>0</v>
      </c>
      <c r="BG1290" s="4">
        <f t="shared" si="488"/>
        <v>0</v>
      </c>
      <c r="BH1290" s="4">
        <f t="shared" si="489"/>
        <v>0</v>
      </c>
      <c r="BR1290" s="4">
        <f t="shared" si="490"/>
        <v>0</v>
      </c>
      <c r="BS1290" s="4">
        <f t="shared" si="491"/>
        <v>0</v>
      </c>
      <c r="BT1290" s="4">
        <f t="shared" si="492"/>
        <v>0</v>
      </c>
      <c r="DN1290" s="4">
        <f t="shared" si="493"/>
        <v>0</v>
      </c>
      <c r="DO1290" s="4">
        <f t="shared" si="494"/>
        <v>0</v>
      </c>
      <c r="DP1290" s="4">
        <f t="shared" si="495"/>
        <v>0</v>
      </c>
      <c r="DZ1290" s="4">
        <f t="shared" si="496"/>
        <v>0</v>
      </c>
      <c r="EA1290" s="4">
        <f t="shared" si="497"/>
        <v>0</v>
      </c>
      <c r="EB1290" s="4">
        <f t="shared" si="498"/>
        <v>0</v>
      </c>
      <c r="EL1290" s="4">
        <f t="shared" si="499"/>
        <v>0</v>
      </c>
      <c r="EM1290" s="4">
        <f t="shared" si="500"/>
        <v>0</v>
      </c>
      <c r="EN1290" s="4">
        <f t="shared" si="501"/>
        <v>0</v>
      </c>
    </row>
    <row r="1291" spans="5:144" x14ac:dyDescent="0.3">
      <c r="V1291">
        <f t="shared" si="481"/>
        <v>0</v>
      </c>
      <c r="W1291">
        <f t="shared" si="482"/>
        <v>0</v>
      </c>
      <c r="X1291" s="4">
        <f t="shared" si="483"/>
        <v>0</v>
      </c>
      <c r="AH1291" s="4">
        <f t="shared" si="484"/>
        <v>0</v>
      </c>
      <c r="AI1291" s="4">
        <f t="shared" si="485"/>
        <v>0</v>
      </c>
      <c r="AJ1291" s="4">
        <f t="shared" si="486"/>
        <v>0</v>
      </c>
      <c r="AT1291" s="4"/>
      <c r="AU1291" s="4"/>
      <c r="BF1291" s="4">
        <f t="shared" si="487"/>
        <v>0</v>
      </c>
      <c r="BG1291" s="4">
        <f t="shared" si="488"/>
        <v>0</v>
      </c>
      <c r="BH1291" s="4">
        <f t="shared" si="489"/>
        <v>0</v>
      </c>
      <c r="BR1291" s="4">
        <f t="shared" si="490"/>
        <v>0</v>
      </c>
      <c r="BS1291" s="4">
        <f t="shared" si="491"/>
        <v>0</v>
      </c>
      <c r="BT1291" s="4">
        <f t="shared" si="492"/>
        <v>0</v>
      </c>
      <c r="DN1291" s="4">
        <f t="shared" si="493"/>
        <v>0</v>
      </c>
      <c r="DO1291" s="4">
        <f t="shared" si="494"/>
        <v>0</v>
      </c>
      <c r="DP1291" s="4">
        <f t="shared" si="495"/>
        <v>0</v>
      </c>
      <c r="DZ1291" s="4">
        <f t="shared" si="496"/>
        <v>0</v>
      </c>
      <c r="EA1291" s="4">
        <f t="shared" si="497"/>
        <v>0</v>
      </c>
      <c r="EB1291" s="4">
        <f t="shared" si="498"/>
        <v>0</v>
      </c>
      <c r="EL1291" s="4">
        <f t="shared" si="499"/>
        <v>0</v>
      </c>
      <c r="EM1291" s="4">
        <f t="shared" si="500"/>
        <v>0</v>
      </c>
      <c r="EN1291" s="4">
        <f t="shared" si="501"/>
        <v>0</v>
      </c>
    </row>
    <row r="1292" spans="5:144" x14ac:dyDescent="0.3">
      <c r="V1292">
        <f t="shared" si="481"/>
        <v>0</v>
      </c>
      <c r="W1292">
        <f t="shared" si="482"/>
        <v>0</v>
      </c>
      <c r="X1292" s="4">
        <f t="shared" si="483"/>
        <v>0</v>
      </c>
      <c r="AH1292" s="4">
        <f t="shared" si="484"/>
        <v>0</v>
      </c>
      <c r="AI1292" s="4">
        <f t="shared" si="485"/>
        <v>0</v>
      </c>
      <c r="AJ1292" s="4">
        <f t="shared" si="486"/>
        <v>0</v>
      </c>
      <c r="AT1292" s="4"/>
      <c r="AU1292" s="4"/>
      <c r="BF1292" s="4">
        <f t="shared" si="487"/>
        <v>0</v>
      </c>
      <c r="BG1292" s="4">
        <f t="shared" si="488"/>
        <v>0</v>
      </c>
      <c r="BH1292" s="4">
        <f t="shared" si="489"/>
        <v>0</v>
      </c>
      <c r="BR1292" s="4">
        <f t="shared" si="490"/>
        <v>0</v>
      </c>
      <c r="BS1292" s="4">
        <f t="shared" si="491"/>
        <v>0</v>
      </c>
      <c r="BT1292" s="4">
        <f t="shared" si="492"/>
        <v>0</v>
      </c>
      <c r="DN1292" s="4">
        <f t="shared" si="493"/>
        <v>0</v>
      </c>
      <c r="DO1292" s="4">
        <f t="shared" si="494"/>
        <v>0</v>
      </c>
      <c r="DP1292" s="4">
        <f t="shared" si="495"/>
        <v>0</v>
      </c>
      <c r="DZ1292" s="4">
        <f t="shared" si="496"/>
        <v>0</v>
      </c>
      <c r="EA1292" s="4">
        <f t="shared" si="497"/>
        <v>0</v>
      </c>
      <c r="EB1292" s="4">
        <f t="shared" si="498"/>
        <v>0</v>
      </c>
      <c r="EL1292" s="4">
        <f t="shared" si="499"/>
        <v>0</v>
      </c>
      <c r="EM1292" s="4">
        <f t="shared" si="500"/>
        <v>0</v>
      </c>
      <c r="EN1292" s="4">
        <f t="shared" si="501"/>
        <v>0</v>
      </c>
    </row>
    <row r="1293" spans="5:144" x14ac:dyDescent="0.3">
      <c r="V1293">
        <f t="shared" si="481"/>
        <v>0</v>
      </c>
      <c r="W1293">
        <f t="shared" si="482"/>
        <v>0</v>
      </c>
      <c r="X1293" s="4">
        <f t="shared" si="483"/>
        <v>0</v>
      </c>
      <c r="AH1293" s="4">
        <f t="shared" si="484"/>
        <v>0</v>
      </c>
      <c r="AI1293" s="4">
        <f t="shared" si="485"/>
        <v>0</v>
      </c>
      <c r="AJ1293" s="4">
        <f t="shared" si="486"/>
        <v>0</v>
      </c>
      <c r="AT1293" s="4"/>
      <c r="AU1293" s="4"/>
      <c r="BF1293" s="4">
        <f t="shared" si="487"/>
        <v>0</v>
      </c>
      <c r="BG1293" s="4">
        <f t="shared" si="488"/>
        <v>0</v>
      </c>
      <c r="BH1293" s="4">
        <f t="shared" si="489"/>
        <v>0</v>
      </c>
      <c r="BR1293" s="4">
        <f t="shared" si="490"/>
        <v>0</v>
      </c>
      <c r="BS1293" s="4">
        <f t="shared" si="491"/>
        <v>0</v>
      </c>
      <c r="BT1293" s="4">
        <f t="shared" si="492"/>
        <v>0</v>
      </c>
      <c r="DN1293" s="4">
        <f t="shared" si="493"/>
        <v>0</v>
      </c>
      <c r="DO1293" s="4">
        <f t="shared" si="494"/>
        <v>0</v>
      </c>
      <c r="DP1293" s="4">
        <f t="shared" si="495"/>
        <v>0</v>
      </c>
      <c r="DZ1293" s="4">
        <f t="shared" si="496"/>
        <v>0</v>
      </c>
      <c r="EA1293" s="4">
        <f t="shared" si="497"/>
        <v>0</v>
      </c>
      <c r="EB1293" s="4">
        <f t="shared" si="498"/>
        <v>0</v>
      </c>
      <c r="EL1293" s="4">
        <f t="shared" si="499"/>
        <v>0</v>
      </c>
      <c r="EM1293" s="4">
        <f t="shared" si="500"/>
        <v>0</v>
      </c>
      <c r="EN1293" s="4">
        <f t="shared" si="501"/>
        <v>0</v>
      </c>
    </row>
    <row r="1294" spans="5:144" x14ac:dyDescent="0.3">
      <c r="E1294" s="3"/>
      <c r="U1294" s="3"/>
      <c r="V1294">
        <f t="shared" si="481"/>
        <v>0</v>
      </c>
      <c r="W1294">
        <f t="shared" si="482"/>
        <v>0</v>
      </c>
      <c r="X1294" s="4">
        <f t="shared" si="483"/>
        <v>0</v>
      </c>
      <c r="AH1294" s="4">
        <f t="shared" si="484"/>
        <v>0</v>
      </c>
      <c r="AI1294" s="4">
        <f t="shared" si="485"/>
        <v>0</v>
      </c>
      <c r="AJ1294" s="4">
        <f t="shared" si="486"/>
        <v>0</v>
      </c>
      <c r="AT1294" s="4"/>
      <c r="AU1294" s="4"/>
      <c r="BF1294" s="4">
        <f t="shared" si="487"/>
        <v>0</v>
      </c>
      <c r="BG1294" s="4">
        <f t="shared" si="488"/>
        <v>0</v>
      </c>
      <c r="BH1294" s="4">
        <f t="shared" si="489"/>
        <v>0</v>
      </c>
      <c r="BR1294" s="4">
        <f t="shared" si="490"/>
        <v>0</v>
      </c>
      <c r="BS1294" s="4">
        <f t="shared" si="491"/>
        <v>0</v>
      </c>
      <c r="BT1294" s="4">
        <f t="shared" si="492"/>
        <v>0</v>
      </c>
      <c r="DN1294" s="4">
        <f t="shared" si="493"/>
        <v>0</v>
      </c>
      <c r="DO1294" s="4">
        <f t="shared" si="494"/>
        <v>0</v>
      </c>
      <c r="DP1294" s="4">
        <f t="shared" si="495"/>
        <v>0</v>
      </c>
      <c r="DZ1294" s="4">
        <f t="shared" si="496"/>
        <v>0</v>
      </c>
      <c r="EA1294" s="4">
        <f t="shared" si="497"/>
        <v>0</v>
      </c>
      <c r="EB1294" s="4">
        <f t="shared" si="498"/>
        <v>0</v>
      </c>
      <c r="EL1294" s="4">
        <f t="shared" si="499"/>
        <v>0</v>
      </c>
      <c r="EM1294" s="4">
        <f t="shared" si="500"/>
        <v>0</v>
      </c>
      <c r="EN1294" s="4">
        <f t="shared" si="501"/>
        <v>0</v>
      </c>
    </row>
    <row r="1295" spans="5:144" x14ac:dyDescent="0.3">
      <c r="V1295">
        <f t="shared" si="481"/>
        <v>0</v>
      </c>
      <c r="W1295">
        <f t="shared" si="482"/>
        <v>0</v>
      </c>
      <c r="X1295" s="4">
        <f t="shared" si="483"/>
        <v>0</v>
      </c>
      <c r="AH1295" s="4">
        <f t="shared" si="484"/>
        <v>0</v>
      </c>
      <c r="AI1295" s="4">
        <f t="shared" si="485"/>
        <v>0</v>
      </c>
      <c r="AJ1295" s="4">
        <f t="shared" si="486"/>
        <v>0</v>
      </c>
      <c r="AT1295" s="4"/>
      <c r="AU1295" s="4"/>
      <c r="BF1295" s="4">
        <f t="shared" si="487"/>
        <v>0</v>
      </c>
      <c r="BG1295" s="4">
        <f t="shared" si="488"/>
        <v>0</v>
      </c>
      <c r="BH1295" s="4">
        <f t="shared" si="489"/>
        <v>0</v>
      </c>
      <c r="BR1295" s="4">
        <f t="shared" si="490"/>
        <v>0</v>
      </c>
      <c r="BS1295" s="4">
        <f t="shared" si="491"/>
        <v>0</v>
      </c>
      <c r="BT1295" s="4">
        <f t="shared" si="492"/>
        <v>0</v>
      </c>
      <c r="DN1295" s="4">
        <f t="shared" si="493"/>
        <v>0</v>
      </c>
      <c r="DO1295" s="4">
        <f t="shared" si="494"/>
        <v>0</v>
      </c>
      <c r="DP1295" s="4">
        <f t="shared" si="495"/>
        <v>0</v>
      </c>
      <c r="DZ1295" s="4">
        <f t="shared" si="496"/>
        <v>0</v>
      </c>
      <c r="EA1295" s="4">
        <f t="shared" si="497"/>
        <v>0</v>
      </c>
      <c r="EB1295" s="4">
        <f t="shared" si="498"/>
        <v>0</v>
      </c>
      <c r="EL1295" s="4">
        <f t="shared" si="499"/>
        <v>0</v>
      </c>
      <c r="EM1295" s="4">
        <f t="shared" si="500"/>
        <v>0</v>
      </c>
      <c r="EN1295" s="4">
        <f t="shared" si="501"/>
        <v>0</v>
      </c>
    </row>
    <row r="1296" spans="5:144" x14ac:dyDescent="0.3">
      <c r="V1296">
        <f t="shared" si="481"/>
        <v>0</v>
      </c>
      <c r="W1296">
        <f t="shared" si="482"/>
        <v>0</v>
      </c>
      <c r="X1296" s="4">
        <f t="shared" si="483"/>
        <v>0</v>
      </c>
      <c r="AH1296" s="4">
        <f t="shared" si="484"/>
        <v>0</v>
      </c>
      <c r="AI1296" s="4">
        <f t="shared" si="485"/>
        <v>0</v>
      </c>
      <c r="AJ1296" s="4">
        <f t="shared" si="486"/>
        <v>0</v>
      </c>
      <c r="AT1296" s="4"/>
      <c r="AU1296" s="4"/>
      <c r="BF1296" s="4">
        <f t="shared" si="487"/>
        <v>0</v>
      </c>
      <c r="BG1296" s="4">
        <f t="shared" si="488"/>
        <v>0</v>
      </c>
      <c r="BH1296" s="4">
        <f t="shared" si="489"/>
        <v>0</v>
      </c>
      <c r="BR1296" s="4">
        <f t="shared" si="490"/>
        <v>0</v>
      </c>
      <c r="BS1296" s="4">
        <f t="shared" si="491"/>
        <v>0</v>
      </c>
      <c r="BT1296" s="4">
        <f t="shared" si="492"/>
        <v>0</v>
      </c>
      <c r="DN1296" s="4">
        <f t="shared" si="493"/>
        <v>0</v>
      </c>
      <c r="DO1296" s="4">
        <f t="shared" si="494"/>
        <v>0</v>
      </c>
      <c r="DP1296" s="4">
        <f t="shared" si="495"/>
        <v>0</v>
      </c>
      <c r="DZ1296" s="4">
        <f t="shared" si="496"/>
        <v>0</v>
      </c>
      <c r="EA1296" s="4">
        <f t="shared" si="497"/>
        <v>0</v>
      </c>
      <c r="EB1296" s="4">
        <f t="shared" si="498"/>
        <v>0</v>
      </c>
      <c r="EL1296" s="4">
        <f t="shared" si="499"/>
        <v>0</v>
      </c>
      <c r="EM1296" s="4">
        <f t="shared" si="500"/>
        <v>0</v>
      </c>
      <c r="EN1296" s="4">
        <f t="shared" si="501"/>
        <v>0</v>
      </c>
    </row>
    <row r="1297" spans="16:144" x14ac:dyDescent="0.3">
      <c r="V1297">
        <f t="shared" si="481"/>
        <v>0</v>
      </c>
      <c r="W1297">
        <f t="shared" si="482"/>
        <v>0</v>
      </c>
      <c r="X1297" s="4">
        <f t="shared" si="483"/>
        <v>0</v>
      </c>
      <c r="AH1297" s="4">
        <f t="shared" si="484"/>
        <v>0</v>
      </c>
      <c r="AI1297" s="4">
        <f t="shared" si="485"/>
        <v>0</v>
      </c>
      <c r="AJ1297" s="4">
        <f t="shared" si="486"/>
        <v>0</v>
      </c>
      <c r="AT1297" s="4"/>
      <c r="AU1297" s="4"/>
      <c r="BF1297" s="4">
        <f t="shared" si="487"/>
        <v>0</v>
      </c>
      <c r="BG1297" s="4">
        <f t="shared" si="488"/>
        <v>0</v>
      </c>
      <c r="BH1297" s="4">
        <f t="shared" si="489"/>
        <v>0</v>
      </c>
      <c r="BR1297" s="4">
        <f t="shared" si="490"/>
        <v>0</v>
      </c>
      <c r="BS1297" s="4">
        <f t="shared" si="491"/>
        <v>0</v>
      </c>
      <c r="BT1297" s="4">
        <f t="shared" si="492"/>
        <v>0</v>
      </c>
      <c r="DN1297" s="4">
        <f t="shared" si="493"/>
        <v>0</v>
      </c>
      <c r="DO1297" s="4">
        <f t="shared" si="494"/>
        <v>0</v>
      </c>
      <c r="DP1297" s="4">
        <f t="shared" si="495"/>
        <v>0</v>
      </c>
      <c r="DZ1297" s="4">
        <f t="shared" si="496"/>
        <v>0</v>
      </c>
      <c r="EA1297" s="4">
        <f t="shared" si="497"/>
        <v>0</v>
      </c>
      <c r="EB1297" s="4">
        <f t="shared" si="498"/>
        <v>0</v>
      </c>
      <c r="EL1297" s="4">
        <f t="shared" si="499"/>
        <v>0</v>
      </c>
      <c r="EM1297" s="4">
        <f t="shared" si="500"/>
        <v>0</v>
      </c>
      <c r="EN1297" s="4">
        <f t="shared" si="501"/>
        <v>0</v>
      </c>
    </row>
    <row r="1298" spans="16:144" x14ac:dyDescent="0.3">
      <c r="S1298" s="3"/>
      <c r="T1298" s="3"/>
      <c r="V1298">
        <f t="shared" si="481"/>
        <v>0</v>
      </c>
      <c r="W1298">
        <f t="shared" si="482"/>
        <v>0</v>
      </c>
      <c r="X1298" s="4">
        <f t="shared" si="483"/>
        <v>0</v>
      </c>
      <c r="AH1298" s="4">
        <f t="shared" si="484"/>
        <v>0</v>
      </c>
      <c r="AI1298" s="4">
        <f t="shared" si="485"/>
        <v>0</v>
      </c>
      <c r="AJ1298" s="4">
        <f t="shared" si="486"/>
        <v>0</v>
      </c>
      <c r="AT1298" s="4"/>
      <c r="AU1298" s="4"/>
      <c r="BF1298" s="4">
        <f t="shared" si="487"/>
        <v>0</v>
      </c>
      <c r="BG1298" s="4">
        <f t="shared" si="488"/>
        <v>0</v>
      </c>
      <c r="BH1298" s="4">
        <f t="shared" si="489"/>
        <v>0</v>
      </c>
      <c r="BR1298" s="4">
        <f t="shared" si="490"/>
        <v>0</v>
      </c>
      <c r="BS1298" s="4">
        <f t="shared" si="491"/>
        <v>0</v>
      </c>
      <c r="BT1298" s="4">
        <f t="shared" si="492"/>
        <v>0</v>
      </c>
      <c r="DN1298" s="4">
        <f t="shared" si="493"/>
        <v>0</v>
      </c>
      <c r="DO1298" s="4">
        <f t="shared" si="494"/>
        <v>0</v>
      </c>
      <c r="DP1298" s="4">
        <f t="shared" si="495"/>
        <v>0</v>
      </c>
      <c r="DZ1298" s="4">
        <f t="shared" si="496"/>
        <v>0</v>
      </c>
      <c r="EA1298" s="4">
        <f t="shared" si="497"/>
        <v>0</v>
      </c>
      <c r="EB1298" s="4">
        <f t="shared" si="498"/>
        <v>0</v>
      </c>
      <c r="EL1298" s="4">
        <f t="shared" si="499"/>
        <v>0</v>
      </c>
      <c r="EM1298" s="4">
        <f t="shared" si="500"/>
        <v>0</v>
      </c>
      <c r="EN1298" s="4">
        <f t="shared" si="501"/>
        <v>0</v>
      </c>
    </row>
    <row r="1299" spans="16:144" x14ac:dyDescent="0.3">
      <c r="T1299" s="3"/>
      <c r="V1299">
        <f t="shared" si="481"/>
        <v>0</v>
      </c>
      <c r="W1299">
        <f t="shared" si="482"/>
        <v>0</v>
      </c>
      <c r="X1299" s="4">
        <f t="shared" si="483"/>
        <v>0</v>
      </c>
      <c r="AH1299" s="4">
        <f t="shared" si="484"/>
        <v>0</v>
      </c>
      <c r="AI1299" s="4">
        <f t="shared" si="485"/>
        <v>0</v>
      </c>
      <c r="AJ1299" s="4">
        <f t="shared" si="486"/>
        <v>0</v>
      </c>
      <c r="AT1299" s="4"/>
      <c r="AU1299" s="4"/>
      <c r="BF1299" s="4">
        <f t="shared" si="487"/>
        <v>0</v>
      </c>
      <c r="BG1299" s="4">
        <f t="shared" si="488"/>
        <v>0</v>
      </c>
      <c r="BH1299" s="4">
        <f t="shared" si="489"/>
        <v>0</v>
      </c>
      <c r="BR1299" s="4">
        <f t="shared" si="490"/>
        <v>0</v>
      </c>
      <c r="BS1299" s="4">
        <f t="shared" si="491"/>
        <v>0</v>
      </c>
      <c r="BT1299" s="4">
        <f t="shared" si="492"/>
        <v>0</v>
      </c>
      <c r="DN1299" s="4">
        <f t="shared" si="493"/>
        <v>0</v>
      </c>
      <c r="DO1299" s="4">
        <f t="shared" si="494"/>
        <v>0</v>
      </c>
      <c r="DP1299" s="4">
        <f t="shared" si="495"/>
        <v>0</v>
      </c>
      <c r="DZ1299" s="4">
        <f t="shared" si="496"/>
        <v>0</v>
      </c>
      <c r="EA1299" s="4">
        <f t="shared" si="497"/>
        <v>0</v>
      </c>
      <c r="EB1299" s="4">
        <f t="shared" si="498"/>
        <v>0</v>
      </c>
      <c r="EL1299" s="4">
        <f t="shared" si="499"/>
        <v>0</v>
      </c>
      <c r="EM1299" s="4">
        <f t="shared" si="500"/>
        <v>0</v>
      </c>
      <c r="EN1299" s="4">
        <f t="shared" si="501"/>
        <v>0</v>
      </c>
    </row>
    <row r="1300" spans="16:144" x14ac:dyDescent="0.3">
      <c r="T1300" s="3"/>
      <c r="V1300">
        <f t="shared" si="481"/>
        <v>0</v>
      </c>
      <c r="W1300">
        <f t="shared" si="482"/>
        <v>0</v>
      </c>
      <c r="X1300" s="4">
        <f t="shared" si="483"/>
        <v>0</v>
      </c>
      <c r="AH1300" s="4">
        <f t="shared" si="484"/>
        <v>0</v>
      </c>
      <c r="AI1300" s="4">
        <f t="shared" si="485"/>
        <v>0</v>
      </c>
      <c r="AJ1300" s="4">
        <f t="shared" si="486"/>
        <v>0</v>
      </c>
      <c r="AT1300" s="4"/>
      <c r="AU1300" s="4"/>
      <c r="BF1300" s="4">
        <f t="shared" si="487"/>
        <v>0</v>
      </c>
      <c r="BG1300" s="4">
        <f t="shared" si="488"/>
        <v>0</v>
      </c>
      <c r="BH1300" s="4">
        <f t="shared" si="489"/>
        <v>0</v>
      </c>
      <c r="BR1300" s="4">
        <f t="shared" si="490"/>
        <v>0</v>
      </c>
      <c r="BS1300" s="4">
        <f t="shared" si="491"/>
        <v>0</v>
      </c>
      <c r="BT1300" s="4">
        <f t="shared" si="492"/>
        <v>0</v>
      </c>
      <c r="DN1300" s="4">
        <f t="shared" si="493"/>
        <v>0</v>
      </c>
      <c r="DO1300" s="4">
        <f t="shared" si="494"/>
        <v>0</v>
      </c>
      <c r="DP1300" s="4">
        <f t="shared" si="495"/>
        <v>0</v>
      </c>
      <c r="DZ1300" s="4">
        <f t="shared" si="496"/>
        <v>0</v>
      </c>
      <c r="EA1300" s="4">
        <f t="shared" si="497"/>
        <v>0</v>
      </c>
      <c r="EB1300" s="4">
        <f t="shared" si="498"/>
        <v>0</v>
      </c>
      <c r="EL1300" s="4">
        <f t="shared" si="499"/>
        <v>0</v>
      </c>
      <c r="EM1300" s="4">
        <f t="shared" si="500"/>
        <v>0</v>
      </c>
      <c r="EN1300" s="4">
        <f t="shared" si="501"/>
        <v>0</v>
      </c>
    </row>
    <row r="1301" spans="16:144" x14ac:dyDescent="0.3">
      <c r="T1301" s="3"/>
      <c r="V1301">
        <f t="shared" si="481"/>
        <v>0</v>
      </c>
      <c r="W1301">
        <f t="shared" si="482"/>
        <v>0</v>
      </c>
      <c r="X1301" s="4">
        <f t="shared" si="483"/>
        <v>0</v>
      </c>
      <c r="AH1301" s="4">
        <f t="shared" si="484"/>
        <v>0</v>
      </c>
      <c r="AI1301" s="4">
        <f t="shared" si="485"/>
        <v>0</v>
      </c>
      <c r="AJ1301" s="4">
        <f t="shared" si="486"/>
        <v>0</v>
      </c>
      <c r="AT1301" s="4"/>
      <c r="AU1301" s="4"/>
      <c r="BF1301" s="4">
        <f t="shared" si="487"/>
        <v>0</v>
      </c>
      <c r="BG1301" s="4">
        <f t="shared" si="488"/>
        <v>0</v>
      </c>
      <c r="BH1301" s="4">
        <f t="shared" si="489"/>
        <v>0</v>
      </c>
      <c r="BR1301" s="4">
        <f t="shared" si="490"/>
        <v>0</v>
      </c>
      <c r="BS1301" s="4">
        <f t="shared" si="491"/>
        <v>0</v>
      </c>
      <c r="BT1301" s="4">
        <f t="shared" si="492"/>
        <v>0</v>
      </c>
      <c r="DN1301" s="4">
        <f t="shared" si="493"/>
        <v>0</v>
      </c>
      <c r="DO1301" s="4">
        <f t="shared" si="494"/>
        <v>0</v>
      </c>
      <c r="DP1301" s="4">
        <f t="shared" si="495"/>
        <v>0</v>
      </c>
      <c r="DZ1301" s="4">
        <f t="shared" si="496"/>
        <v>0</v>
      </c>
      <c r="EA1301" s="4">
        <f t="shared" si="497"/>
        <v>0</v>
      </c>
      <c r="EB1301" s="4">
        <f t="shared" si="498"/>
        <v>0</v>
      </c>
      <c r="EL1301" s="4">
        <f t="shared" si="499"/>
        <v>0</v>
      </c>
      <c r="EM1301" s="4">
        <f t="shared" si="500"/>
        <v>0</v>
      </c>
      <c r="EN1301" s="4">
        <f t="shared" si="501"/>
        <v>0</v>
      </c>
    </row>
    <row r="1302" spans="16:144" x14ac:dyDescent="0.3">
      <c r="T1302" s="3"/>
      <c r="V1302">
        <f t="shared" si="481"/>
        <v>0</v>
      </c>
      <c r="W1302">
        <f t="shared" si="482"/>
        <v>0</v>
      </c>
      <c r="X1302" s="4">
        <f t="shared" si="483"/>
        <v>0</v>
      </c>
      <c r="AH1302" s="4">
        <f t="shared" si="484"/>
        <v>0</v>
      </c>
      <c r="AI1302" s="4">
        <f t="shared" si="485"/>
        <v>0</v>
      </c>
      <c r="AJ1302" s="4">
        <f t="shared" si="486"/>
        <v>0</v>
      </c>
      <c r="AT1302" s="4"/>
      <c r="AU1302" s="4"/>
      <c r="BF1302" s="4">
        <f t="shared" si="487"/>
        <v>0</v>
      </c>
      <c r="BG1302" s="4">
        <f t="shared" si="488"/>
        <v>0</v>
      </c>
      <c r="BH1302" s="4">
        <f t="shared" si="489"/>
        <v>0</v>
      </c>
      <c r="BR1302" s="4">
        <f t="shared" si="490"/>
        <v>0</v>
      </c>
      <c r="BS1302" s="4">
        <f t="shared" si="491"/>
        <v>0</v>
      </c>
      <c r="BT1302" s="4">
        <f t="shared" si="492"/>
        <v>0</v>
      </c>
      <c r="DN1302" s="4">
        <f t="shared" si="493"/>
        <v>0</v>
      </c>
      <c r="DO1302" s="4">
        <f t="shared" si="494"/>
        <v>0</v>
      </c>
      <c r="DP1302" s="4">
        <f t="shared" si="495"/>
        <v>0</v>
      </c>
      <c r="DZ1302" s="4">
        <f t="shared" si="496"/>
        <v>0</v>
      </c>
      <c r="EA1302" s="4">
        <f t="shared" si="497"/>
        <v>0</v>
      </c>
      <c r="EB1302" s="4">
        <f t="shared" si="498"/>
        <v>0</v>
      </c>
      <c r="EL1302" s="4">
        <f t="shared" si="499"/>
        <v>0</v>
      </c>
      <c r="EM1302" s="4">
        <f t="shared" si="500"/>
        <v>0</v>
      </c>
      <c r="EN1302" s="4">
        <f t="shared" si="501"/>
        <v>0</v>
      </c>
    </row>
    <row r="1303" spans="16:144" x14ac:dyDescent="0.3">
      <c r="V1303">
        <f t="shared" si="481"/>
        <v>0</v>
      </c>
      <c r="W1303">
        <f t="shared" si="482"/>
        <v>0</v>
      </c>
      <c r="X1303" s="4">
        <f t="shared" si="483"/>
        <v>0</v>
      </c>
      <c r="AH1303" s="4">
        <f t="shared" si="484"/>
        <v>0</v>
      </c>
      <c r="AI1303" s="4">
        <f t="shared" si="485"/>
        <v>0</v>
      </c>
      <c r="AJ1303" s="4">
        <f t="shared" si="486"/>
        <v>0</v>
      </c>
      <c r="AT1303" s="4"/>
      <c r="AU1303" s="4"/>
      <c r="BF1303" s="4">
        <f t="shared" si="487"/>
        <v>0</v>
      </c>
      <c r="BG1303" s="4">
        <f t="shared" si="488"/>
        <v>0</v>
      </c>
      <c r="BH1303" s="4">
        <f t="shared" si="489"/>
        <v>0</v>
      </c>
      <c r="BR1303" s="4">
        <f t="shared" si="490"/>
        <v>0</v>
      </c>
      <c r="BS1303" s="4">
        <f t="shared" si="491"/>
        <v>0</v>
      </c>
      <c r="BT1303" s="4">
        <f t="shared" si="492"/>
        <v>0</v>
      </c>
      <c r="DN1303" s="4">
        <f t="shared" si="493"/>
        <v>0</v>
      </c>
      <c r="DO1303" s="4">
        <f t="shared" si="494"/>
        <v>0</v>
      </c>
      <c r="DP1303" s="4">
        <f t="shared" si="495"/>
        <v>0</v>
      </c>
      <c r="DZ1303" s="4">
        <f t="shared" si="496"/>
        <v>0</v>
      </c>
      <c r="EA1303" s="4">
        <f t="shared" si="497"/>
        <v>0</v>
      </c>
      <c r="EB1303" s="4">
        <f t="shared" si="498"/>
        <v>0</v>
      </c>
      <c r="EL1303" s="4">
        <f t="shared" si="499"/>
        <v>0</v>
      </c>
      <c r="EM1303" s="4">
        <f t="shared" si="500"/>
        <v>0</v>
      </c>
      <c r="EN1303" s="4">
        <f t="shared" si="501"/>
        <v>0</v>
      </c>
    </row>
    <row r="1304" spans="16:144" x14ac:dyDescent="0.3">
      <c r="V1304">
        <f t="shared" si="481"/>
        <v>0</v>
      </c>
      <c r="W1304">
        <f t="shared" si="482"/>
        <v>0</v>
      </c>
      <c r="X1304" s="4">
        <f t="shared" si="483"/>
        <v>0</v>
      </c>
      <c r="AH1304" s="4">
        <f t="shared" si="484"/>
        <v>0</v>
      </c>
      <c r="AI1304" s="4">
        <f t="shared" si="485"/>
        <v>0</v>
      </c>
      <c r="AJ1304" s="4">
        <f t="shared" si="486"/>
        <v>0</v>
      </c>
      <c r="AT1304" s="4"/>
      <c r="AU1304" s="4"/>
      <c r="BF1304" s="4">
        <f t="shared" si="487"/>
        <v>0</v>
      </c>
      <c r="BG1304" s="4">
        <f t="shared" si="488"/>
        <v>0</v>
      </c>
      <c r="BH1304" s="4">
        <f t="shared" si="489"/>
        <v>0</v>
      </c>
      <c r="BR1304" s="4">
        <f t="shared" si="490"/>
        <v>0</v>
      </c>
      <c r="BS1304" s="4">
        <f t="shared" si="491"/>
        <v>0</v>
      </c>
      <c r="BT1304" s="4">
        <f t="shared" si="492"/>
        <v>0</v>
      </c>
      <c r="DN1304" s="4">
        <f t="shared" si="493"/>
        <v>0</v>
      </c>
      <c r="DO1304" s="4">
        <f t="shared" si="494"/>
        <v>0</v>
      </c>
      <c r="DP1304" s="4">
        <f t="shared" si="495"/>
        <v>0</v>
      </c>
      <c r="DZ1304" s="4">
        <f t="shared" si="496"/>
        <v>0</v>
      </c>
      <c r="EA1304" s="4">
        <f t="shared" si="497"/>
        <v>0</v>
      </c>
      <c r="EB1304" s="4">
        <f t="shared" si="498"/>
        <v>0</v>
      </c>
      <c r="EL1304" s="4">
        <f t="shared" si="499"/>
        <v>0</v>
      </c>
      <c r="EM1304" s="4">
        <f t="shared" si="500"/>
        <v>0</v>
      </c>
      <c r="EN1304" s="4">
        <f t="shared" si="501"/>
        <v>0</v>
      </c>
    </row>
    <row r="1305" spans="16:144" x14ac:dyDescent="0.3">
      <c r="V1305">
        <f t="shared" si="481"/>
        <v>0</v>
      </c>
      <c r="W1305">
        <f t="shared" si="482"/>
        <v>0</v>
      </c>
      <c r="X1305" s="4">
        <f t="shared" si="483"/>
        <v>0</v>
      </c>
      <c r="AH1305" s="4">
        <f t="shared" si="484"/>
        <v>0</v>
      </c>
      <c r="AI1305" s="4">
        <f t="shared" si="485"/>
        <v>0</v>
      </c>
      <c r="AJ1305" s="4">
        <f t="shared" si="486"/>
        <v>0</v>
      </c>
      <c r="AT1305" s="4"/>
      <c r="AU1305" s="4"/>
      <c r="BF1305" s="4">
        <f t="shared" si="487"/>
        <v>0</v>
      </c>
      <c r="BG1305" s="4">
        <f t="shared" si="488"/>
        <v>0</v>
      </c>
      <c r="BH1305" s="4">
        <f t="shared" si="489"/>
        <v>0</v>
      </c>
      <c r="BR1305" s="4">
        <f t="shared" si="490"/>
        <v>0</v>
      </c>
      <c r="BS1305" s="4">
        <f t="shared" si="491"/>
        <v>0</v>
      </c>
      <c r="BT1305" s="4">
        <f t="shared" si="492"/>
        <v>0</v>
      </c>
      <c r="DN1305" s="4">
        <f t="shared" si="493"/>
        <v>0</v>
      </c>
      <c r="DO1305" s="4">
        <f t="shared" si="494"/>
        <v>0</v>
      </c>
      <c r="DP1305" s="4">
        <f t="shared" si="495"/>
        <v>0</v>
      </c>
      <c r="DZ1305" s="4">
        <f t="shared" si="496"/>
        <v>0</v>
      </c>
      <c r="EA1305" s="4">
        <f t="shared" si="497"/>
        <v>0</v>
      </c>
      <c r="EB1305" s="4">
        <f t="shared" si="498"/>
        <v>0</v>
      </c>
      <c r="EL1305" s="4">
        <f t="shared" si="499"/>
        <v>0</v>
      </c>
      <c r="EM1305" s="4">
        <f t="shared" si="500"/>
        <v>0</v>
      </c>
      <c r="EN1305" s="4">
        <f t="shared" si="501"/>
        <v>0</v>
      </c>
    </row>
    <row r="1306" spans="16:144" x14ac:dyDescent="0.3">
      <c r="V1306">
        <f t="shared" si="481"/>
        <v>0</v>
      </c>
      <c r="W1306">
        <f t="shared" si="482"/>
        <v>0</v>
      </c>
      <c r="X1306" s="4">
        <f t="shared" si="483"/>
        <v>0</v>
      </c>
      <c r="AH1306" s="4">
        <f t="shared" si="484"/>
        <v>0</v>
      </c>
      <c r="AI1306" s="4">
        <f t="shared" si="485"/>
        <v>0</v>
      </c>
      <c r="AJ1306" s="4">
        <f t="shared" si="486"/>
        <v>0</v>
      </c>
      <c r="AT1306" s="4"/>
      <c r="AU1306" s="4"/>
      <c r="BF1306" s="4">
        <f t="shared" si="487"/>
        <v>0</v>
      </c>
      <c r="BG1306" s="4">
        <f t="shared" si="488"/>
        <v>0</v>
      </c>
      <c r="BH1306" s="4">
        <f t="shared" si="489"/>
        <v>0</v>
      </c>
      <c r="BR1306" s="4">
        <f t="shared" si="490"/>
        <v>0</v>
      </c>
      <c r="BS1306" s="4">
        <f t="shared" si="491"/>
        <v>0</v>
      </c>
      <c r="BT1306" s="4">
        <f t="shared" si="492"/>
        <v>0</v>
      </c>
      <c r="DN1306" s="4">
        <f t="shared" si="493"/>
        <v>0</v>
      </c>
      <c r="DO1306" s="4">
        <f t="shared" si="494"/>
        <v>0</v>
      </c>
      <c r="DP1306" s="4">
        <f t="shared" si="495"/>
        <v>0</v>
      </c>
      <c r="DZ1306" s="4">
        <f t="shared" si="496"/>
        <v>0</v>
      </c>
      <c r="EA1306" s="4">
        <f t="shared" si="497"/>
        <v>0</v>
      </c>
      <c r="EB1306" s="4">
        <f t="shared" si="498"/>
        <v>0</v>
      </c>
      <c r="EL1306" s="4">
        <f t="shared" si="499"/>
        <v>0</v>
      </c>
      <c r="EM1306" s="4">
        <f t="shared" si="500"/>
        <v>0</v>
      </c>
      <c r="EN1306" s="4">
        <f t="shared" si="501"/>
        <v>0</v>
      </c>
    </row>
    <row r="1307" spans="16:144" x14ac:dyDescent="0.3">
      <c r="V1307">
        <f t="shared" si="481"/>
        <v>0</v>
      </c>
      <c r="W1307">
        <f t="shared" si="482"/>
        <v>0</v>
      </c>
      <c r="X1307" s="4">
        <f t="shared" si="483"/>
        <v>0</v>
      </c>
      <c r="AH1307" s="4">
        <f t="shared" si="484"/>
        <v>0</v>
      </c>
      <c r="AI1307" s="4">
        <f t="shared" si="485"/>
        <v>0</v>
      </c>
      <c r="AJ1307" s="4">
        <f t="shared" si="486"/>
        <v>0</v>
      </c>
      <c r="AT1307" s="4"/>
      <c r="AU1307" s="4"/>
      <c r="BF1307" s="4">
        <f t="shared" si="487"/>
        <v>0</v>
      </c>
      <c r="BG1307" s="4">
        <f t="shared" si="488"/>
        <v>0</v>
      </c>
      <c r="BH1307" s="4">
        <f t="shared" si="489"/>
        <v>0</v>
      </c>
      <c r="BR1307" s="4">
        <f t="shared" si="490"/>
        <v>0</v>
      </c>
      <c r="BS1307" s="4">
        <f t="shared" si="491"/>
        <v>0</v>
      </c>
      <c r="BT1307" s="4">
        <f t="shared" si="492"/>
        <v>0</v>
      </c>
      <c r="DN1307" s="4">
        <f t="shared" si="493"/>
        <v>0</v>
      </c>
      <c r="DO1307" s="4">
        <f t="shared" si="494"/>
        <v>0</v>
      </c>
      <c r="DP1307" s="4">
        <f t="shared" si="495"/>
        <v>0</v>
      </c>
      <c r="DZ1307" s="4">
        <f t="shared" si="496"/>
        <v>0</v>
      </c>
      <c r="EA1307" s="4">
        <f t="shared" si="497"/>
        <v>0</v>
      </c>
      <c r="EB1307" s="4">
        <f t="shared" si="498"/>
        <v>0</v>
      </c>
      <c r="EL1307" s="4">
        <f t="shared" si="499"/>
        <v>0</v>
      </c>
      <c r="EM1307" s="4">
        <f t="shared" si="500"/>
        <v>0</v>
      </c>
      <c r="EN1307" s="4">
        <f t="shared" si="501"/>
        <v>0</v>
      </c>
    </row>
    <row r="1308" spans="16:144" x14ac:dyDescent="0.3">
      <c r="V1308">
        <f t="shared" si="481"/>
        <v>0</v>
      </c>
      <c r="W1308">
        <f t="shared" si="482"/>
        <v>0</v>
      </c>
      <c r="X1308" s="4">
        <f t="shared" si="483"/>
        <v>0</v>
      </c>
      <c r="AH1308" s="4">
        <f t="shared" si="484"/>
        <v>0</v>
      </c>
      <c r="AI1308" s="4">
        <f t="shared" si="485"/>
        <v>0</v>
      </c>
      <c r="AJ1308" s="4">
        <f t="shared" si="486"/>
        <v>0</v>
      </c>
      <c r="AT1308" s="4"/>
      <c r="AU1308" s="4"/>
      <c r="BF1308" s="4">
        <f t="shared" si="487"/>
        <v>0</v>
      </c>
      <c r="BG1308" s="4">
        <f t="shared" si="488"/>
        <v>0</v>
      </c>
      <c r="BH1308" s="4">
        <f t="shared" si="489"/>
        <v>0</v>
      </c>
      <c r="BR1308" s="4">
        <f t="shared" si="490"/>
        <v>0</v>
      </c>
      <c r="BS1308" s="4">
        <f t="shared" si="491"/>
        <v>0</v>
      </c>
      <c r="BT1308" s="4">
        <f t="shared" si="492"/>
        <v>0</v>
      </c>
      <c r="DN1308" s="4">
        <f t="shared" si="493"/>
        <v>0</v>
      </c>
      <c r="DO1308" s="4">
        <f t="shared" si="494"/>
        <v>0</v>
      </c>
      <c r="DP1308" s="4">
        <f t="shared" si="495"/>
        <v>0</v>
      </c>
      <c r="DZ1308" s="4">
        <f t="shared" si="496"/>
        <v>0</v>
      </c>
      <c r="EA1308" s="4">
        <f t="shared" si="497"/>
        <v>0</v>
      </c>
      <c r="EB1308" s="4">
        <f t="shared" si="498"/>
        <v>0</v>
      </c>
      <c r="EL1308" s="4">
        <f t="shared" si="499"/>
        <v>0</v>
      </c>
      <c r="EM1308" s="4">
        <f t="shared" si="500"/>
        <v>0</v>
      </c>
      <c r="EN1308" s="4">
        <f t="shared" si="501"/>
        <v>0</v>
      </c>
    </row>
    <row r="1309" spans="16:144" x14ac:dyDescent="0.3">
      <c r="V1309">
        <f t="shared" si="481"/>
        <v>0</v>
      </c>
      <c r="W1309">
        <f t="shared" si="482"/>
        <v>0</v>
      </c>
      <c r="X1309" s="4">
        <f t="shared" si="483"/>
        <v>0</v>
      </c>
      <c r="AH1309" s="4">
        <f t="shared" si="484"/>
        <v>0</v>
      </c>
      <c r="AI1309" s="4">
        <f t="shared" si="485"/>
        <v>0</v>
      </c>
      <c r="AJ1309" s="4">
        <f t="shared" si="486"/>
        <v>0</v>
      </c>
      <c r="AT1309" s="4"/>
      <c r="AU1309" s="4"/>
      <c r="BF1309" s="4">
        <f t="shared" si="487"/>
        <v>0</v>
      </c>
      <c r="BG1309" s="4">
        <f t="shared" si="488"/>
        <v>0</v>
      </c>
      <c r="BH1309" s="4">
        <f t="shared" si="489"/>
        <v>0</v>
      </c>
      <c r="BR1309" s="4">
        <f t="shared" si="490"/>
        <v>0</v>
      </c>
      <c r="BS1309" s="4">
        <f t="shared" si="491"/>
        <v>0</v>
      </c>
      <c r="BT1309" s="4">
        <f t="shared" si="492"/>
        <v>0</v>
      </c>
      <c r="DN1309" s="4">
        <f t="shared" si="493"/>
        <v>0</v>
      </c>
      <c r="DO1309" s="4">
        <f t="shared" si="494"/>
        <v>0</v>
      </c>
      <c r="DP1309" s="4">
        <f t="shared" si="495"/>
        <v>0</v>
      </c>
      <c r="DZ1309" s="4">
        <f t="shared" si="496"/>
        <v>0</v>
      </c>
      <c r="EA1309" s="4">
        <f t="shared" si="497"/>
        <v>0</v>
      </c>
      <c r="EB1309" s="4">
        <f t="shared" si="498"/>
        <v>0</v>
      </c>
      <c r="EL1309" s="4">
        <f t="shared" si="499"/>
        <v>0</v>
      </c>
      <c r="EM1309" s="4">
        <f t="shared" si="500"/>
        <v>0</v>
      </c>
      <c r="EN1309" s="4">
        <f t="shared" si="501"/>
        <v>0</v>
      </c>
    </row>
    <row r="1310" spans="16:144" x14ac:dyDescent="0.3">
      <c r="P1310" s="3"/>
      <c r="V1310">
        <f t="shared" si="481"/>
        <v>0</v>
      </c>
      <c r="W1310">
        <f t="shared" si="482"/>
        <v>0</v>
      </c>
      <c r="X1310" s="4">
        <f t="shared" si="483"/>
        <v>0</v>
      </c>
      <c r="AH1310" s="4">
        <f t="shared" si="484"/>
        <v>0</v>
      </c>
      <c r="AI1310" s="4">
        <f t="shared" si="485"/>
        <v>0</v>
      </c>
      <c r="AJ1310" s="4">
        <f t="shared" si="486"/>
        <v>0</v>
      </c>
      <c r="AT1310" s="4"/>
      <c r="AU1310" s="4"/>
      <c r="BF1310" s="4">
        <f t="shared" si="487"/>
        <v>0</v>
      </c>
      <c r="BG1310" s="4">
        <f t="shared" si="488"/>
        <v>0</v>
      </c>
      <c r="BH1310" s="4">
        <f t="shared" si="489"/>
        <v>0</v>
      </c>
      <c r="BR1310" s="4">
        <f t="shared" si="490"/>
        <v>0</v>
      </c>
      <c r="BS1310" s="4">
        <f t="shared" si="491"/>
        <v>0</v>
      </c>
      <c r="BT1310" s="4">
        <f t="shared" si="492"/>
        <v>0</v>
      </c>
      <c r="DN1310" s="4">
        <f t="shared" si="493"/>
        <v>0</v>
      </c>
      <c r="DO1310" s="4">
        <f t="shared" si="494"/>
        <v>0</v>
      </c>
      <c r="DP1310" s="4">
        <f t="shared" si="495"/>
        <v>0</v>
      </c>
      <c r="DZ1310" s="4">
        <f t="shared" si="496"/>
        <v>0</v>
      </c>
      <c r="EA1310" s="4">
        <f t="shared" si="497"/>
        <v>0</v>
      </c>
      <c r="EB1310" s="4">
        <f t="shared" si="498"/>
        <v>0</v>
      </c>
      <c r="EL1310" s="4">
        <f t="shared" si="499"/>
        <v>0</v>
      </c>
      <c r="EM1310" s="4">
        <f t="shared" si="500"/>
        <v>0</v>
      </c>
      <c r="EN1310" s="4">
        <f t="shared" si="501"/>
        <v>0</v>
      </c>
    </row>
    <row r="1311" spans="16:144" x14ac:dyDescent="0.3">
      <c r="V1311">
        <f t="shared" si="481"/>
        <v>0</v>
      </c>
      <c r="W1311">
        <f t="shared" si="482"/>
        <v>0</v>
      </c>
      <c r="X1311" s="4">
        <f t="shared" si="483"/>
        <v>0</v>
      </c>
      <c r="AH1311" s="4">
        <f t="shared" si="484"/>
        <v>0</v>
      </c>
      <c r="AI1311" s="4">
        <f t="shared" si="485"/>
        <v>0</v>
      </c>
      <c r="AJ1311" s="4">
        <f t="shared" si="486"/>
        <v>0</v>
      </c>
      <c r="AT1311" s="4"/>
      <c r="AU1311" s="4"/>
      <c r="BF1311" s="4">
        <f t="shared" si="487"/>
        <v>0</v>
      </c>
      <c r="BG1311" s="4">
        <f t="shared" si="488"/>
        <v>0</v>
      </c>
      <c r="BH1311" s="4">
        <f t="shared" si="489"/>
        <v>0</v>
      </c>
      <c r="BR1311" s="4">
        <f t="shared" si="490"/>
        <v>0</v>
      </c>
      <c r="BS1311" s="4">
        <f t="shared" si="491"/>
        <v>0</v>
      </c>
      <c r="BT1311" s="4">
        <f t="shared" si="492"/>
        <v>0</v>
      </c>
      <c r="DN1311" s="4">
        <f t="shared" si="493"/>
        <v>0</v>
      </c>
      <c r="DO1311" s="4">
        <f t="shared" si="494"/>
        <v>0</v>
      </c>
      <c r="DP1311" s="4">
        <f t="shared" si="495"/>
        <v>0</v>
      </c>
      <c r="DZ1311" s="4">
        <f t="shared" si="496"/>
        <v>0</v>
      </c>
      <c r="EA1311" s="4">
        <f t="shared" si="497"/>
        <v>0</v>
      </c>
      <c r="EB1311" s="4">
        <f t="shared" si="498"/>
        <v>0</v>
      </c>
      <c r="EL1311" s="4">
        <f t="shared" si="499"/>
        <v>0</v>
      </c>
      <c r="EM1311" s="4">
        <f t="shared" si="500"/>
        <v>0</v>
      </c>
      <c r="EN1311" s="4">
        <f t="shared" si="501"/>
        <v>0</v>
      </c>
    </row>
    <row r="1312" spans="16:144" x14ac:dyDescent="0.3">
      <c r="V1312">
        <f t="shared" si="481"/>
        <v>0</v>
      </c>
      <c r="W1312">
        <f t="shared" si="482"/>
        <v>0</v>
      </c>
      <c r="X1312" s="4">
        <f t="shared" si="483"/>
        <v>0</v>
      </c>
      <c r="AH1312" s="4">
        <f t="shared" si="484"/>
        <v>0</v>
      </c>
      <c r="AI1312" s="4">
        <f t="shared" si="485"/>
        <v>0</v>
      </c>
      <c r="AJ1312" s="4">
        <f t="shared" si="486"/>
        <v>0</v>
      </c>
      <c r="AT1312" s="4"/>
      <c r="AU1312" s="4"/>
      <c r="BF1312" s="4">
        <f t="shared" si="487"/>
        <v>0</v>
      </c>
      <c r="BG1312" s="4">
        <f t="shared" si="488"/>
        <v>0</v>
      </c>
      <c r="BH1312" s="4">
        <f t="shared" si="489"/>
        <v>0</v>
      </c>
      <c r="BR1312" s="4">
        <f t="shared" si="490"/>
        <v>0</v>
      </c>
      <c r="BS1312" s="4">
        <f t="shared" si="491"/>
        <v>0</v>
      </c>
      <c r="BT1312" s="4">
        <f t="shared" si="492"/>
        <v>0</v>
      </c>
      <c r="DN1312" s="4">
        <f t="shared" si="493"/>
        <v>0</v>
      </c>
      <c r="DO1312" s="4">
        <f t="shared" si="494"/>
        <v>0</v>
      </c>
      <c r="DP1312" s="4">
        <f t="shared" si="495"/>
        <v>0</v>
      </c>
      <c r="DZ1312" s="4">
        <f t="shared" si="496"/>
        <v>0</v>
      </c>
      <c r="EA1312" s="4">
        <f t="shared" si="497"/>
        <v>0</v>
      </c>
      <c r="EB1312" s="4">
        <f t="shared" si="498"/>
        <v>0</v>
      </c>
      <c r="EL1312" s="4">
        <f t="shared" si="499"/>
        <v>0</v>
      </c>
      <c r="EM1312" s="4">
        <f t="shared" si="500"/>
        <v>0</v>
      </c>
      <c r="EN1312" s="4">
        <f t="shared" si="501"/>
        <v>0</v>
      </c>
    </row>
    <row r="1313" spans="16:144" x14ac:dyDescent="0.3">
      <c r="V1313">
        <f t="shared" si="481"/>
        <v>0</v>
      </c>
      <c r="W1313">
        <f t="shared" si="482"/>
        <v>0</v>
      </c>
      <c r="X1313" s="4">
        <f t="shared" si="483"/>
        <v>0</v>
      </c>
      <c r="AH1313" s="4">
        <f t="shared" si="484"/>
        <v>0</v>
      </c>
      <c r="AI1313" s="4">
        <f t="shared" si="485"/>
        <v>0</v>
      </c>
      <c r="AJ1313" s="4">
        <f t="shared" si="486"/>
        <v>0</v>
      </c>
      <c r="AT1313" s="4"/>
      <c r="AU1313" s="4"/>
      <c r="BF1313" s="4">
        <f t="shared" si="487"/>
        <v>0</v>
      </c>
      <c r="BG1313" s="4">
        <f t="shared" si="488"/>
        <v>0</v>
      </c>
      <c r="BH1313" s="4">
        <f t="shared" si="489"/>
        <v>0</v>
      </c>
      <c r="BR1313" s="4">
        <f t="shared" si="490"/>
        <v>0</v>
      </c>
      <c r="BS1313" s="4">
        <f t="shared" si="491"/>
        <v>0</v>
      </c>
      <c r="BT1313" s="4">
        <f t="shared" si="492"/>
        <v>0</v>
      </c>
      <c r="DN1313" s="4">
        <f t="shared" si="493"/>
        <v>0</v>
      </c>
      <c r="DO1313" s="4">
        <f t="shared" si="494"/>
        <v>0</v>
      </c>
      <c r="DP1313" s="4">
        <f t="shared" si="495"/>
        <v>0</v>
      </c>
      <c r="DZ1313" s="4">
        <f t="shared" si="496"/>
        <v>0</v>
      </c>
      <c r="EA1313" s="4">
        <f t="shared" si="497"/>
        <v>0</v>
      </c>
      <c r="EB1313" s="4">
        <f t="shared" si="498"/>
        <v>0</v>
      </c>
      <c r="EL1313" s="4">
        <f t="shared" si="499"/>
        <v>0</v>
      </c>
      <c r="EM1313" s="4">
        <f t="shared" si="500"/>
        <v>0</v>
      </c>
      <c r="EN1313" s="4">
        <f t="shared" si="501"/>
        <v>0</v>
      </c>
    </row>
    <row r="1314" spans="16:144" x14ac:dyDescent="0.3">
      <c r="S1314" s="3"/>
      <c r="V1314">
        <f t="shared" si="481"/>
        <v>0</v>
      </c>
      <c r="W1314">
        <f t="shared" si="482"/>
        <v>0</v>
      </c>
      <c r="X1314" s="4">
        <f t="shared" si="483"/>
        <v>0</v>
      </c>
      <c r="AH1314" s="4">
        <f t="shared" si="484"/>
        <v>0</v>
      </c>
      <c r="AI1314" s="4">
        <f t="shared" si="485"/>
        <v>0</v>
      </c>
      <c r="AJ1314" s="4">
        <f t="shared" si="486"/>
        <v>0</v>
      </c>
      <c r="AT1314" s="4"/>
      <c r="AU1314" s="4"/>
      <c r="BF1314" s="4">
        <f t="shared" si="487"/>
        <v>0</v>
      </c>
      <c r="BG1314" s="4">
        <f t="shared" si="488"/>
        <v>0</v>
      </c>
      <c r="BH1314" s="4">
        <f t="shared" si="489"/>
        <v>0</v>
      </c>
      <c r="BR1314" s="4">
        <f t="shared" si="490"/>
        <v>0</v>
      </c>
      <c r="BS1314" s="4">
        <f t="shared" si="491"/>
        <v>0</v>
      </c>
      <c r="BT1314" s="4">
        <f t="shared" si="492"/>
        <v>0</v>
      </c>
      <c r="DN1314" s="4">
        <f t="shared" si="493"/>
        <v>0</v>
      </c>
      <c r="DO1314" s="4">
        <f t="shared" si="494"/>
        <v>0</v>
      </c>
      <c r="DP1314" s="4">
        <f t="shared" si="495"/>
        <v>0</v>
      </c>
      <c r="DZ1314" s="4">
        <f t="shared" si="496"/>
        <v>0</v>
      </c>
      <c r="EA1314" s="4">
        <f t="shared" si="497"/>
        <v>0</v>
      </c>
      <c r="EB1314" s="4">
        <f t="shared" si="498"/>
        <v>0</v>
      </c>
      <c r="EL1314" s="4">
        <f t="shared" si="499"/>
        <v>0</v>
      </c>
      <c r="EM1314" s="4">
        <f t="shared" si="500"/>
        <v>0</v>
      </c>
      <c r="EN1314" s="4">
        <f t="shared" si="501"/>
        <v>0</v>
      </c>
    </row>
    <row r="1315" spans="16:144" x14ac:dyDescent="0.3">
      <c r="S1315" s="3"/>
      <c r="V1315">
        <f t="shared" si="481"/>
        <v>0</v>
      </c>
      <c r="W1315">
        <f t="shared" si="482"/>
        <v>0</v>
      </c>
      <c r="X1315" s="4">
        <f t="shared" si="483"/>
        <v>0</v>
      </c>
      <c r="AH1315" s="4">
        <f t="shared" si="484"/>
        <v>0</v>
      </c>
      <c r="AI1315" s="4">
        <f t="shared" si="485"/>
        <v>0</v>
      </c>
      <c r="AJ1315" s="4">
        <f t="shared" si="486"/>
        <v>0</v>
      </c>
      <c r="AT1315" s="4"/>
      <c r="AU1315" s="4"/>
      <c r="BF1315" s="4">
        <f t="shared" si="487"/>
        <v>0</v>
      </c>
      <c r="BG1315" s="4">
        <f t="shared" si="488"/>
        <v>0</v>
      </c>
      <c r="BH1315" s="4">
        <f t="shared" si="489"/>
        <v>0</v>
      </c>
      <c r="BR1315" s="4">
        <f t="shared" si="490"/>
        <v>0</v>
      </c>
      <c r="BS1315" s="4">
        <f t="shared" si="491"/>
        <v>0</v>
      </c>
      <c r="BT1315" s="4">
        <f t="shared" si="492"/>
        <v>0</v>
      </c>
      <c r="DN1315" s="4">
        <f t="shared" si="493"/>
        <v>0</v>
      </c>
      <c r="DO1315" s="4">
        <f t="shared" si="494"/>
        <v>0</v>
      </c>
      <c r="DP1315" s="4">
        <f t="shared" si="495"/>
        <v>0</v>
      </c>
      <c r="DZ1315" s="4">
        <f t="shared" si="496"/>
        <v>0</v>
      </c>
      <c r="EA1315" s="4">
        <f t="shared" si="497"/>
        <v>0</v>
      </c>
      <c r="EB1315" s="4">
        <f t="shared" si="498"/>
        <v>0</v>
      </c>
      <c r="EL1315" s="4">
        <f t="shared" si="499"/>
        <v>0</v>
      </c>
      <c r="EM1315" s="4">
        <f t="shared" si="500"/>
        <v>0</v>
      </c>
      <c r="EN1315" s="4">
        <f t="shared" si="501"/>
        <v>0</v>
      </c>
    </row>
    <row r="1316" spans="16:144" x14ac:dyDescent="0.3">
      <c r="V1316">
        <f t="shared" si="481"/>
        <v>0</v>
      </c>
      <c r="W1316">
        <f t="shared" si="482"/>
        <v>0</v>
      </c>
      <c r="X1316" s="4">
        <f t="shared" si="483"/>
        <v>0</v>
      </c>
      <c r="AH1316" s="4">
        <f t="shared" si="484"/>
        <v>0</v>
      </c>
      <c r="AI1316" s="4">
        <f t="shared" si="485"/>
        <v>0</v>
      </c>
      <c r="AJ1316" s="4">
        <f t="shared" si="486"/>
        <v>0</v>
      </c>
      <c r="AT1316" s="4"/>
      <c r="AU1316" s="4"/>
      <c r="BF1316" s="4">
        <f t="shared" si="487"/>
        <v>0</v>
      </c>
      <c r="BG1316" s="4">
        <f t="shared" si="488"/>
        <v>0</v>
      </c>
      <c r="BH1316" s="4">
        <f t="shared" si="489"/>
        <v>0</v>
      </c>
      <c r="BR1316" s="4">
        <f t="shared" si="490"/>
        <v>0</v>
      </c>
      <c r="BS1316" s="4">
        <f t="shared" si="491"/>
        <v>0</v>
      </c>
      <c r="BT1316" s="4">
        <f t="shared" si="492"/>
        <v>0</v>
      </c>
      <c r="DN1316" s="4">
        <f t="shared" si="493"/>
        <v>0</v>
      </c>
      <c r="DO1316" s="4">
        <f t="shared" si="494"/>
        <v>0</v>
      </c>
      <c r="DP1316" s="4">
        <f t="shared" si="495"/>
        <v>0</v>
      </c>
      <c r="DZ1316" s="4">
        <f t="shared" si="496"/>
        <v>0</v>
      </c>
      <c r="EA1316" s="4">
        <f t="shared" si="497"/>
        <v>0</v>
      </c>
      <c r="EB1316" s="4">
        <f t="shared" si="498"/>
        <v>0</v>
      </c>
      <c r="EL1316" s="4">
        <f t="shared" si="499"/>
        <v>0</v>
      </c>
      <c r="EM1316" s="4">
        <f t="shared" si="500"/>
        <v>0</v>
      </c>
      <c r="EN1316" s="4">
        <f t="shared" si="501"/>
        <v>0</v>
      </c>
    </row>
    <row r="1317" spans="16:144" x14ac:dyDescent="0.3">
      <c r="V1317">
        <f t="shared" si="481"/>
        <v>0</v>
      </c>
      <c r="W1317">
        <f t="shared" si="482"/>
        <v>0</v>
      </c>
      <c r="X1317" s="4">
        <f t="shared" si="483"/>
        <v>0</v>
      </c>
      <c r="AH1317" s="4">
        <f t="shared" si="484"/>
        <v>0</v>
      </c>
      <c r="AI1317" s="4">
        <f t="shared" si="485"/>
        <v>0</v>
      </c>
      <c r="AJ1317" s="4">
        <f t="shared" si="486"/>
        <v>0</v>
      </c>
      <c r="AT1317" s="4"/>
      <c r="AU1317" s="4"/>
      <c r="BF1317" s="4">
        <f t="shared" si="487"/>
        <v>0</v>
      </c>
      <c r="BG1317" s="4">
        <f t="shared" si="488"/>
        <v>0</v>
      </c>
      <c r="BH1317" s="4">
        <f t="shared" si="489"/>
        <v>0</v>
      </c>
      <c r="BR1317" s="4">
        <f t="shared" si="490"/>
        <v>0</v>
      </c>
      <c r="BS1317" s="4">
        <f t="shared" si="491"/>
        <v>0</v>
      </c>
      <c r="BT1317" s="4">
        <f t="shared" si="492"/>
        <v>0</v>
      </c>
      <c r="DN1317" s="4">
        <f t="shared" si="493"/>
        <v>0</v>
      </c>
      <c r="DO1317" s="4">
        <f t="shared" si="494"/>
        <v>0</v>
      </c>
      <c r="DP1317" s="4">
        <f t="shared" si="495"/>
        <v>0</v>
      </c>
      <c r="DZ1317" s="4">
        <f t="shared" si="496"/>
        <v>0</v>
      </c>
      <c r="EA1317" s="4">
        <f t="shared" si="497"/>
        <v>0</v>
      </c>
      <c r="EB1317" s="4">
        <f t="shared" si="498"/>
        <v>0</v>
      </c>
      <c r="EL1317" s="4">
        <f t="shared" si="499"/>
        <v>0</v>
      </c>
      <c r="EM1317" s="4">
        <f t="shared" si="500"/>
        <v>0</v>
      </c>
      <c r="EN1317" s="4">
        <f t="shared" si="501"/>
        <v>0</v>
      </c>
    </row>
    <row r="1318" spans="16:144" x14ac:dyDescent="0.3">
      <c r="V1318">
        <f t="shared" si="481"/>
        <v>0</v>
      </c>
      <c r="W1318">
        <f t="shared" si="482"/>
        <v>0</v>
      </c>
      <c r="X1318" s="4">
        <f t="shared" si="483"/>
        <v>0</v>
      </c>
      <c r="AH1318" s="4">
        <f t="shared" si="484"/>
        <v>0</v>
      </c>
      <c r="AI1318" s="4">
        <f t="shared" si="485"/>
        <v>0</v>
      </c>
      <c r="AJ1318" s="4">
        <f t="shared" si="486"/>
        <v>0</v>
      </c>
      <c r="AT1318" s="4"/>
      <c r="AU1318" s="4"/>
      <c r="BF1318" s="4">
        <f t="shared" si="487"/>
        <v>0</v>
      </c>
      <c r="BG1318" s="4">
        <f t="shared" si="488"/>
        <v>0</v>
      </c>
      <c r="BH1318" s="4">
        <f t="shared" si="489"/>
        <v>0</v>
      </c>
      <c r="BR1318" s="4">
        <f t="shared" si="490"/>
        <v>0</v>
      </c>
      <c r="BS1318" s="4">
        <f t="shared" si="491"/>
        <v>0</v>
      </c>
      <c r="BT1318" s="4">
        <f t="shared" si="492"/>
        <v>0</v>
      </c>
      <c r="DN1318" s="4">
        <f t="shared" si="493"/>
        <v>0</v>
      </c>
      <c r="DO1318" s="4">
        <f t="shared" si="494"/>
        <v>0</v>
      </c>
      <c r="DP1318" s="4">
        <f t="shared" si="495"/>
        <v>0</v>
      </c>
      <c r="DZ1318" s="4">
        <f t="shared" si="496"/>
        <v>0</v>
      </c>
      <c r="EA1318" s="4">
        <f t="shared" si="497"/>
        <v>0</v>
      </c>
      <c r="EB1318" s="4">
        <f t="shared" si="498"/>
        <v>0</v>
      </c>
      <c r="EL1318" s="4">
        <f t="shared" si="499"/>
        <v>0</v>
      </c>
      <c r="EM1318" s="4">
        <f t="shared" si="500"/>
        <v>0</v>
      </c>
      <c r="EN1318" s="4">
        <f t="shared" si="501"/>
        <v>0</v>
      </c>
    </row>
    <row r="1319" spans="16:144" x14ac:dyDescent="0.3">
      <c r="S1319" s="3"/>
      <c r="V1319">
        <f t="shared" si="481"/>
        <v>0</v>
      </c>
      <c r="W1319">
        <f t="shared" si="482"/>
        <v>0</v>
      </c>
      <c r="X1319" s="4">
        <f t="shared" si="483"/>
        <v>0</v>
      </c>
      <c r="AH1319" s="4">
        <f t="shared" si="484"/>
        <v>0</v>
      </c>
      <c r="AI1319" s="4">
        <f t="shared" si="485"/>
        <v>0</v>
      </c>
      <c r="AJ1319" s="4">
        <f t="shared" si="486"/>
        <v>0</v>
      </c>
      <c r="AT1319" s="4"/>
      <c r="AU1319" s="4"/>
      <c r="BF1319" s="4">
        <f t="shared" si="487"/>
        <v>0</v>
      </c>
      <c r="BG1319" s="4">
        <f t="shared" si="488"/>
        <v>0</v>
      </c>
      <c r="BH1319" s="4">
        <f t="shared" si="489"/>
        <v>0</v>
      </c>
      <c r="BR1319" s="4">
        <f t="shared" si="490"/>
        <v>0</v>
      </c>
      <c r="BS1319" s="4">
        <f t="shared" si="491"/>
        <v>0</v>
      </c>
      <c r="BT1319" s="4">
        <f t="shared" si="492"/>
        <v>0</v>
      </c>
      <c r="DN1319" s="4">
        <f t="shared" si="493"/>
        <v>0</v>
      </c>
      <c r="DO1319" s="4">
        <f t="shared" si="494"/>
        <v>0</v>
      </c>
      <c r="DP1319" s="4">
        <f t="shared" si="495"/>
        <v>0</v>
      </c>
      <c r="DZ1319" s="4">
        <f t="shared" si="496"/>
        <v>0</v>
      </c>
      <c r="EA1319" s="4">
        <f t="shared" si="497"/>
        <v>0</v>
      </c>
      <c r="EB1319" s="4">
        <f t="shared" si="498"/>
        <v>0</v>
      </c>
      <c r="EL1319" s="4">
        <f t="shared" si="499"/>
        <v>0</v>
      </c>
      <c r="EM1319" s="4">
        <f t="shared" si="500"/>
        <v>0</v>
      </c>
      <c r="EN1319" s="4">
        <f t="shared" si="501"/>
        <v>0</v>
      </c>
    </row>
    <row r="1320" spans="16:144" x14ac:dyDescent="0.3">
      <c r="S1320" s="3"/>
      <c r="V1320">
        <f t="shared" si="481"/>
        <v>0</v>
      </c>
      <c r="W1320">
        <f t="shared" si="482"/>
        <v>0</v>
      </c>
      <c r="X1320" s="4">
        <f t="shared" si="483"/>
        <v>0</v>
      </c>
      <c r="AH1320" s="4">
        <f t="shared" si="484"/>
        <v>0</v>
      </c>
      <c r="AI1320" s="4">
        <f t="shared" si="485"/>
        <v>0</v>
      </c>
      <c r="AJ1320" s="4">
        <f t="shared" si="486"/>
        <v>0</v>
      </c>
      <c r="AT1320" s="4"/>
      <c r="AU1320" s="4"/>
      <c r="BF1320" s="4">
        <f t="shared" si="487"/>
        <v>0</v>
      </c>
      <c r="BG1320" s="4">
        <f t="shared" si="488"/>
        <v>0</v>
      </c>
      <c r="BH1320" s="4">
        <f t="shared" si="489"/>
        <v>0</v>
      </c>
      <c r="BR1320" s="4">
        <f t="shared" si="490"/>
        <v>0</v>
      </c>
      <c r="BS1320" s="4">
        <f t="shared" si="491"/>
        <v>0</v>
      </c>
      <c r="BT1320" s="4">
        <f t="shared" si="492"/>
        <v>0</v>
      </c>
      <c r="DN1320" s="4">
        <f t="shared" si="493"/>
        <v>0</v>
      </c>
      <c r="DO1320" s="4">
        <f t="shared" si="494"/>
        <v>0</v>
      </c>
      <c r="DP1320" s="4">
        <f t="shared" si="495"/>
        <v>0</v>
      </c>
      <c r="DZ1320" s="4">
        <f t="shared" si="496"/>
        <v>0</v>
      </c>
      <c r="EA1320" s="4">
        <f t="shared" si="497"/>
        <v>0</v>
      </c>
      <c r="EB1320" s="4">
        <f t="shared" si="498"/>
        <v>0</v>
      </c>
      <c r="EL1320" s="4">
        <f t="shared" si="499"/>
        <v>0</v>
      </c>
      <c r="EM1320" s="4">
        <f t="shared" si="500"/>
        <v>0</v>
      </c>
      <c r="EN1320" s="4">
        <f t="shared" si="501"/>
        <v>0</v>
      </c>
    </row>
    <row r="1321" spans="16:144" x14ac:dyDescent="0.3">
      <c r="V1321">
        <f t="shared" si="481"/>
        <v>0</v>
      </c>
      <c r="W1321">
        <f t="shared" si="482"/>
        <v>0</v>
      </c>
      <c r="X1321" s="4">
        <f t="shared" si="483"/>
        <v>0</v>
      </c>
      <c r="AH1321" s="4">
        <f t="shared" si="484"/>
        <v>0</v>
      </c>
      <c r="AI1321" s="4">
        <f t="shared" si="485"/>
        <v>0</v>
      </c>
      <c r="AJ1321" s="4">
        <f t="shared" si="486"/>
        <v>0</v>
      </c>
      <c r="AT1321" s="4"/>
      <c r="AU1321" s="4"/>
      <c r="BF1321" s="4">
        <f t="shared" si="487"/>
        <v>0</v>
      </c>
      <c r="BG1321" s="4">
        <f t="shared" si="488"/>
        <v>0</v>
      </c>
      <c r="BH1321" s="4">
        <f t="shared" si="489"/>
        <v>0</v>
      </c>
      <c r="BR1321" s="4">
        <f t="shared" si="490"/>
        <v>0</v>
      </c>
      <c r="BS1321" s="4">
        <f t="shared" si="491"/>
        <v>0</v>
      </c>
      <c r="BT1321" s="4">
        <f t="shared" si="492"/>
        <v>0</v>
      </c>
      <c r="DN1321" s="4">
        <f t="shared" si="493"/>
        <v>0</v>
      </c>
      <c r="DO1321" s="4">
        <f t="shared" si="494"/>
        <v>0</v>
      </c>
      <c r="DP1321" s="4">
        <f t="shared" si="495"/>
        <v>0</v>
      </c>
      <c r="DZ1321" s="4">
        <f t="shared" si="496"/>
        <v>0</v>
      </c>
      <c r="EA1321" s="4">
        <f t="shared" si="497"/>
        <v>0</v>
      </c>
      <c r="EB1321" s="4">
        <f t="shared" si="498"/>
        <v>0</v>
      </c>
      <c r="EL1321" s="4">
        <f t="shared" si="499"/>
        <v>0</v>
      </c>
      <c r="EM1321" s="4">
        <f t="shared" si="500"/>
        <v>0</v>
      </c>
      <c r="EN1321" s="4">
        <f t="shared" si="501"/>
        <v>0</v>
      </c>
    </row>
    <row r="1322" spans="16:144" x14ac:dyDescent="0.3">
      <c r="V1322">
        <f t="shared" si="481"/>
        <v>0</v>
      </c>
      <c r="W1322">
        <f t="shared" si="482"/>
        <v>0</v>
      </c>
      <c r="X1322" s="4">
        <f t="shared" si="483"/>
        <v>0</v>
      </c>
      <c r="AH1322" s="4">
        <f t="shared" si="484"/>
        <v>0</v>
      </c>
      <c r="AI1322" s="4">
        <f t="shared" si="485"/>
        <v>0</v>
      </c>
      <c r="AJ1322" s="4">
        <f t="shared" si="486"/>
        <v>0</v>
      </c>
      <c r="AT1322" s="4"/>
      <c r="AU1322" s="4"/>
      <c r="BF1322" s="4">
        <f t="shared" si="487"/>
        <v>0</v>
      </c>
      <c r="BG1322" s="4">
        <f t="shared" si="488"/>
        <v>0</v>
      </c>
      <c r="BH1322" s="4">
        <f t="shared" si="489"/>
        <v>0</v>
      </c>
      <c r="BR1322" s="4">
        <f t="shared" si="490"/>
        <v>0</v>
      </c>
      <c r="BS1322" s="4">
        <f t="shared" si="491"/>
        <v>0</v>
      </c>
      <c r="BT1322" s="4">
        <f t="shared" si="492"/>
        <v>0</v>
      </c>
      <c r="DN1322" s="4">
        <f t="shared" si="493"/>
        <v>0</v>
      </c>
      <c r="DO1322" s="4">
        <f t="shared" si="494"/>
        <v>0</v>
      </c>
      <c r="DP1322" s="4">
        <f t="shared" si="495"/>
        <v>0</v>
      </c>
      <c r="DZ1322" s="4">
        <f t="shared" si="496"/>
        <v>0</v>
      </c>
      <c r="EA1322" s="4">
        <f t="shared" si="497"/>
        <v>0</v>
      </c>
      <c r="EB1322" s="4">
        <f t="shared" si="498"/>
        <v>0</v>
      </c>
      <c r="EL1322" s="4">
        <f t="shared" si="499"/>
        <v>0</v>
      </c>
      <c r="EM1322" s="4">
        <f t="shared" si="500"/>
        <v>0</v>
      </c>
      <c r="EN1322" s="4">
        <f t="shared" si="501"/>
        <v>0</v>
      </c>
    </row>
    <row r="1323" spans="16:144" x14ac:dyDescent="0.3">
      <c r="P1323" s="3"/>
      <c r="V1323">
        <f t="shared" si="481"/>
        <v>0</v>
      </c>
      <c r="W1323">
        <f t="shared" si="482"/>
        <v>0</v>
      </c>
      <c r="X1323" s="4">
        <f t="shared" si="483"/>
        <v>0</v>
      </c>
      <c r="AH1323" s="4">
        <f t="shared" si="484"/>
        <v>0</v>
      </c>
      <c r="AI1323" s="4">
        <f t="shared" si="485"/>
        <v>0</v>
      </c>
      <c r="AJ1323" s="4">
        <f t="shared" si="486"/>
        <v>0</v>
      </c>
      <c r="AT1323" s="4"/>
      <c r="AU1323" s="4"/>
      <c r="BF1323" s="4">
        <f t="shared" si="487"/>
        <v>0</v>
      </c>
      <c r="BG1323" s="4">
        <f t="shared" si="488"/>
        <v>0</v>
      </c>
      <c r="BH1323" s="4">
        <f t="shared" si="489"/>
        <v>0</v>
      </c>
      <c r="BR1323" s="4">
        <f t="shared" si="490"/>
        <v>0</v>
      </c>
      <c r="BS1323" s="4">
        <f t="shared" si="491"/>
        <v>0</v>
      </c>
      <c r="BT1323" s="4">
        <f t="shared" si="492"/>
        <v>0</v>
      </c>
      <c r="DN1323" s="4">
        <f t="shared" si="493"/>
        <v>0</v>
      </c>
      <c r="DO1323" s="4">
        <f t="shared" si="494"/>
        <v>0</v>
      </c>
      <c r="DP1323" s="4">
        <f t="shared" si="495"/>
        <v>0</v>
      </c>
      <c r="DZ1323" s="4">
        <f t="shared" si="496"/>
        <v>0</v>
      </c>
      <c r="EA1323" s="4">
        <f t="shared" si="497"/>
        <v>0</v>
      </c>
      <c r="EB1323" s="4">
        <f t="shared" si="498"/>
        <v>0</v>
      </c>
      <c r="EL1323" s="4">
        <f t="shared" si="499"/>
        <v>0</v>
      </c>
      <c r="EM1323" s="4">
        <f t="shared" si="500"/>
        <v>0</v>
      </c>
      <c r="EN1323" s="4">
        <f t="shared" si="501"/>
        <v>0</v>
      </c>
    </row>
    <row r="1324" spans="16:144" x14ac:dyDescent="0.3">
      <c r="V1324">
        <f t="shared" si="481"/>
        <v>0</v>
      </c>
      <c r="W1324">
        <f t="shared" si="482"/>
        <v>0</v>
      </c>
      <c r="X1324" s="4">
        <f t="shared" si="483"/>
        <v>0</v>
      </c>
      <c r="AH1324" s="4">
        <f t="shared" si="484"/>
        <v>0</v>
      </c>
      <c r="AI1324" s="4">
        <f t="shared" si="485"/>
        <v>0</v>
      </c>
      <c r="AJ1324" s="4">
        <f t="shared" si="486"/>
        <v>0</v>
      </c>
      <c r="AT1324" s="4"/>
      <c r="AU1324" s="4"/>
      <c r="BF1324" s="4">
        <f t="shared" si="487"/>
        <v>0</v>
      </c>
      <c r="BG1324" s="4">
        <f t="shared" si="488"/>
        <v>0</v>
      </c>
      <c r="BH1324" s="4">
        <f t="shared" si="489"/>
        <v>0</v>
      </c>
      <c r="BR1324" s="4">
        <f t="shared" si="490"/>
        <v>0</v>
      </c>
      <c r="BS1324" s="4">
        <f t="shared" si="491"/>
        <v>0</v>
      </c>
      <c r="BT1324" s="4">
        <f t="shared" si="492"/>
        <v>0</v>
      </c>
      <c r="DN1324" s="4">
        <f t="shared" si="493"/>
        <v>0</v>
      </c>
      <c r="DO1324" s="4">
        <f t="shared" si="494"/>
        <v>0</v>
      </c>
      <c r="DP1324" s="4">
        <f t="shared" si="495"/>
        <v>0</v>
      </c>
      <c r="DZ1324" s="4">
        <f t="shared" si="496"/>
        <v>0</v>
      </c>
      <c r="EA1324" s="4">
        <f t="shared" si="497"/>
        <v>0</v>
      </c>
      <c r="EB1324" s="4">
        <f t="shared" si="498"/>
        <v>0</v>
      </c>
      <c r="EL1324" s="4">
        <f t="shared" si="499"/>
        <v>0</v>
      </c>
      <c r="EM1324" s="4">
        <f t="shared" si="500"/>
        <v>0</v>
      </c>
      <c r="EN1324" s="4">
        <f t="shared" si="501"/>
        <v>0</v>
      </c>
    </row>
    <row r="1325" spans="16:144" x14ac:dyDescent="0.3">
      <c r="V1325">
        <f t="shared" si="481"/>
        <v>0</v>
      </c>
      <c r="W1325">
        <f t="shared" si="482"/>
        <v>0</v>
      </c>
      <c r="X1325" s="4">
        <f t="shared" si="483"/>
        <v>0</v>
      </c>
      <c r="AH1325" s="4">
        <f t="shared" si="484"/>
        <v>0</v>
      </c>
      <c r="AI1325" s="4">
        <f t="shared" si="485"/>
        <v>0</v>
      </c>
      <c r="AJ1325" s="4">
        <f t="shared" si="486"/>
        <v>0</v>
      </c>
      <c r="AT1325" s="4"/>
      <c r="AU1325" s="4"/>
      <c r="BF1325" s="4">
        <f t="shared" si="487"/>
        <v>0</v>
      </c>
      <c r="BG1325" s="4">
        <f t="shared" si="488"/>
        <v>0</v>
      </c>
      <c r="BH1325" s="4">
        <f t="shared" si="489"/>
        <v>0</v>
      </c>
      <c r="BR1325" s="4">
        <f t="shared" si="490"/>
        <v>0</v>
      </c>
      <c r="BS1325" s="4">
        <f t="shared" si="491"/>
        <v>0</v>
      </c>
      <c r="BT1325" s="4">
        <f t="shared" si="492"/>
        <v>0</v>
      </c>
      <c r="DN1325" s="4">
        <f t="shared" si="493"/>
        <v>0</v>
      </c>
      <c r="DO1325" s="4">
        <f t="shared" si="494"/>
        <v>0</v>
      </c>
      <c r="DP1325" s="4">
        <f t="shared" si="495"/>
        <v>0</v>
      </c>
      <c r="DZ1325" s="4">
        <f t="shared" si="496"/>
        <v>0</v>
      </c>
      <c r="EA1325" s="4">
        <f t="shared" si="497"/>
        <v>0</v>
      </c>
      <c r="EB1325" s="4">
        <f t="shared" si="498"/>
        <v>0</v>
      </c>
      <c r="EL1325" s="4">
        <f t="shared" si="499"/>
        <v>0</v>
      </c>
      <c r="EM1325" s="4">
        <f t="shared" si="500"/>
        <v>0</v>
      </c>
      <c r="EN1325" s="4">
        <f t="shared" si="501"/>
        <v>0</v>
      </c>
    </row>
    <row r="1326" spans="16:144" x14ac:dyDescent="0.3">
      <c r="V1326">
        <f t="shared" si="481"/>
        <v>0</v>
      </c>
      <c r="W1326">
        <f t="shared" si="482"/>
        <v>0</v>
      </c>
      <c r="X1326" s="4">
        <f t="shared" si="483"/>
        <v>0</v>
      </c>
      <c r="AH1326" s="4">
        <f t="shared" si="484"/>
        <v>0</v>
      </c>
      <c r="AI1326" s="4">
        <f t="shared" si="485"/>
        <v>0</v>
      </c>
      <c r="AJ1326" s="4">
        <f t="shared" si="486"/>
        <v>0</v>
      </c>
      <c r="AT1326" s="4"/>
      <c r="AU1326" s="4"/>
      <c r="BF1326" s="4">
        <f t="shared" si="487"/>
        <v>0</v>
      </c>
      <c r="BG1326" s="4">
        <f t="shared" si="488"/>
        <v>0</v>
      </c>
      <c r="BH1326" s="4">
        <f t="shared" si="489"/>
        <v>0</v>
      </c>
      <c r="BR1326" s="4">
        <f t="shared" si="490"/>
        <v>0</v>
      </c>
      <c r="BS1326" s="4">
        <f t="shared" si="491"/>
        <v>0</v>
      </c>
      <c r="BT1326" s="4">
        <f t="shared" si="492"/>
        <v>0</v>
      </c>
      <c r="DN1326" s="4">
        <f t="shared" si="493"/>
        <v>0</v>
      </c>
      <c r="DO1326" s="4">
        <f t="shared" si="494"/>
        <v>0</v>
      </c>
      <c r="DP1326" s="4">
        <f t="shared" si="495"/>
        <v>0</v>
      </c>
      <c r="DZ1326" s="4">
        <f t="shared" si="496"/>
        <v>0</v>
      </c>
      <c r="EA1326" s="4">
        <f t="shared" si="497"/>
        <v>0</v>
      </c>
      <c r="EB1326" s="4">
        <f t="shared" si="498"/>
        <v>0</v>
      </c>
      <c r="EL1326" s="4">
        <f t="shared" si="499"/>
        <v>0</v>
      </c>
      <c r="EM1326" s="4">
        <f t="shared" si="500"/>
        <v>0</v>
      </c>
      <c r="EN1326" s="4">
        <f t="shared" si="501"/>
        <v>0</v>
      </c>
    </row>
    <row r="1327" spans="16:144" x14ac:dyDescent="0.3">
      <c r="V1327">
        <f t="shared" si="481"/>
        <v>0</v>
      </c>
      <c r="W1327">
        <f t="shared" si="482"/>
        <v>0</v>
      </c>
      <c r="X1327" s="4">
        <f t="shared" si="483"/>
        <v>0</v>
      </c>
      <c r="AH1327" s="4">
        <f t="shared" si="484"/>
        <v>0</v>
      </c>
      <c r="AI1327" s="4">
        <f t="shared" si="485"/>
        <v>0</v>
      </c>
      <c r="AJ1327" s="4">
        <f t="shared" si="486"/>
        <v>0</v>
      </c>
      <c r="AT1327" s="4"/>
      <c r="AU1327" s="4"/>
      <c r="BF1327" s="4">
        <f t="shared" si="487"/>
        <v>0</v>
      </c>
      <c r="BG1327" s="4">
        <f t="shared" si="488"/>
        <v>0</v>
      </c>
      <c r="BH1327" s="4">
        <f t="shared" si="489"/>
        <v>0</v>
      </c>
      <c r="BR1327" s="4">
        <f t="shared" si="490"/>
        <v>0</v>
      </c>
      <c r="BS1327" s="4">
        <f t="shared" si="491"/>
        <v>0</v>
      </c>
      <c r="BT1327" s="4">
        <f t="shared" si="492"/>
        <v>0</v>
      </c>
      <c r="DN1327" s="4">
        <f t="shared" si="493"/>
        <v>0</v>
      </c>
      <c r="DO1327" s="4">
        <f t="shared" si="494"/>
        <v>0</v>
      </c>
      <c r="DP1327" s="4">
        <f t="shared" si="495"/>
        <v>0</v>
      </c>
      <c r="DZ1327" s="4">
        <f t="shared" si="496"/>
        <v>0</v>
      </c>
      <c r="EA1327" s="4">
        <f t="shared" si="497"/>
        <v>0</v>
      </c>
      <c r="EB1327" s="4">
        <f t="shared" si="498"/>
        <v>0</v>
      </c>
      <c r="EL1327" s="4">
        <f t="shared" si="499"/>
        <v>0</v>
      </c>
      <c r="EM1327" s="4">
        <f t="shared" si="500"/>
        <v>0</v>
      </c>
      <c r="EN1327" s="4">
        <f t="shared" si="501"/>
        <v>0</v>
      </c>
    </row>
    <row r="1328" spans="16:144" x14ac:dyDescent="0.3">
      <c r="V1328">
        <f t="shared" si="481"/>
        <v>0</v>
      </c>
      <c r="W1328">
        <f t="shared" si="482"/>
        <v>0</v>
      </c>
      <c r="X1328" s="4">
        <f t="shared" si="483"/>
        <v>0</v>
      </c>
      <c r="AH1328" s="4">
        <f t="shared" si="484"/>
        <v>0</v>
      </c>
      <c r="AI1328" s="4">
        <f t="shared" si="485"/>
        <v>0</v>
      </c>
      <c r="AJ1328" s="4">
        <f t="shared" si="486"/>
        <v>0</v>
      </c>
      <c r="AT1328" s="4"/>
      <c r="AU1328" s="4"/>
      <c r="BF1328" s="4">
        <f t="shared" si="487"/>
        <v>0</v>
      </c>
      <c r="BG1328" s="4">
        <f t="shared" si="488"/>
        <v>0</v>
      </c>
      <c r="BH1328" s="4">
        <f t="shared" si="489"/>
        <v>0</v>
      </c>
      <c r="BR1328" s="4">
        <f t="shared" si="490"/>
        <v>0</v>
      </c>
      <c r="BS1328" s="4">
        <f t="shared" si="491"/>
        <v>0</v>
      </c>
      <c r="BT1328" s="4">
        <f t="shared" si="492"/>
        <v>0</v>
      </c>
      <c r="DN1328" s="4">
        <f t="shared" si="493"/>
        <v>0</v>
      </c>
      <c r="DO1328" s="4">
        <f t="shared" si="494"/>
        <v>0</v>
      </c>
      <c r="DP1328" s="4">
        <f t="shared" si="495"/>
        <v>0</v>
      </c>
      <c r="DZ1328" s="4">
        <f t="shared" si="496"/>
        <v>0</v>
      </c>
      <c r="EA1328" s="4">
        <f t="shared" si="497"/>
        <v>0</v>
      </c>
      <c r="EB1328" s="4">
        <f t="shared" si="498"/>
        <v>0</v>
      </c>
      <c r="EL1328" s="4">
        <f t="shared" si="499"/>
        <v>0</v>
      </c>
      <c r="EM1328" s="4">
        <f t="shared" si="500"/>
        <v>0</v>
      </c>
      <c r="EN1328" s="4">
        <f t="shared" si="501"/>
        <v>0</v>
      </c>
    </row>
    <row r="1329" spans="16:144" x14ac:dyDescent="0.3">
      <c r="V1329">
        <f t="shared" si="481"/>
        <v>0</v>
      </c>
      <c r="W1329">
        <f t="shared" si="482"/>
        <v>0</v>
      </c>
      <c r="X1329" s="4">
        <f t="shared" si="483"/>
        <v>0</v>
      </c>
      <c r="AH1329" s="4">
        <f t="shared" si="484"/>
        <v>0</v>
      </c>
      <c r="AI1329" s="4">
        <f t="shared" si="485"/>
        <v>0</v>
      </c>
      <c r="AJ1329" s="4">
        <f t="shared" si="486"/>
        <v>0</v>
      </c>
      <c r="AT1329" s="4"/>
      <c r="AU1329" s="4"/>
      <c r="BF1329" s="4">
        <f t="shared" si="487"/>
        <v>0</v>
      </c>
      <c r="BG1329" s="4">
        <f t="shared" si="488"/>
        <v>0</v>
      </c>
      <c r="BH1329" s="4">
        <f t="shared" si="489"/>
        <v>0</v>
      </c>
      <c r="BR1329" s="4">
        <f t="shared" si="490"/>
        <v>0</v>
      </c>
      <c r="BS1329" s="4">
        <f t="shared" si="491"/>
        <v>0</v>
      </c>
      <c r="BT1329" s="4">
        <f t="shared" si="492"/>
        <v>0</v>
      </c>
      <c r="DN1329" s="4">
        <f t="shared" si="493"/>
        <v>0</v>
      </c>
      <c r="DO1329" s="4">
        <f t="shared" si="494"/>
        <v>0</v>
      </c>
      <c r="DP1329" s="4">
        <f t="shared" si="495"/>
        <v>0</v>
      </c>
      <c r="DZ1329" s="4">
        <f t="shared" si="496"/>
        <v>0</v>
      </c>
      <c r="EA1329" s="4">
        <f t="shared" si="497"/>
        <v>0</v>
      </c>
      <c r="EB1329" s="4">
        <f t="shared" si="498"/>
        <v>0</v>
      </c>
      <c r="EL1329" s="4">
        <f t="shared" si="499"/>
        <v>0</v>
      </c>
      <c r="EM1329" s="4">
        <f t="shared" si="500"/>
        <v>0</v>
      </c>
      <c r="EN1329" s="4">
        <f t="shared" si="501"/>
        <v>0</v>
      </c>
    </row>
    <row r="1330" spans="16:144" x14ac:dyDescent="0.3">
      <c r="V1330">
        <f t="shared" si="481"/>
        <v>0</v>
      </c>
      <c r="W1330">
        <f t="shared" si="482"/>
        <v>0</v>
      </c>
      <c r="X1330" s="4">
        <f t="shared" si="483"/>
        <v>0</v>
      </c>
      <c r="AH1330" s="4">
        <f t="shared" si="484"/>
        <v>0</v>
      </c>
      <c r="AI1330" s="4">
        <f t="shared" si="485"/>
        <v>0</v>
      </c>
      <c r="AJ1330" s="4">
        <f t="shared" si="486"/>
        <v>0</v>
      </c>
      <c r="AT1330" s="4"/>
      <c r="AU1330" s="4"/>
      <c r="BF1330" s="4">
        <f t="shared" si="487"/>
        <v>0</v>
      </c>
      <c r="BG1330" s="4">
        <f t="shared" si="488"/>
        <v>0</v>
      </c>
      <c r="BH1330" s="4">
        <f t="shared" si="489"/>
        <v>0</v>
      </c>
      <c r="BR1330" s="4">
        <f t="shared" si="490"/>
        <v>0</v>
      </c>
      <c r="BS1330" s="4">
        <f t="shared" si="491"/>
        <v>0</v>
      </c>
      <c r="BT1330" s="4">
        <f t="shared" si="492"/>
        <v>0</v>
      </c>
      <c r="DN1330" s="4">
        <f t="shared" si="493"/>
        <v>0</v>
      </c>
      <c r="DO1330" s="4">
        <f t="shared" si="494"/>
        <v>0</v>
      </c>
      <c r="DP1330" s="4">
        <f t="shared" si="495"/>
        <v>0</v>
      </c>
      <c r="DZ1330" s="4">
        <f t="shared" si="496"/>
        <v>0</v>
      </c>
      <c r="EA1330" s="4">
        <f t="shared" si="497"/>
        <v>0</v>
      </c>
      <c r="EB1330" s="4">
        <f t="shared" si="498"/>
        <v>0</v>
      </c>
      <c r="EL1330" s="4">
        <f t="shared" si="499"/>
        <v>0</v>
      </c>
      <c r="EM1330" s="4">
        <f t="shared" si="500"/>
        <v>0</v>
      </c>
      <c r="EN1330" s="4">
        <f t="shared" si="501"/>
        <v>0</v>
      </c>
    </row>
    <row r="1331" spans="16:144" x14ac:dyDescent="0.3">
      <c r="V1331">
        <f t="shared" si="481"/>
        <v>0</v>
      </c>
      <c r="W1331">
        <f t="shared" si="482"/>
        <v>0</v>
      </c>
      <c r="X1331" s="4">
        <f t="shared" si="483"/>
        <v>0</v>
      </c>
      <c r="AH1331" s="4">
        <f t="shared" si="484"/>
        <v>0</v>
      </c>
      <c r="AI1331" s="4">
        <f t="shared" si="485"/>
        <v>0</v>
      </c>
      <c r="AJ1331" s="4">
        <f t="shared" si="486"/>
        <v>0</v>
      </c>
      <c r="AT1331" s="4"/>
      <c r="AU1331" s="4"/>
      <c r="BF1331" s="4">
        <f t="shared" si="487"/>
        <v>0</v>
      </c>
      <c r="BG1331" s="4">
        <f t="shared" si="488"/>
        <v>0</v>
      </c>
      <c r="BH1331" s="4">
        <f t="shared" si="489"/>
        <v>0</v>
      </c>
      <c r="BR1331" s="4">
        <f t="shared" si="490"/>
        <v>0</v>
      </c>
      <c r="BS1331" s="4">
        <f t="shared" si="491"/>
        <v>0</v>
      </c>
      <c r="BT1331" s="4">
        <f t="shared" si="492"/>
        <v>0</v>
      </c>
      <c r="DN1331" s="4">
        <f t="shared" si="493"/>
        <v>0</v>
      </c>
      <c r="DO1331" s="4">
        <f t="shared" si="494"/>
        <v>0</v>
      </c>
      <c r="DP1331" s="4">
        <f t="shared" si="495"/>
        <v>0</v>
      </c>
      <c r="DZ1331" s="4">
        <f t="shared" si="496"/>
        <v>0</v>
      </c>
      <c r="EA1331" s="4">
        <f t="shared" si="497"/>
        <v>0</v>
      </c>
      <c r="EB1331" s="4">
        <f t="shared" si="498"/>
        <v>0</v>
      </c>
      <c r="EL1331" s="4">
        <f t="shared" si="499"/>
        <v>0</v>
      </c>
      <c r="EM1331" s="4">
        <f t="shared" si="500"/>
        <v>0</v>
      </c>
      <c r="EN1331" s="4">
        <f t="shared" si="501"/>
        <v>0</v>
      </c>
    </row>
    <row r="1332" spans="16:144" x14ac:dyDescent="0.3">
      <c r="V1332">
        <f t="shared" si="481"/>
        <v>0</v>
      </c>
      <c r="W1332">
        <f t="shared" si="482"/>
        <v>0</v>
      </c>
      <c r="X1332" s="4">
        <f t="shared" si="483"/>
        <v>0</v>
      </c>
      <c r="AH1332" s="4">
        <f t="shared" si="484"/>
        <v>0</v>
      </c>
      <c r="AI1332" s="4">
        <f t="shared" si="485"/>
        <v>0</v>
      </c>
      <c r="AJ1332" s="4">
        <f t="shared" si="486"/>
        <v>0</v>
      </c>
      <c r="AT1332" s="4"/>
      <c r="AU1332" s="4"/>
      <c r="BF1332" s="4">
        <f t="shared" si="487"/>
        <v>0</v>
      </c>
      <c r="BG1332" s="4">
        <f t="shared" si="488"/>
        <v>0</v>
      </c>
      <c r="BH1332" s="4">
        <f t="shared" si="489"/>
        <v>0</v>
      </c>
      <c r="BR1332" s="4">
        <f t="shared" si="490"/>
        <v>0</v>
      </c>
      <c r="BS1332" s="4">
        <f t="shared" si="491"/>
        <v>0</v>
      </c>
      <c r="BT1332" s="4">
        <f t="shared" si="492"/>
        <v>0</v>
      </c>
      <c r="DN1332" s="4">
        <f t="shared" si="493"/>
        <v>0</v>
      </c>
      <c r="DO1332" s="4">
        <f t="shared" si="494"/>
        <v>0</v>
      </c>
      <c r="DP1332" s="4">
        <f t="shared" si="495"/>
        <v>0</v>
      </c>
      <c r="DZ1332" s="4">
        <f t="shared" si="496"/>
        <v>0</v>
      </c>
      <c r="EA1332" s="4">
        <f t="shared" si="497"/>
        <v>0</v>
      </c>
      <c r="EB1332" s="4">
        <f t="shared" si="498"/>
        <v>0</v>
      </c>
      <c r="EL1332" s="4">
        <f t="shared" si="499"/>
        <v>0</v>
      </c>
      <c r="EM1332" s="4">
        <f t="shared" si="500"/>
        <v>0</v>
      </c>
      <c r="EN1332" s="4">
        <f t="shared" si="501"/>
        <v>0</v>
      </c>
    </row>
    <row r="1333" spans="16:144" x14ac:dyDescent="0.3">
      <c r="V1333">
        <f t="shared" si="481"/>
        <v>0</v>
      </c>
      <c r="W1333">
        <f t="shared" si="482"/>
        <v>0</v>
      </c>
      <c r="X1333" s="4">
        <f t="shared" si="483"/>
        <v>0</v>
      </c>
      <c r="AH1333" s="4">
        <f t="shared" si="484"/>
        <v>0</v>
      </c>
      <c r="AI1333" s="4">
        <f t="shared" si="485"/>
        <v>0</v>
      </c>
      <c r="AJ1333" s="4">
        <f t="shared" si="486"/>
        <v>0</v>
      </c>
      <c r="AT1333" s="4"/>
      <c r="AU1333" s="4"/>
      <c r="BF1333" s="4">
        <f t="shared" si="487"/>
        <v>0</v>
      </c>
      <c r="BG1333" s="4">
        <f t="shared" si="488"/>
        <v>0</v>
      </c>
      <c r="BH1333" s="4">
        <f t="shared" si="489"/>
        <v>0</v>
      </c>
      <c r="BR1333" s="4">
        <f t="shared" si="490"/>
        <v>0</v>
      </c>
      <c r="BS1333" s="4">
        <f t="shared" si="491"/>
        <v>0</v>
      </c>
      <c r="BT1333" s="4">
        <f t="shared" si="492"/>
        <v>0</v>
      </c>
      <c r="DN1333" s="4">
        <f t="shared" si="493"/>
        <v>0</v>
      </c>
      <c r="DO1333" s="4">
        <f t="shared" si="494"/>
        <v>0</v>
      </c>
      <c r="DP1333" s="4">
        <f t="shared" si="495"/>
        <v>0</v>
      </c>
      <c r="DZ1333" s="4">
        <f t="shared" si="496"/>
        <v>0</v>
      </c>
      <c r="EA1333" s="4">
        <f t="shared" si="497"/>
        <v>0</v>
      </c>
      <c r="EB1333" s="4">
        <f t="shared" si="498"/>
        <v>0</v>
      </c>
      <c r="EL1333" s="4">
        <f t="shared" si="499"/>
        <v>0</v>
      </c>
      <c r="EM1333" s="4">
        <f t="shared" si="500"/>
        <v>0</v>
      </c>
      <c r="EN1333" s="4">
        <f t="shared" si="501"/>
        <v>0</v>
      </c>
    </row>
    <row r="1334" spans="16:144" x14ac:dyDescent="0.3">
      <c r="V1334">
        <f t="shared" si="481"/>
        <v>0</v>
      </c>
      <c r="W1334">
        <f t="shared" si="482"/>
        <v>0</v>
      </c>
      <c r="X1334" s="4">
        <f t="shared" si="483"/>
        <v>0</v>
      </c>
      <c r="AH1334" s="4">
        <f t="shared" si="484"/>
        <v>0</v>
      </c>
      <c r="AI1334" s="4">
        <f t="shared" si="485"/>
        <v>0</v>
      </c>
      <c r="AJ1334" s="4">
        <f t="shared" si="486"/>
        <v>0</v>
      </c>
      <c r="AT1334" s="4"/>
      <c r="AU1334" s="4"/>
      <c r="BF1334" s="4">
        <f t="shared" si="487"/>
        <v>0</v>
      </c>
      <c r="BG1334" s="4">
        <f t="shared" si="488"/>
        <v>0</v>
      </c>
      <c r="BH1334" s="4">
        <f t="shared" si="489"/>
        <v>0</v>
      </c>
      <c r="BR1334" s="4">
        <f t="shared" si="490"/>
        <v>0</v>
      </c>
      <c r="BS1334" s="4">
        <f t="shared" si="491"/>
        <v>0</v>
      </c>
      <c r="BT1334" s="4">
        <f t="shared" si="492"/>
        <v>0</v>
      </c>
      <c r="DN1334" s="4">
        <f t="shared" si="493"/>
        <v>0</v>
      </c>
      <c r="DO1334" s="4">
        <f t="shared" si="494"/>
        <v>0</v>
      </c>
      <c r="DP1334" s="4">
        <f t="shared" si="495"/>
        <v>0</v>
      </c>
      <c r="DZ1334" s="4">
        <f t="shared" si="496"/>
        <v>0</v>
      </c>
      <c r="EA1334" s="4">
        <f t="shared" si="497"/>
        <v>0</v>
      </c>
      <c r="EB1334" s="4">
        <f t="shared" si="498"/>
        <v>0</v>
      </c>
      <c r="EL1334" s="4">
        <f t="shared" si="499"/>
        <v>0</v>
      </c>
      <c r="EM1334" s="4">
        <f t="shared" si="500"/>
        <v>0</v>
      </c>
      <c r="EN1334" s="4">
        <f t="shared" si="501"/>
        <v>0</v>
      </c>
    </row>
    <row r="1335" spans="16:144" x14ac:dyDescent="0.3">
      <c r="V1335">
        <f t="shared" si="481"/>
        <v>0</v>
      </c>
      <c r="W1335">
        <f t="shared" si="482"/>
        <v>0</v>
      </c>
      <c r="X1335" s="4">
        <f t="shared" si="483"/>
        <v>0</v>
      </c>
      <c r="AH1335" s="4">
        <f t="shared" si="484"/>
        <v>0</v>
      </c>
      <c r="AI1335" s="4">
        <f t="shared" si="485"/>
        <v>0</v>
      </c>
      <c r="AJ1335" s="4">
        <f t="shared" si="486"/>
        <v>0</v>
      </c>
      <c r="AT1335" s="4"/>
      <c r="AU1335" s="4"/>
      <c r="BF1335" s="4">
        <f t="shared" si="487"/>
        <v>0</v>
      </c>
      <c r="BG1335" s="4">
        <f t="shared" si="488"/>
        <v>0</v>
      </c>
      <c r="BH1335" s="4">
        <f t="shared" si="489"/>
        <v>0</v>
      </c>
      <c r="BR1335" s="4">
        <f t="shared" si="490"/>
        <v>0</v>
      </c>
      <c r="BS1335" s="4">
        <f t="shared" si="491"/>
        <v>0</v>
      </c>
      <c r="BT1335" s="4">
        <f t="shared" si="492"/>
        <v>0</v>
      </c>
      <c r="DN1335" s="4">
        <f t="shared" si="493"/>
        <v>0</v>
      </c>
      <c r="DO1335" s="4">
        <f t="shared" si="494"/>
        <v>0</v>
      </c>
      <c r="DP1335" s="4">
        <f t="shared" si="495"/>
        <v>0</v>
      </c>
      <c r="DZ1335" s="4">
        <f t="shared" si="496"/>
        <v>0</v>
      </c>
      <c r="EA1335" s="4">
        <f t="shared" si="497"/>
        <v>0</v>
      </c>
      <c r="EB1335" s="4">
        <f t="shared" si="498"/>
        <v>0</v>
      </c>
      <c r="EL1335" s="4">
        <f t="shared" si="499"/>
        <v>0</v>
      </c>
      <c r="EM1335" s="4">
        <f t="shared" si="500"/>
        <v>0</v>
      </c>
      <c r="EN1335" s="4">
        <f t="shared" si="501"/>
        <v>0</v>
      </c>
    </row>
    <row r="1336" spans="16:144" x14ac:dyDescent="0.3">
      <c r="V1336">
        <f t="shared" si="481"/>
        <v>0</v>
      </c>
      <c r="W1336">
        <f t="shared" si="482"/>
        <v>0</v>
      </c>
      <c r="X1336" s="4">
        <f t="shared" si="483"/>
        <v>0</v>
      </c>
      <c r="AH1336" s="4">
        <f t="shared" si="484"/>
        <v>0</v>
      </c>
      <c r="AI1336" s="4">
        <f t="shared" si="485"/>
        <v>0</v>
      </c>
      <c r="AJ1336" s="4">
        <f t="shared" si="486"/>
        <v>0</v>
      </c>
      <c r="AT1336" s="4"/>
      <c r="AU1336" s="4"/>
      <c r="BF1336" s="4">
        <f t="shared" si="487"/>
        <v>0</v>
      </c>
      <c r="BG1336" s="4">
        <f t="shared" si="488"/>
        <v>0</v>
      </c>
      <c r="BH1336" s="4">
        <f t="shared" si="489"/>
        <v>0</v>
      </c>
      <c r="BR1336" s="4">
        <f t="shared" si="490"/>
        <v>0</v>
      </c>
      <c r="BS1336" s="4">
        <f t="shared" si="491"/>
        <v>0</v>
      </c>
      <c r="BT1336" s="4">
        <f t="shared" si="492"/>
        <v>0</v>
      </c>
      <c r="DN1336" s="4">
        <f t="shared" si="493"/>
        <v>0</v>
      </c>
      <c r="DO1336" s="4">
        <f t="shared" si="494"/>
        <v>0</v>
      </c>
      <c r="DP1336" s="4">
        <f t="shared" si="495"/>
        <v>0</v>
      </c>
      <c r="DZ1336" s="4">
        <f t="shared" si="496"/>
        <v>0</v>
      </c>
      <c r="EA1336" s="4">
        <f t="shared" si="497"/>
        <v>0</v>
      </c>
      <c r="EB1336" s="4">
        <f t="shared" si="498"/>
        <v>0</v>
      </c>
      <c r="EL1336" s="4">
        <f t="shared" si="499"/>
        <v>0</v>
      </c>
      <c r="EM1336" s="4">
        <f t="shared" si="500"/>
        <v>0</v>
      </c>
      <c r="EN1336" s="4">
        <f t="shared" si="501"/>
        <v>0</v>
      </c>
    </row>
    <row r="1337" spans="16:144" x14ac:dyDescent="0.3">
      <c r="V1337">
        <f t="shared" si="481"/>
        <v>0</v>
      </c>
      <c r="W1337">
        <f t="shared" si="482"/>
        <v>0</v>
      </c>
      <c r="X1337" s="4">
        <f t="shared" si="483"/>
        <v>0</v>
      </c>
      <c r="AH1337" s="4">
        <f t="shared" si="484"/>
        <v>0</v>
      </c>
      <c r="AI1337" s="4">
        <f t="shared" si="485"/>
        <v>0</v>
      </c>
      <c r="AJ1337" s="4">
        <f t="shared" si="486"/>
        <v>0</v>
      </c>
      <c r="AT1337" s="4"/>
      <c r="AU1337" s="4"/>
      <c r="BF1337" s="4">
        <f t="shared" si="487"/>
        <v>0</v>
      </c>
      <c r="BG1337" s="4">
        <f t="shared" si="488"/>
        <v>0</v>
      </c>
      <c r="BH1337" s="4">
        <f t="shared" si="489"/>
        <v>0</v>
      </c>
      <c r="BR1337" s="4">
        <f t="shared" si="490"/>
        <v>0</v>
      </c>
      <c r="BS1337" s="4">
        <f t="shared" si="491"/>
        <v>0</v>
      </c>
      <c r="BT1337" s="4">
        <f t="shared" si="492"/>
        <v>0</v>
      </c>
      <c r="DN1337" s="4">
        <f t="shared" si="493"/>
        <v>0</v>
      </c>
      <c r="DO1337" s="4">
        <f t="shared" si="494"/>
        <v>0</v>
      </c>
      <c r="DP1337" s="4">
        <f t="shared" si="495"/>
        <v>0</v>
      </c>
      <c r="DZ1337" s="4">
        <f t="shared" si="496"/>
        <v>0</v>
      </c>
      <c r="EA1337" s="4">
        <f t="shared" si="497"/>
        <v>0</v>
      </c>
      <c r="EB1337" s="4">
        <f t="shared" si="498"/>
        <v>0</v>
      </c>
      <c r="EL1337" s="4">
        <f t="shared" si="499"/>
        <v>0</v>
      </c>
      <c r="EM1337" s="4">
        <f t="shared" si="500"/>
        <v>0</v>
      </c>
      <c r="EN1337" s="4">
        <f t="shared" si="501"/>
        <v>0</v>
      </c>
    </row>
    <row r="1338" spans="16:144" x14ac:dyDescent="0.3">
      <c r="V1338">
        <f t="shared" si="481"/>
        <v>0</v>
      </c>
      <c r="W1338">
        <f t="shared" si="482"/>
        <v>0</v>
      </c>
      <c r="X1338" s="4">
        <f t="shared" si="483"/>
        <v>0</v>
      </c>
      <c r="AH1338" s="4">
        <f t="shared" si="484"/>
        <v>0</v>
      </c>
      <c r="AI1338" s="4">
        <f t="shared" si="485"/>
        <v>0</v>
      </c>
      <c r="AJ1338" s="4">
        <f t="shared" si="486"/>
        <v>0</v>
      </c>
      <c r="AT1338" s="4"/>
      <c r="AU1338" s="4"/>
      <c r="BF1338" s="4">
        <f t="shared" si="487"/>
        <v>0</v>
      </c>
      <c r="BG1338" s="4">
        <f t="shared" si="488"/>
        <v>0</v>
      </c>
      <c r="BH1338" s="4">
        <f t="shared" si="489"/>
        <v>0</v>
      </c>
      <c r="BR1338" s="4">
        <f t="shared" si="490"/>
        <v>0</v>
      </c>
      <c r="BS1338" s="4">
        <f t="shared" si="491"/>
        <v>0</v>
      </c>
      <c r="BT1338" s="4">
        <f t="shared" si="492"/>
        <v>0</v>
      </c>
      <c r="DN1338" s="4">
        <f t="shared" si="493"/>
        <v>0</v>
      </c>
      <c r="DO1338" s="4">
        <f t="shared" si="494"/>
        <v>0</v>
      </c>
      <c r="DP1338" s="4">
        <f t="shared" si="495"/>
        <v>0</v>
      </c>
      <c r="DZ1338" s="4">
        <f t="shared" si="496"/>
        <v>0</v>
      </c>
      <c r="EA1338" s="4">
        <f t="shared" si="497"/>
        <v>0</v>
      </c>
      <c r="EB1338" s="4">
        <f t="shared" si="498"/>
        <v>0</v>
      </c>
      <c r="EL1338" s="4">
        <f t="shared" si="499"/>
        <v>0</v>
      </c>
      <c r="EM1338" s="4">
        <f t="shared" si="500"/>
        <v>0</v>
      </c>
      <c r="EN1338" s="4">
        <f t="shared" si="501"/>
        <v>0</v>
      </c>
    </row>
    <row r="1339" spans="16:144" x14ac:dyDescent="0.3">
      <c r="V1339">
        <f t="shared" si="481"/>
        <v>0</v>
      </c>
      <c r="W1339">
        <f t="shared" si="482"/>
        <v>0</v>
      </c>
      <c r="X1339" s="4">
        <f t="shared" si="483"/>
        <v>0</v>
      </c>
      <c r="AH1339" s="4">
        <f t="shared" si="484"/>
        <v>0</v>
      </c>
      <c r="AI1339" s="4">
        <f t="shared" si="485"/>
        <v>0</v>
      </c>
      <c r="AJ1339" s="4">
        <f t="shared" si="486"/>
        <v>0</v>
      </c>
      <c r="AT1339" s="4"/>
      <c r="AU1339" s="4"/>
      <c r="BF1339" s="4">
        <f t="shared" si="487"/>
        <v>0</v>
      </c>
      <c r="BG1339" s="4">
        <f t="shared" si="488"/>
        <v>0</v>
      </c>
      <c r="BH1339" s="4">
        <f t="shared" si="489"/>
        <v>0</v>
      </c>
      <c r="BR1339" s="4">
        <f t="shared" si="490"/>
        <v>0</v>
      </c>
      <c r="BS1339" s="4">
        <f t="shared" si="491"/>
        <v>0</v>
      </c>
      <c r="BT1339" s="4">
        <f t="shared" si="492"/>
        <v>0</v>
      </c>
      <c r="DN1339" s="4">
        <f t="shared" si="493"/>
        <v>0</v>
      </c>
      <c r="DO1339" s="4">
        <f t="shared" si="494"/>
        <v>0</v>
      </c>
      <c r="DP1339" s="4">
        <f t="shared" si="495"/>
        <v>0</v>
      </c>
      <c r="DZ1339" s="4">
        <f t="shared" si="496"/>
        <v>0</v>
      </c>
      <c r="EA1339" s="4">
        <f t="shared" si="497"/>
        <v>0</v>
      </c>
      <c r="EB1339" s="4">
        <f t="shared" si="498"/>
        <v>0</v>
      </c>
      <c r="EL1339" s="4">
        <f t="shared" si="499"/>
        <v>0</v>
      </c>
      <c r="EM1339" s="4">
        <f t="shared" si="500"/>
        <v>0</v>
      </c>
      <c r="EN1339" s="4">
        <f t="shared" si="501"/>
        <v>0</v>
      </c>
    </row>
    <row r="1340" spans="16:144" x14ac:dyDescent="0.3">
      <c r="P1340" s="3"/>
      <c r="V1340">
        <f t="shared" si="481"/>
        <v>0</v>
      </c>
      <c r="W1340">
        <f t="shared" si="482"/>
        <v>0</v>
      </c>
      <c r="X1340" s="4">
        <f t="shared" si="483"/>
        <v>0</v>
      </c>
      <c r="AH1340" s="4">
        <f t="shared" si="484"/>
        <v>0</v>
      </c>
      <c r="AI1340" s="4">
        <f t="shared" si="485"/>
        <v>0</v>
      </c>
      <c r="AJ1340" s="4">
        <f t="shared" si="486"/>
        <v>0</v>
      </c>
      <c r="AT1340" s="4"/>
      <c r="AU1340" s="4"/>
      <c r="BF1340" s="4">
        <f t="shared" si="487"/>
        <v>0</v>
      </c>
      <c r="BG1340" s="4">
        <f t="shared" si="488"/>
        <v>0</v>
      </c>
      <c r="BH1340" s="4">
        <f t="shared" si="489"/>
        <v>0</v>
      </c>
      <c r="BR1340" s="4">
        <f t="shared" si="490"/>
        <v>0</v>
      </c>
      <c r="BS1340" s="4">
        <f t="shared" si="491"/>
        <v>0</v>
      </c>
      <c r="BT1340" s="4">
        <f t="shared" si="492"/>
        <v>0</v>
      </c>
      <c r="DN1340" s="4">
        <f t="shared" si="493"/>
        <v>0</v>
      </c>
      <c r="DO1340" s="4">
        <f t="shared" si="494"/>
        <v>0</v>
      </c>
      <c r="DP1340" s="4">
        <f t="shared" si="495"/>
        <v>0</v>
      </c>
      <c r="DZ1340" s="4">
        <f t="shared" si="496"/>
        <v>0</v>
      </c>
      <c r="EA1340" s="4">
        <f t="shared" si="497"/>
        <v>0</v>
      </c>
      <c r="EB1340" s="4">
        <f t="shared" si="498"/>
        <v>0</v>
      </c>
      <c r="EL1340" s="4">
        <f t="shared" si="499"/>
        <v>0</v>
      </c>
      <c r="EM1340" s="4">
        <f t="shared" si="500"/>
        <v>0</v>
      </c>
      <c r="EN1340" s="4">
        <f t="shared" si="501"/>
        <v>0</v>
      </c>
    </row>
    <row r="1341" spans="16:144" x14ac:dyDescent="0.3">
      <c r="P1341" s="3"/>
      <c r="V1341">
        <f t="shared" si="481"/>
        <v>0</v>
      </c>
      <c r="W1341">
        <f t="shared" si="482"/>
        <v>0</v>
      </c>
      <c r="X1341" s="4">
        <f t="shared" si="483"/>
        <v>0</v>
      </c>
      <c r="AH1341" s="4">
        <f t="shared" si="484"/>
        <v>0</v>
      </c>
      <c r="AI1341" s="4">
        <f t="shared" si="485"/>
        <v>0</v>
      </c>
      <c r="AJ1341" s="4">
        <f t="shared" si="486"/>
        <v>0</v>
      </c>
      <c r="AT1341" s="4"/>
      <c r="AU1341" s="4"/>
      <c r="BF1341" s="4">
        <f t="shared" si="487"/>
        <v>0</v>
      </c>
      <c r="BG1341" s="4">
        <f t="shared" si="488"/>
        <v>0</v>
      </c>
      <c r="BH1341" s="4">
        <f t="shared" si="489"/>
        <v>0</v>
      </c>
      <c r="BR1341" s="4">
        <f t="shared" si="490"/>
        <v>0</v>
      </c>
      <c r="BS1341" s="4">
        <f t="shared" si="491"/>
        <v>0</v>
      </c>
      <c r="BT1341" s="4">
        <f t="shared" si="492"/>
        <v>0</v>
      </c>
      <c r="DN1341" s="4">
        <f t="shared" si="493"/>
        <v>0</v>
      </c>
      <c r="DO1341" s="4">
        <f t="shared" si="494"/>
        <v>0</v>
      </c>
      <c r="DP1341" s="4">
        <f t="shared" si="495"/>
        <v>0</v>
      </c>
      <c r="DZ1341" s="4">
        <f t="shared" si="496"/>
        <v>0</v>
      </c>
      <c r="EA1341" s="4">
        <f t="shared" si="497"/>
        <v>0</v>
      </c>
      <c r="EB1341" s="4">
        <f t="shared" si="498"/>
        <v>0</v>
      </c>
      <c r="EL1341" s="4">
        <f t="shared" si="499"/>
        <v>0</v>
      </c>
      <c r="EM1341" s="4">
        <f t="shared" si="500"/>
        <v>0</v>
      </c>
      <c r="EN1341" s="4">
        <f t="shared" si="501"/>
        <v>0</v>
      </c>
    </row>
    <row r="1342" spans="16:144" x14ac:dyDescent="0.3">
      <c r="V1342">
        <f t="shared" si="481"/>
        <v>0</v>
      </c>
      <c r="W1342">
        <f t="shared" si="482"/>
        <v>0</v>
      </c>
      <c r="X1342" s="4">
        <f t="shared" si="483"/>
        <v>0</v>
      </c>
      <c r="AH1342" s="4">
        <f t="shared" si="484"/>
        <v>0</v>
      </c>
      <c r="AI1342" s="4">
        <f t="shared" si="485"/>
        <v>0</v>
      </c>
      <c r="AJ1342" s="4">
        <f t="shared" si="486"/>
        <v>0</v>
      </c>
      <c r="AT1342" s="4"/>
      <c r="AU1342" s="4"/>
      <c r="BF1342" s="4">
        <f t="shared" si="487"/>
        <v>0</v>
      </c>
      <c r="BG1342" s="4">
        <f t="shared" si="488"/>
        <v>0</v>
      </c>
      <c r="BH1342" s="4">
        <f t="shared" si="489"/>
        <v>0</v>
      </c>
      <c r="BR1342" s="4">
        <f t="shared" si="490"/>
        <v>0</v>
      </c>
      <c r="BS1342" s="4">
        <f t="shared" si="491"/>
        <v>0</v>
      </c>
      <c r="BT1342" s="4">
        <f t="shared" si="492"/>
        <v>0</v>
      </c>
      <c r="DN1342" s="4">
        <f t="shared" si="493"/>
        <v>0</v>
      </c>
      <c r="DO1342" s="4">
        <f t="shared" si="494"/>
        <v>0</v>
      </c>
      <c r="DP1342" s="4">
        <f t="shared" si="495"/>
        <v>0</v>
      </c>
      <c r="DZ1342" s="4">
        <f t="shared" si="496"/>
        <v>0</v>
      </c>
      <c r="EA1342" s="4">
        <f t="shared" si="497"/>
        <v>0</v>
      </c>
      <c r="EB1342" s="4">
        <f t="shared" si="498"/>
        <v>0</v>
      </c>
      <c r="EL1342" s="4">
        <f t="shared" si="499"/>
        <v>0</v>
      </c>
      <c r="EM1342" s="4">
        <f t="shared" si="500"/>
        <v>0</v>
      </c>
      <c r="EN1342" s="4">
        <f t="shared" si="501"/>
        <v>0</v>
      </c>
    </row>
    <row r="1343" spans="16:144" x14ac:dyDescent="0.3">
      <c r="V1343">
        <f t="shared" si="481"/>
        <v>0</v>
      </c>
      <c r="W1343">
        <f t="shared" si="482"/>
        <v>0</v>
      </c>
      <c r="X1343" s="4">
        <f t="shared" si="483"/>
        <v>0</v>
      </c>
      <c r="AH1343" s="4">
        <f t="shared" si="484"/>
        <v>0</v>
      </c>
      <c r="AI1343" s="4">
        <f t="shared" si="485"/>
        <v>0</v>
      </c>
      <c r="AJ1343" s="4">
        <f t="shared" si="486"/>
        <v>0</v>
      </c>
      <c r="AT1343" s="4"/>
      <c r="AU1343" s="4"/>
      <c r="BF1343" s="4">
        <f t="shared" si="487"/>
        <v>0</v>
      </c>
      <c r="BG1343" s="4">
        <f t="shared" si="488"/>
        <v>0</v>
      </c>
      <c r="BH1343" s="4">
        <f t="shared" si="489"/>
        <v>0</v>
      </c>
      <c r="BR1343" s="4">
        <f t="shared" si="490"/>
        <v>0</v>
      </c>
      <c r="BS1343" s="4">
        <f t="shared" si="491"/>
        <v>0</v>
      </c>
      <c r="BT1343" s="4">
        <f t="shared" si="492"/>
        <v>0</v>
      </c>
      <c r="DN1343" s="4">
        <f t="shared" si="493"/>
        <v>0</v>
      </c>
      <c r="DO1343" s="4">
        <f t="shared" si="494"/>
        <v>0</v>
      </c>
      <c r="DP1343" s="4">
        <f t="shared" si="495"/>
        <v>0</v>
      </c>
      <c r="DZ1343" s="4">
        <f t="shared" si="496"/>
        <v>0</v>
      </c>
      <c r="EA1343" s="4">
        <f t="shared" si="497"/>
        <v>0</v>
      </c>
      <c r="EB1343" s="4">
        <f t="shared" si="498"/>
        <v>0</v>
      </c>
      <c r="EL1343" s="4">
        <f t="shared" si="499"/>
        <v>0</v>
      </c>
      <c r="EM1343" s="4">
        <f t="shared" si="500"/>
        <v>0</v>
      </c>
      <c r="EN1343" s="4">
        <f t="shared" si="501"/>
        <v>0</v>
      </c>
    </row>
    <row r="1344" spans="16:144" x14ac:dyDescent="0.3">
      <c r="V1344">
        <f t="shared" si="481"/>
        <v>0</v>
      </c>
      <c r="W1344">
        <f t="shared" si="482"/>
        <v>0</v>
      </c>
      <c r="X1344" s="4">
        <f t="shared" si="483"/>
        <v>0</v>
      </c>
      <c r="AH1344" s="4">
        <f t="shared" si="484"/>
        <v>0</v>
      </c>
      <c r="AI1344" s="4">
        <f t="shared" si="485"/>
        <v>0</v>
      </c>
      <c r="AJ1344" s="4">
        <f t="shared" si="486"/>
        <v>0</v>
      </c>
      <c r="AT1344" s="4"/>
      <c r="AU1344" s="4"/>
      <c r="BF1344" s="4">
        <f t="shared" si="487"/>
        <v>0</v>
      </c>
      <c r="BG1344" s="4">
        <f t="shared" si="488"/>
        <v>0</v>
      </c>
      <c r="BH1344" s="4">
        <f t="shared" si="489"/>
        <v>0</v>
      </c>
      <c r="BR1344" s="4">
        <f t="shared" si="490"/>
        <v>0</v>
      </c>
      <c r="BS1344" s="4">
        <f t="shared" si="491"/>
        <v>0</v>
      </c>
      <c r="BT1344" s="4">
        <f t="shared" si="492"/>
        <v>0</v>
      </c>
      <c r="DN1344" s="4">
        <f t="shared" si="493"/>
        <v>0</v>
      </c>
      <c r="DO1344" s="4">
        <f t="shared" si="494"/>
        <v>0</v>
      </c>
      <c r="DP1344" s="4">
        <f t="shared" si="495"/>
        <v>0</v>
      </c>
      <c r="DZ1344" s="4">
        <f t="shared" si="496"/>
        <v>0</v>
      </c>
      <c r="EA1344" s="4">
        <f t="shared" si="497"/>
        <v>0</v>
      </c>
      <c r="EB1344" s="4">
        <f t="shared" si="498"/>
        <v>0</v>
      </c>
      <c r="EL1344" s="4">
        <f t="shared" si="499"/>
        <v>0</v>
      </c>
      <c r="EM1344" s="4">
        <f t="shared" si="500"/>
        <v>0</v>
      </c>
      <c r="EN1344" s="4">
        <f t="shared" si="501"/>
        <v>0</v>
      </c>
    </row>
    <row r="1345" spans="7:144" x14ac:dyDescent="0.3">
      <c r="V1345">
        <f t="shared" si="481"/>
        <v>0</v>
      </c>
      <c r="W1345">
        <f t="shared" si="482"/>
        <v>0</v>
      </c>
      <c r="X1345" s="4">
        <f t="shared" si="483"/>
        <v>0</v>
      </c>
      <c r="AH1345" s="4">
        <f t="shared" si="484"/>
        <v>0</v>
      </c>
      <c r="AI1345" s="4">
        <f t="shared" si="485"/>
        <v>0</v>
      </c>
      <c r="AJ1345" s="4">
        <f t="shared" si="486"/>
        <v>0</v>
      </c>
      <c r="AT1345" s="4"/>
      <c r="AU1345" s="4"/>
      <c r="BF1345" s="4">
        <f t="shared" si="487"/>
        <v>0</v>
      </c>
      <c r="BG1345" s="4">
        <f t="shared" si="488"/>
        <v>0</v>
      </c>
      <c r="BH1345" s="4">
        <f t="shared" si="489"/>
        <v>0</v>
      </c>
      <c r="BR1345" s="4">
        <f t="shared" si="490"/>
        <v>0</v>
      </c>
      <c r="BS1345" s="4">
        <f t="shared" si="491"/>
        <v>0</v>
      </c>
      <c r="BT1345" s="4">
        <f t="shared" si="492"/>
        <v>0</v>
      </c>
      <c r="DN1345" s="4">
        <f t="shared" si="493"/>
        <v>0</v>
      </c>
      <c r="DO1345" s="4">
        <f t="shared" si="494"/>
        <v>0</v>
      </c>
      <c r="DP1345" s="4">
        <f t="shared" si="495"/>
        <v>0</v>
      </c>
      <c r="DZ1345" s="4">
        <f t="shared" si="496"/>
        <v>0</v>
      </c>
      <c r="EA1345" s="4">
        <f t="shared" si="497"/>
        <v>0</v>
      </c>
      <c r="EB1345" s="4">
        <f t="shared" si="498"/>
        <v>0</v>
      </c>
      <c r="EL1345" s="4">
        <f t="shared" si="499"/>
        <v>0</v>
      </c>
      <c r="EM1345" s="4">
        <f t="shared" si="500"/>
        <v>0</v>
      </c>
      <c r="EN1345" s="4">
        <f t="shared" si="501"/>
        <v>0</v>
      </c>
    </row>
    <row r="1346" spans="7:144" x14ac:dyDescent="0.3">
      <c r="V1346">
        <f t="shared" si="481"/>
        <v>0</v>
      </c>
      <c r="W1346">
        <f t="shared" si="482"/>
        <v>0</v>
      </c>
      <c r="X1346" s="4">
        <f t="shared" si="483"/>
        <v>0</v>
      </c>
      <c r="AH1346" s="4">
        <f t="shared" si="484"/>
        <v>0</v>
      </c>
      <c r="AI1346" s="4">
        <f t="shared" si="485"/>
        <v>0</v>
      </c>
      <c r="AJ1346" s="4">
        <f t="shared" si="486"/>
        <v>0</v>
      </c>
      <c r="AT1346" s="4"/>
      <c r="AU1346" s="4"/>
      <c r="BF1346" s="4">
        <f t="shared" si="487"/>
        <v>0</v>
      </c>
      <c r="BG1346" s="4">
        <f t="shared" si="488"/>
        <v>0</v>
      </c>
      <c r="BH1346" s="4">
        <f t="shared" si="489"/>
        <v>0</v>
      </c>
      <c r="BR1346" s="4">
        <f t="shared" si="490"/>
        <v>0</v>
      </c>
      <c r="BS1346" s="4">
        <f t="shared" si="491"/>
        <v>0</v>
      </c>
      <c r="BT1346" s="4">
        <f t="shared" si="492"/>
        <v>0</v>
      </c>
      <c r="DN1346" s="4">
        <f t="shared" si="493"/>
        <v>0</v>
      </c>
      <c r="DO1346" s="4">
        <f t="shared" si="494"/>
        <v>0</v>
      </c>
      <c r="DP1346" s="4">
        <f t="shared" si="495"/>
        <v>0</v>
      </c>
      <c r="DZ1346" s="4">
        <f t="shared" si="496"/>
        <v>0</v>
      </c>
      <c r="EA1346" s="4">
        <f t="shared" si="497"/>
        <v>0</v>
      </c>
      <c r="EB1346" s="4">
        <f t="shared" si="498"/>
        <v>0</v>
      </c>
      <c r="EL1346" s="4">
        <f t="shared" si="499"/>
        <v>0</v>
      </c>
      <c r="EM1346" s="4">
        <f t="shared" si="500"/>
        <v>0</v>
      </c>
      <c r="EN1346" s="4">
        <f t="shared" si="501"/>
        <v>0</v>
      </c>
    </row>
    <row r="1347" spans="7:144" x14ac:dyDescent="0.3">
      <c r="V1347">
        <f t="shared" si="481"/>
        <v>0</v>
      </c>
      <c r="W1347">
        <f t="shared" si="482"/>
        <v>0</v>
      </c>
      <c r="X1347" s="4">
        <f t="shared" si="483"/>
        <v>0</v>
      </c>
      <c r="AH1347" s="4">
        <f t="shared" si="484"/>
        <v>0</v>
      </c>
      <c r="AI1347" s="4">
        <f t="shared" si="485"/>
        <v>0</v>
      </c>
      <c r="AJ1347" s="4">
        <f t="shared" si="486"/>
        <v>0</v>
      </c>
      <c r="AT1347" s="4"/>
      <c r="AU1347" s="4"/>
      <c r="BF1347" s="4">
        <f t="shared" si="487"/>
        <v>0</v>
      </c>
      <c r="BG1347" s="4">
        <f t="shared" si="488"/>
        <v>0</v>
      </c>
      <c r="BH1347" s="4">
        <f t="shared" si="489"/>
        <v>0</v>
      </c>
      <c r="BR1347" s="4">
        <f t="shared" si="490"/>
        <v>0</v>
      </c>
      <c r="BS1347" s="4">
        <f t="shared" si="491"/>
        <v>0</v>
      </c>
      <c r="BT1347" s="4">
        <f t="shared" si="492"/>
        <v>0</v>
      </c>
      <c r="DN1347" s="4">
        <f t="shared" si="493"/>
        <v>0</v>
      </c>
      <c r="DO1347" s="4">
        <f t="shared" si="494"/>
        <v>0</v>
      </c>
      <c r="DP1347" s="4">
        <f t="shared" si="495"/>
        <v>0</v>
      </c>
      <c r="DZ1347" s="4">
        <f t="shared" si="496"/>
        <v>0</v>
      </c>
      <c r="EA1347" s="4">
        <f t="shared" si="497"/>
        <v>0</v>
      </c>
      <c r="EB1347" s="4">
        <f t="shared" si="498"/>
        <v>0</v>
      </c>
      <c r="EL1347" s="4">
        <f t="shared" si="499"/>
        <v>0</v>
      </c>
      <c r="EM1347" s="4">
        <f t="shared" si="500"/>
        <v>0</v>
      </c>
      <c r="EN1347" s="4">
        <f t="shared" si="501"/>
        <v>0</v>
      </c>
    </row>
    <row r="1348" spans="7:144" x14ac:dyDescent="0.3">
      <c r="V1348">
        <f t="shared" ref="V1348:V1411" si="502">SQRT(POWER(M1348,2)+POWER(N1348,2)+POWER(O1348,2))</f>
        <v>0</v>
      </c>
      <c r="W1348">
        <f t="shared" ref="W1348:W1411" si="503">SQRT(POWER(P1348,2)+POWER(Q1348,2)+POWER(R1348,2))</f>
        <v>0</v>
      </c>
      <c r="X1348" s="4">
        <f t="shared" ref="X1348:X1411" si="504">SQRT(POWER(S1348,2)+POWER(T1348,2)+POWER(U1348,2))</f>
        <v>0</v>
      </c>
      <c r="AH1348" s="4">
        <f t="shared" ref="AH1348:AH1411" si="505">SQRT(POWER(Y1348,2)+POWER(Z1348,2)+POWER(AA1348,2))</f>
        <v>0</v>
      </c>
      <c r="AI1348" s="4">
        <f t="shared" ref="AI1348:AI1411" si="506">SQRT(POWER(AD1348,2)+POWER(AB1348,2)+POWER(AC1348,2))</f>
        <v>0</v>
      </c>
      <c r="AJ1348" s="4">
        <f t="shared" ref="AJ1348:AJ1411" si="507">SQRT(POWER(AE1348,2)+POWER(AF1348,2)+POWER(AG1348,2))</f>
        <v>0</v>
      </c>
      <c r="AT1348" s="4"/>
      <c r="AU1348" s="4"/>
      <c r="BF1348" s="4">
        <f t="shared" ref="BF1348:BF1411" si="508">SQRT(POWER(BA1348,2)+POWER(BB1348,2)+POWER(BC1348,2))</f>
        <v>0</v>
      </c>
      <c r="BG1348" s="4">
        <f t="shared" ref="BG1348:BG1411" si="509">SQRT(POWER(BB1348,2)+POWER(BC1348,2)+POWER(BD1348,2))</f>
        <v>0</v>
      </c>
      <c r="BH1348" s="4">
        <f t="shared" ref="BH1348:BH1411" si="510">SQRT(POWER(BC1348,2)+POWER(BD1348,2)+POWER(BE1348,2))</f>
        <v>0</v>
      </c>
      <c r="BR1348" s="4">
        <f t="shared" ref="BR1348:BR1411" si="511">SQRT(POWER(BM1348,2)+POWER(BN1348,2)+POWER(BO1348,2))</f>
        <v>0</v>
      </c>
      <c r="BS1348" s="4">
        <f t="shared" ref="BS1348:BS1411" si="512">SQRT(POWER(BN1348,2)+POWER(BO1348,2)+POWER(BP1348,2))</f>
        <v>0</v>
      </c>
      <c r="BT1348" s="4">
        <f t="shared" ref="BT1348:BT1411" si="513">SQRT(POWER(BO1348,2)+POWER(BP1348,2)+POWER(BQ1348,2))</f>
        <v>0</v>
      </c>
      <c r="DN1348" s="4">
        <f t="shared" ref="DN1348:DN1411" si="514">SQRT(POWER(DE1348,2)+POWER(DF1348,2)+POWER(DG1348,2))</f>
        <v>0</v>
      </c>
      <c r="DO1348" s="4">
        <f t="shared" ref="DO1348:DO1411" si="515">SQRT(POWER(DH1348,2)+POWER(DI1348,2)+POWER(DJ1348,2))</f>
        <v>0</v>
      </c>
      <c r="DP1348" s="4">
        <f t="shared" ref="DP1348:DP1411" si="516">SQRT(POWER(DK1348,2)+POWER(DL1348,2)+POWER(DM1348,2))</f>
        <v>0</v>
      </c>
      <c r="DZ1348" s="4">
        <f t="shared" ref="DZ1348:DZ1411" si="517">SQRT(POWER(DQ1348,2)+POWER(DR1348,2)+POWER(DS1348,2))</f>
        <v>0</v>
      </c>
      <c r="EA1348" s="4">
        <f t="shared" ref="EA1348:EA1411" si="518">SQRT(POWER(DT1348,2)+POWER(DU1348,2)+POWER(DV1348,2))</f>
        <v>0</v>
      </c>
      <c r="EB1348" s="4">
        <f t="shared" ref="EB1348:EB1411" si="519">SQRT(POWER(DW1348,2)+POWER(DX1348,2)+POWER(DY1348,2))</f>
        <v>0</v>
      </c>
      <c r="EL1348" s="4">
        <f t="shared" ref="EL1348:EL1411" si="520">SQRT(POWER(EC1348,2)+POWER(ED1348,2)+POWER(EE1348,2))</f>
        <v>0</v>
      </c>
      <c r="EM1348" s="4">
        <f t="shared" ref="EM1348:EM1411" si="521">SQRT(POWER(EF1348,2)+POWER(EG1348,2)+POWER(EH1348,2))</f>
        <v>0</v>
      </c>
      <c r="EN1348" s="4">
        <f t="shared" ref="EN1348:EN1411" si="522">SQRT(POWER(EI1348,2)+POWER(EJ1348,2)+POWER(EK1348,2))</f>
        <v>0</v>
      </c>
    </row>
    <row r="1349" spans="7:144" x14ac:dyDescent="0.3">
      <c r="V1349">
        <f t="shared" si="502"/>
        <v>0</v>
      </c>
      <c r="W1349">
        <f t="shared" si="503"/>
        <v>0</v>
      </c>
      <c r="X1349" s="4">
        <f t="shared" si="504"/>
        <v>0</v>
      </c>
      <c r="AH1349" s="4">
        <f t="shared" si="505"/>
        <v>0</v>
      </c>
      <c r="AI1349" s="4">
        <f t="shared" si="506"/>
        <v>0</v>
      </c>
      <c r="AJ1349" s="4">
        <f t="shared" si="507"/>
        <v>0</v>
      </c>
      <c r="AT1349" s="4"/>
      <c r="AU1349" s="4"/>
      <c r="BF1349" s="4">
        <f t="shared" si="508"/>
        <v>0</v>
      </c>
      <c r="BG1349" s="4">
        <f t="shared" si="509"/>
        <v>0</v>
      </c>
      <c r="BH1349" s="4">
        <f t="shared" si="510"/>
        <v>0</v>
      </c>
      <c r="BR1349" s="4">
        <f t="shared" si="511"/>
        <v>0</v>
      </c>
      <c r="BS1349" s="4">
        <f t="shared" si="512"/>
        <v>0</v>
      </c>
      <c r="BT1349" s="4">
        <f t="shared" si="513"/>
        <v>0</v>
      </c>
      <c r="DN1349" s="4">
        <f t="shared" si="514"/>
        <v>0</v>
      </c>
      <c r="DO1349" s="4">
        <f t="shared" si="515"/>
        <v>0</v>
      </c>
      <c r="DP1349" s="4">
        <f t="shared" si="516"/>
        <v>0</v>
      </c>
      <c r="DZ1349" s="4">
        <f t="shared" si="517"/>
        <v>0</v>
      </c>
      <c r="EA1349" s="4">
        <f t="shared" si="518"/>
        <v>0</v>
      </c>
      <c r="EB1349" s="4">
        <f t="shared" si="519"/>
        <v>0</v>
      </c>
      <c r="EL1349" s="4">
        <f t="shared" si="520"/>
        <v>0</v>
      </c>
      <c r="EM1349" s="4">
        <f t="shared" si="521"/>
        <v>0</v>
      </c>
      <c r="EN1349" s="4">
        <f t="shared" si="522"/>
        <v>0</v>
      </c>
    </row>
    <row r="1350" spans="7:144" x14ac:dyDescent="0.3">
      <c r="U1350" s="3"/>
      <c r="V1350">
        <f t="shared" si="502"/>
        <v>0</v>
      </c>
      <c r="W1350">
        <f t="shared" si="503"/>
        <v>0</v>
      </c>
      <c r="X1350" s="4">
        <f t="shared" si="504"/>
        <v>0</v>
      </c>
      <c r="AH1350" s="4">
        <f t="shared" si="505"/>
        <v>0</v>
      </c>
      <c r="AI1350" s="4">
        <f t="shared" si="506"/>
        <v>0</v>
      </c>
      <c r="AJ1350" s="4">
        <f t="shared" si="507"/>
        <v>0</v>
      </c>
      <c r="AT1350" s="4"/>
      <c r="AU1350" s="4"/>
      <c r="BF1350" s="4">
        <f t="shared" si="508"/>
        <v>0</v>
      </c>
      <c r="BG1350" s="4">
        <f t="shared" si="509"/>
        <v>0</v>
      </c>
      <c r="BH1350" s="4">
        <f t="shared" si="510"/>
        <v>0</v>
      </c>
      <c r="BR1350" s="4">
        <f t="shared" si="511"/>
        <v>0</v>
      </c>
      <c r="BS1350" s="4">
        <f t="shared" si="512"/>
        <v>0</v>
      </c>
      <c r="BT1350" s="4">
        <f t="shared" si="513"/>
        <v>0</v>
      </c>
      <c r="DN1350" s="4">
        <f t="shared" si="514"/>
        <v>0</v>
      </c>
      <c r="DO1350" s="4">
        <f t="shared" si="515"/>
        <v>0</v>
      </c>
      <c r="DP1350" s="4">
        <f t="shared" si="516"/>
        <v>0</v>
      </c>
      <c r="DZ1350" s="4">
        <f t="shared" si="517"/>
        <v>0</v>
      </c>
      <c r="EA1350" s="4">
        <f t="shared" si="518"/>
        <v>0</v>
      </c>
      <c r="EB1350" s="4">
        <f t="shared" si="519"/>
        <v>0</v>
      </c>
      <c r="EL1350" s="4">
        <f t="shared" si="520"/>
        <v>0</v>
      </c>
      <c r="EM1350" s="4">
        <f t="shared" si="521"/>
        <v>0</v>
      </c>
      <c r="EN1350" s="4">
        <f t="shared" si="522"/>
        <v>0</v>
      </c>
    </row>
    <row r="1351" spans="7:144" x14ac:dyDescent="0.3">
      <c r="S1351" s="3"/>
      <c r="U1351" s="3"/>
      <c r="V1351">
        <f t="shared" si="502"/>
        <v>0</v>
      </c>
      <c r="W1351">
        <f t="shared" si="503"/>
        <v>0</v>
      </c>
      <c r="X1351" s="4">
        <f t="shared" si="504"/>
        <v>0</v>
      </c>
      <c r="AH1351" s="4">
        <f t="shared" si="505"/>
        <v>0</v>
      </c>
      <c r="AI1351" s="4">
        <f t="shared" si="506"/>
        <v>0</v>
      </c>
      <c r="AJ1351" s="4">
        <f t="shared" si="507"/>
        <v>0</v>
      </c>
      <c r="AT1351" s="4"/>
      <c r="AU1351" s="4"/>
      <c r="BF1351" s="4">
        <f t="shared" si="508"/>
        <v>0</v>
      </c>
      <c r="BG1351" s="4">
        <f t="shared" si="509"/>
        <v>0</v>
      </c>
      <c r="BH1351" s="4">
        <f t="shared" si="510"/>
        <v>0</v>
      </c>
      <c r="BR1351" s="4">
        <f t="shared" si="511"/>
        <v>0</v>
      </c>
      <c r="BS1351" s="4">
        <f t="shared" si="512"/>
        <v>0</v>
      </c>
      <c r="BT1351" s="4">
        <f t="shared" si="513"/>
        <v>0</v>
      </c>
      <c r="DN1351" s="4">
        <f t="shared" si="514"/>
        <v>0</v>
      </c>
      <c r="DO1351" s="4">
        <f t="shared" si="515"/>
        <v>0</v>
      </c>
      <c r="DP1351" s="4">
        <f t="shared" si="516"/>
        <v>0</v>
      </c>
      <c r="DZ1351" s="4">
        <f t="shared" si="517"/>
        <v>0</v>
      </c>
      <c r="EA1351" s="4">
        <f t="shared" si="518"/>
        <v>0</v>
      </c>
      <c r="EB1351" s="4">
        <f t="shared" si="519"/>
        <v>0</v>
      </c>
      <c r="EL1351" s="4">
        <f t="shared" si="520"/>
        <v>0</v>
      </c>
      <c r="EM1351" s="4">
        <f t="shared" si="521"/>
        <v>0</v>
      </c>
      <c r="EN1351" s="4">
        <f t="shared" si="522"/>
        <v>0</v>
      </c>
    </row>
    <row r="1352" spans="7:144" x14ac:dyDescent="0.3">
      <c r="V1352">
        <f t="shared" si="502"/>
        <v>0</v>
      </c>
      <c r="W1352">
        <f t="shared" si="503"/>
        <v>0</v>
      </c>
      <c r="X1352" s="4">
        <f t="shared" si="504"/>
        <v>0</v>
      </c>
      <c r="AH1352" s="4">
        <f t="shared" si="505"/>
        <v>0</v>
      </c>
      <c r="AI1352" s="4">
        <f t="shared" si="506"/>
        <v>0</v>
      </c>
      <c r="AJ1352" s="4">
        <f t="shared" si="507"/>
        <v>0</v>
      </c>
      <c r="AT1352" s="4"/>
      <c r="AU1352" s="4"/>
      <c r="BF1352" s="4">
        <f t="shared" si="508"/>
        <v>0</v>
      </c>
      <c r="BG1352" s="4">
        <f t="shared" si="509"/>
        <v>0</v>
      </c>
      <c r="BH1352" s="4">
        <f t="shared" si="510"/>
        <v>0</v>
      </c>
      <c r="BR1352" s="4">
        <f t="shared" si="511"/>
        <v>0</v>
      </c>
      <c r="BS1352" s="4">
        <f t="shared" si="512"/>
        <v>0</v>
      </c>
      <c r="BT1352" s="4">
        <f t="shared" si="513"/>
        <v>0</v>
      </c>
      <c r="DN1352" s="4">
        <f t="shared" si="514"/>
        <v>0</v>
      </c>
      <c r="DO1352" s="4">
        <f t="shared" si="515"/>
        <v>0</v>
      </c>
      <c r="DP1352" s="4">
        <f t="shared" si="516"/>
        <v>0</v>
      </c>
      <c r="DZ1352" s="4">
        <f t="shared" si="517"/>
        <v>0</v>
      </c>
      <c r="EA1352" s="4">
        <f t="shared" si="518"/>
        <v>0</v>
      </c>
      <c r="EB1352" s="4">
        <f t="shared" si="519"/>
        <v>0</v>
      </c>
      <c r="EL1352" s="4">
        <f t="shared" si="520"/>
        <v>0</v>
      </c>
      <c r="EM1352" s="4">
        <f t="shared" si="521"/>
        <v>0</v>
      </c>
      <c r="EN1352" s="4">
        <f t="shared" si="522"/>
        <v>0</v>
      </c>
    </row>
    <row r="1353" spans="7:144" x14ac:dyDescent="0.3">
      <c r="V1353">
        <f t="shared" si="502"/>
        <v>0</v>
      </c>
      <c r="W1353">
        <f t="shared" si="503"/>
        <v>0</v>
      </c>
      <c r="X1353" s="4">
        <f t="shared" si="504"/>
        <v>0</v>
      </c>
      <c r="AH1353" s="4">
        <f t="shared" si="505"/>
        <v>0</v>
      </c>
      <c r="AI1353" s="4">
        <f t="shared" si="506"/>
        <v>0</v>
      </c>
      <c r="AJ1353" s="4">
        <f t="shared" si="507"/>
        <v>0</v>
      </c>
      <c r="AT1353" s="4"/>
      <c r="AU1353" s="4"/>
      <c r="BF1353" s="4">
        <f t="shared" si="508"/>
        <v>0</v>
      </c>
      <c r="BG1353" s="4">
        <f t="shared" si="509"/>
        <v>0</v>
      </c>
      <c r="BH1353" s="4">
        <f t="shared" si="510"/>
        <v>0</v>
      </c>
      <c r="BR1353" s="4">
        <f t="shared" si="511"/>
        <v>0</v>
      </c>
      <c r="BS1353" s="4">
        <f t="shared" si="512"/>
        <v>0</v>
      </c>
      <c r="BT1353" s="4">
        <f t="shared" si="513"/>
        <v>0</v>
      </c>
      <c r="DN1353" s="4">
        <f t="shared" si="514"/>
        <v>0</v>
      </c>
      <c r="DO1353" s="4">
        <f t="shared" si="515"/>
        <v>0</v>
      </c>
      <c r="DP1353" s="4">
        <f t="shared" si="516"/>
        <v>0</v>
      </c>
      <c r="DZ1353" s="4">
        <f t="shared" si="517"/>
        <v>0</v>
      </c>
      <c r="EA1353" s="4">
        <f t="shared" si="518"/>
        <v>0</v>
      </c>
      <c r="EB1353" s="4">
        <f t="shared" si="519"/>
        <v>0</v>
      </c>
      <c r="EL1353" s="4">
        <f t="shared" si="520"/>
        <v>0</v>
      </c>
      <c r="EM1353" s="4">
        <f t="shared" si="521"/>
        <v>0</v>
      </c>
      <c r="EN1353" s="4">
        <f t="shared" si="522"/>
        <v>0</v>
      </c>
    </row>
    <row r="1354" spans="7:144" x14ac:dyDescent="0.3">
      <c r="V1354">
        <f t="shared" si="502"/>
        <v>0</v>
      </c>
      <c r="W1354">
        <f t="shared" si="503"/>
        <v>0</v>
      </c>
      <c r="X1354" s="4">
        <f t="shared" si="504"/>
        <v>0</v>
      </c>
      <c r="AH1354" s="4">
        <f t="shared" si="505"/>
        <v>0</v>
      </c>
      <c r="AI1354" s="4">
        <f t="shared" si="506"/>
        <v>0</v>
      </c>
      <c r="AJ1354" s="4">
        <f t="shared" si="507"/>
        <v>0</v>
      </c>
      <c r="AT1354" s="4"/>
      <c r="AU1354" s="4"/>
      <c r="BF1354" s="4">
        <f t="shared" si="508"/>
        <v>0</v>
      </c>
      <c r="BG1354" s="4">
        <f t="shared" si="509"/>
        <v>0</v>
      </c>
      <c r="BH1354" s="4">
        <f t="shared" si="510"/>
        <v>0</v>
      </c>
      <c r="BR1354" s="4">
        <f t="shared" si="511"/>
        <v>0</v>
      </c>
      <c r="BS1354" s="4">
        <f t="shared" si="512"/>
        <v>0</v>
      </c>
      <c r="BT1354" s="4">
        <f t="shared" si="513"/>
        <v>0</v>
      </c>
      <c r="DN1354" s="4">
        <f t="shared" si="514"/>
        <v>0</v>
      </c>
      <c r="DO1354" s="4">
        <f t="shared" si="515"/>
        <v>0</v>
      </c>
      <c r="DP1354" s="4">
        <f t="shared" si="516"/>
        <v>0</v>
      </c>
      <c r="DZ1354" s="4">
        <f t="shared" si="517"/>
        <v>0</v>
      </c>
      <c r="EA1354" s="4">
        <f t="shared" si="518"/>
        <v>0</v>
      </c>
      <c r="EB1354" s="4">
        <f t="shared" si="519"/>
        <v>0</v>
      </c>
      <c r="EL1354" s="4">
        <f t="shared" si="520"/>
        <v>0</v>
      </c>
      <c r="EM1354" s="4">
        <f t="shared" si="521"/>
        <v>0</v>
      </c>
      <c r="EN1354" s="4">
        <f t="shared" si="522"/>
        <v>0</v>
      </c>
    </row>
    <row r="1355" spans="7:144" x14ac:dyDescent="0.3">
      <c r="V1355">
        <f t="shared" si="502"/>
        <v>0</v>
      </c>
      <c r="W1355">
        <f t="shared" si="503"/>
        <v>0</v>
      </c>
      <c r="X1355" s="4">
        <f t="shared" si="504"/>
        <v>0</v>
      </c>
      <c r="AH1355" s="4">
        <f t="shared" si="505"/>
        <v>0</v>
      </c>
      <c r="AI1355" s="4">
        <f t="shared" si="506"/>
        <v>0</v>
      </c>
      <c r="AJ1355" s="4">
        <f t="shared" si="507"/>
        <v>0</v>
      </c>
      <c r="AT1355" s="4"/>
      <c r="AU1355" s="4"/>
      <c r="BF1355" s="4">
        <f t="shared" si="508"/>
        <v>0</v>
      </c>
      <c r="BG1355" s="4">
        <f t="shared" si="509"/>
        <v>0</v>
      </c>
      <c r="BH1355" s="4">
        <f t="shared" si="510"/>
        <v>0</v>
      </c>
      <c r="BR1355" s="4">
        <f t="shared" si="511"/>
        <v>0</v>
      </c>
      <c r="BS1355" s="4">
        <f t="shared" si="512"/>
        <v>0</v>
      </c>
      <c r="BT1355" s="4">
        <f t="shared" si="513"/>
        <v>0</v>
      </c>
      <c r="DN1355" s="4">
        <f t="shared" si="514"/>
        <v>0</v>
      </c>
      <c r="DO1355" s="4">
        <f t="shared" si="515"/>
        <v>0</v>
      </c>
      <c r="DP1355" s="4">
        <f t="shared" si="516"/>
        <v>0</v>
      </c>
      <c r="DZ1355" s="4">
        <f t="shared" si="517"/>
        <v>0</v>
      </c>
      <c r="EA1355" s="4">
        <f t="shared" si="518"/>
        <v>0</v>
      </c>
      <c r="EB1355" s="4">
        <f t="shared" si="519"/>
        <v>0</v>
      </c>
      <c r="EL1355" s="4">
        <f t="shared" si="520"/>
        <v>0</v>
      </c>
      <c r="EM1355" s="4">
        <f t="shared" si="521"/>
        <v>0</v>
      </c>
      <c r="EN1355" s="4">
        <f t="shared" si="522"/>
        <v>0</v>
      </c>
    </row>
    <row r="1356" spans="7:144" x14ac:dyDescent="0.3">
      <c r="V1356">
        <f t="shared" si="502"/>
        <v>0</v>
      </c>
      <c r="W1356">
        <f t="shared" si="503"/>
        <v>0</v>
      </c>
      <c r="X1356" s="4">
        <f t="shared" si="504"/>
        <v>0</v>
      </c>
      <c r="AH1356" s="4">
        <f t="shared" si="505"/>
        <v>0</v>
      </c>
      <c r="AI1356" s="4">
        <f t="shared" si="506"/>
        <v>0</v>
      </c>
      <c r="AJ1356" s="4">
        <f t="shared" si="507"/>
        <v>0</v>
      </c>
      <c r="AT1356" s="4"/>
      <c r="AU1356" s="4"/>
      <c r="BF1356" s="4">
        <f t="shared" si="508"/>
        <v>0</v>
      </c>
      <c r="BG1356" s="4">
        <f t="shared" si="509"/>
        <v>0</v>
      </c>
      <c r="BH1356" s="4">
        <f t="shared" si="510"/>
        <v>0</v>
      </c>
      <c r="BR1356" s="4">
        <f t="shared" si="511"/>
        <v>0</v>
      </c>
      <c r="BS1356" s="4">
        <f t="shared" si="512"/>
        <v>0</v>
      </c>
      <c r="BT1356" s="4">
        <f t="shared" si="513"/>
        <v>0</v>
      </c>
      <c r="DN1356" s="4">
        <f t="shared" si="514"/>
        <v>0</v>
      </c>
      <c r="DO1356" s="4">
        <f t="shared" si="515"/>
        <v>0</v>
      </c>
      <c r="DP1356" s="4">
        <f t="shared" si="516"/>
        <v>0</v>
      </c>
      <c r="DZ1356" s="4">
        <f t="shared" si="517"/>
        <v>0</v>
      </c>
      <c r="EA1356" s="4">
        <f t="shared" si="518"/>
        <v>0</v>
      </c>
      <c r="EB1356" s="4">
        <f t="shared" si="519"/>
        <v>0</v>
      </c>
      <c r="EL1356" s="4">
        <f t="shared" si="520"/>
        <v>0</v>
      </c>
      <c r="EM1356" s="4">
        <f t="shared" si="521"/>
        <v>0</v>
      </c>
      <c r="EN1356" s="4">
        <f t="shared" si="522"/>
        <v>0</v>
      </c>
    </row>
    <row r="1357" spans="7:144" x14ac:dyDescent="0.3">
      <c r="V1357">
        <f t="shared" si="502"/>
        <v>0</v>
      </c>
      <c r="W1357">
        <f t="shared" si="503"/>
        <v>0</v>
      </c>
      <c r="X1357" s="4">
        <f t="shared" si="504"/>
        <v>0</v>
      </c>
      <c r="AH1357" s="4">
        <f t="shared" si="505"/>
        <v>0</v>
      </c>
      <c r="AI1357" s="4">
        <f t="shared" si="506"/>
        <v>0</v>
      </c>
      <c r="AJ1357" s="4">
        <f t="shared" si="507"/>
        <v>0</v>
      </c>
      <c r="AT1357" s="4"/>
      <c r="AU1357" s="4"/>
      <c r="BF1357" s="4">
        <f t="shared" si="508"/>
        <v>0</v>
      </c>
      <c r="BG1357" s="4">
        <f t="shared" si="509"/>
        <v>0</v>
      </c>
      <c r="BH1357" s="4">
        <f t="shared" si="510"/>
        <v>0</v>
      </c>
      <c r="BR1357" s="4">
        <f t="shared" si="511"/>
        <v>0</v>
      </c>
      <c r="BS1357" s="4">
        <f t="shared" si="512"/>
        <v>0</v>
      </c>
      <c r="BT1357" s="4">
        <f t="shared" si="513"/>
        <v>0</v>
      </c>
      <c r="DN1357" s="4">
        <f t="shared" si="514"/>
        <v>0</v>
      </c>
      <c r="DO1357" s="4">
        <f t="shared" si="515"/>
        <v>0</v>
      </c>
      <c r="DP1357" s="4">
        <f t="shared" si="516"/>
        <v>0</v>
      </c>
      <c r="DZ1357" s="4">
        <f t="shared" si="517"/>
        <v>0</v>
      </c>
      <c r="EA1357" s="4">
        <f t="shared" si="518"/>
        <v>0</v>
      </c>
      <c r="EB1357" s="4">
        <f t="shared" si="519"/>
        <v>0</v>
      </c>
      <c r="EL1357" s="4">
        <f t="shared" si="520"/>
        <v>0</v>
      </c>
      <c r="EM1357" s="4">
        <f t="shared" si="521"/>
        <v>0</v>
      </c>
      <c r="EN1357" s="4">
        <f t="shared" si="522"/>
        <v>0</v>
      </c>
    </row>
    <row r="1358" spans="7:144" x14ac:dyDescent="0.3">
      <c r="V1358">
        <f t="shared" si="502"/>
        <v>0</v>
      </c>
      <c r="W1358">
        <f t="shared" si="503"/>
        <v>0</v>
      </c>
      <c r="X1358" s="4">
        <f t="shared" si="504"/>
        <v>0</v>
      </c>
      <c r="AH1358" s="4">
        <f t="shared" si="505"/>
        <v>0</v>
      </c>
      <c r="AI1358" s="4">
        <f t="shared" si="506"/>
        <v>0</v>
      </c>
      <c r="AJ1358" s="4">
        <f t="shared" si="507"/>
        <v>0</v>
      </c>
      <c r="AT1358" s="4"/>
      <c r="AU1358" s="4"/>
      <c r="BF1358" s="4">
        <f t="shared" si="508"/>
        <v>0</v>
      </c>
      <c r="BG1358" s="4">
        <f t="shared" si="509"/>
        <v>0</v>
      </c>
      <c r="BH1358" s="4">
        <f t="shared" si="510"/>
        <v>0</v>
      </c>
      <c r="BR1358" s="4">
        <f t="shared" si="511"/>
        <v>0</v>
      </c>
      <c r="BS1358" s="4">
        <f t="shared" si="512"/>
        <v>0</v>
      </c>
      <c r="BT1358" s="4">
        <f t="shared" si="513"/>
        <v>0</v>
      </c>
      <c r="DN1358" s="4">
        <f t="shared" si="514"/>
        <v>0</v>
      </c>
      <c r="DO1358" s="4">
        <f t="shared" si="515"/>
        <v>0</v>
      </c>
      <c r="DP1358" s="4">
        <f t="shared" si="516"/>
        <v>0</v>
      </c>
      <c r="DZ1358" s="4">
        <f t="shared" si="517"/>
        <v>0</v>
      </c>
      <c r="EA1358" s="4">
        <f t="shared" si="518"/>
        <v>0</v>
      </c>
      <c r="EB1358" s="4">
        <f t="shared" si="519"/>
        <v>0</v>
      </c>
      <c r="EL1358" s="4">
        <f t="shared" si="520"/>
        <v>0</v>
      </c>
      <c r="EM1358" s="4">
        <f t="shared" si="521"/>
        <v>0</v>
      </c>
      <c r="EN1358" s="4">
        <f t="shared" si="522"/>
        <v>0</v>
      </c>
    </row>
    <row r="1359" spans="7:144" x14ac:dyDescent="0.3">
      <c r="G1359" s="3"/>
      <c r="T1359" s="3"/>
      <c r="V1359">
        <f t="shared" si="502"/>
        <v>0</v>
      </c>
      <c r="W1359">
        <f t="shared" si="503"/>
        <v>0</v>
      </c>
      <c r="X1359" s="4">
        <f t="shared" si="504"/>
        <v>0</v>
      </c>
      <c r="AH1359" s="4">
        <f t="shared" si="505"/>
        <v>0</v>
      </c>
      <c r="AI1359" s="4">
        <f t="shared" si="506"/>
        <v>0</v>
      </c>
      <c r="AJ1359" s="4">
        <f t="shared" si="507"/>
        <v>0</v>
      </c>
      <c r="AT1359" s="4"/>
      <c r="AU1359" s="4"/>
      <c r="BF1359" s="4">
        <f t="shared" si="508"/>
        <v>0</v>
      </c>
      <c r="BG1359" s="4">
        <f t="shared" si="509"/>
        <v>0</v>
      </c>
      <c r="BH1359" s="4">
        <f t="shared" si="510"/>
        <v>0</v>
      </c>
      <c r="BR1359" s="4">
        <f t="shared" si="511"/>
        <v>0</v>
      </c>
      <c r="BS1359" s="4">
        <f t="shared" si="512"/>
        <v>0</v>
      </c>
      <c r="BT1359" s="4">
        <f t="shared" si="513"/>
        <v>0</v>
      </c>
      <c r="DN1359" s="4">
        <f t="shared" si="514"/>
        <v>0</v>
      </c>
      <c r="DO1359" s="4">
        <f t="shared" si="515"/>
        <v>0</v>
      </c>
      <c r="DP1359" s="4">
        <f t="shared" si="516"/>
        <v>0</v>
      </c>
      <c r="DZ1359" s="4">
        <f t="shared" si="517"/>
        <v>0</v>
      </c>
      <c r="EA1359" s="4">
        <f t="shared" si="518"/>
        <v>0</v>
      </c>
      <c r="EB1359" s="4">
        <f t="shared" si="519"/>
        <v>0</v>
      </c>
      <c r="EL1359" s="4">
        <f t="shared" si="520"/>
        <v>0</v>
      </c>
      <c r="EM1359" s="4">
        <f t="shared" si="521"/>
        <v>0</v>
      </c>
      <c r="EN1359" s="4">
        <f t="shared" si="522"/>
        <v>0</v>
      </c>
    </row>
    <row r="1360" spans="7:144" x14ac:dyDescent="0.3">
      <c r="V1360">
        <f t="shared" si="502"/>
        <v>0</v>
      </c>
      <c r="W1360">
        <f t="shared" si="503"/>
        <v>0</v>
      </c>
      <c r="X1360" s="4">
        <f t="shared" si="504"/>
        <v>0</v>
      </c>
      <c r="AH1360" s="4">
        <f t="shared" si="505"/>
        <v>0</v>
      </c>
      <c r="AI1360" s="4">
        <f t="shared" si="506"/>
        <v>0</v>
      </c>
      <c r="AJ1360" s="4">
        <f t="shared" si="507"/>
        <v>0</v>
      </c>
      <c r="AT1360" s="4"/>
      <c r="AU1360" s="4"/>
      <c r="BF1360" s="4">
        <f t="shared" si="508"/>
        <v>0</v>
      </c>
      <c r="BG1360" s="4">
        <f t="shared" si="509"/>
        <v>0</v>
      </c>
      <c r="BH1360" s="4">
        <f t="shared" si="510"/>
        <v>0</v>
      </c>
      <c r="BR1360" s="4">
        <f t="shared" si="511"/>
        <v>0</v>
      </c>
      <c r="BS1360" s="4">
        <f t="shared" si="512"/>
        <v>0</v>
      </c>
      <c r="BT1360" s="4">
        <f t="shared" si="513"/>
        <v>0</v>
      </c>
      <c r="DN1360" s="4">
        <f t="shared" si="514"/>
        <v>0</v>
      </c>
      <c r="DO1360" s="4">
        <f t="shared" si="515"/>
        <v>0</v>
      </c>
      <c r="DP1360" s="4">
        <f t="shared" si="516"/>
        <v>0</v>
      </c>
      <c r="DZ1360" s="4">
        <f t="shared" si="517"/>
        <v>0</v>
      </c>
      <c r="EA1360" s="4">
        <f t="shared" si="518"/>
        <v>0</v>
      </c>
      <c r="EB1360" s="4">
        <f t="shared" si="519"/>
        <v>0</v>
      </c>
      <c r="EL1360" s="4">
        <f t="shared" si="520"/>
        <v>0</v>
      </c>
      <c r="EM1360" s="4">
        <f t="shared" si="521"/>
        <v>0</v>
      </c>
      <c r="EN1360" s="4">
        <f t="shared" si="522"/>
        <v>0</v>
      </c>
    </row>
    <row r="1361" spans="4:144" x14ac:dyDescent="0.3">
      <c r="V1361">
        <f t="shared" si="502"/>
        <v>0</v>
      </c>
      <c r="W1361">
        <f t="shared" si="503"/>
        <v>0</v>
      </c>
      <c r="X1361" s="4">
        <f t="shared" si="504"/>
        <v>0</v>
      </c>
      <c r="AH1361" s="4">
        <f t="shared" si="505"/>
        <v>0</v>
      </c>
      <c r="AI1361" s="4">
        <f t="shared" si="506"/>
        <v>0</v>
      </c>
      <c r="AJ1361" s="4">
        <f t="shared" si="507"/>
        <v>0</v>
      </c>
      <c r="AT1361" s="4"/>
      <c r="AU1361" s="4"/>
      <c r="BF1361" s="4">
        <f t="shared" si="508"/>
        <v>0</v>
      </c>
      <c r="BG1361" s="4">
        <f t="shared" si="509"/>
        <v>0</v>
      </c>
      <c r="BH1361" s="4">
        <f t="shared" si="510"/>
        <v>0</v>
      </c>
      <c r="BR1361" s="4">
        <f t="shared" si="511"/>
        <v>0</v>
      </c>
      <c r="BS1361" s="4">
        <f t="shared" si="512"/>
        <v>0</v>
      </c>
      <c r="BT1361" s="4">
        <f t="shared" si="513"/>
        <v>0</v>
      </c>
      <c r="DN1361" s="4">
        <f t="shared" si="514"/>
        <v>0</v>
      </c>
      <c r="DO1361" s="4">
        <f t="shared" si="515"/>
        <v>0</v>
      </c>
      <c r="DP1361" s="4">
        <f t="shared" si="516"/>
        <v>0</v>
      </c>
      <c r="DZ1361" s="4">
        <f t="shared" si="517"/>
        <v>0</v>
      </c>
      <c r="EA1361" s="4">
        <f t="shared" si="518"/>
        <v>0</v>
      </c>
      <c r="EB1361" s="4">
        <f t="shared" si="519"/>
        <v>0</v>
      </c>
      <c r="EL1361" s="4">
        <f t="shared" si="520"/>
        <v>0</v>
      </c>
      <c r="EM1361" s="4">
        <f t="shared" si="521"/>
        <v>0</v>
      </c>
      <c r="EN1361" s="4">
        <f t="shared" si="522"/>
        <v>0</v>
      </c>
    </row>
    <row r="1362" spans="4:144" x14ac:dyDescent="0.3">
      <c r="V1362">
        <f t="shared" si="502"/>
        <v>0</v>
      </c>
      <c r="W1362">
        <f t="shared" si="503"/>
        <v>0</v>
      </c>
      <c r="X1362" s="4">
        <f t="shared" si="504"/>
        <v>0</v>
      </c>
      <c r="AH1362" s="4">
        <f t="shared" si="505"/>
        <v>0</v>
      </c>
      <c r="AI1362" s="4">
        <f t="shared" si="506"/>
        <v>0</v>
      </c>
      <c r="AJ1362" s="4">
        <f t="shared" si="507"/>
        <v>0</v>
      </c>
      <c r="AT1362" s="4"/>
      <c r="AU1362" s="4"/>
      <c r="BF1362" s="4">
        <f t="shared" si="508"/>
        <v>0</v>
      </c>
      <c r="BG1362" s="4">
        <f t="shared" si="509"/>
        <v>0</v>
      </c>
      <c r="BH1362" s="4">
        <f t="shared" si="510"/>
        <v>0</v>
      </c>
      <c r="BR1362" s="4">
        <f t="shared" si="511"/>
        <v>0</v>
      </c>
      <c r="BS1362" s="4">
        <f t="shared" si="512"/>
        <v>0</v>
      </c>
      <c r="BT1362" s="4">
        <f t="shared" si="513"/>
        <v>0</v>
      </c>
      <c r="DN1362" s="4">
        <f t="shared" si="514"/>
        <v>0</v>
      </c>
      <c r="DO1362" s="4">
        <f t="shared" si="515"/>
        <v>0</v>
      </c>
      <c r="DP1362" s="4">
        <f t="shared" si="516"/>
        <v>0</v>
      </c>
      <c r="DZ1362" s="4">
        <f t="shared" si="517"/>
        <v>0</v>
      </c>
      <c r="EA1362" s="4">
        <f t="shared" si="518"/>
        <v>0</v>
      </c>
      <c r="EB1362" s="4">
        <f t="shared" si="519"/>
        <v>0</v>
      </c>
      <c r="EL1362" s="4">
        <f t="shared" si="520"/>
        <v>0</v>
      </c>
      <c r="EM1362" s="4">
        <f t="shared" si="521"/>
        <v>0</v>
      </c>
      <c r="EN1362" s="4">
        <f t="shared" si="522"/>
        <v>0</v>
      </c>
    </row>
    <row r="1363" spans="4:144" x14ac:dyDescent="0.3">
      <c r="V1363">
        <f t="shared" si="502"/>
        <v>0</v>
      </c>
      <c r="W1363">
        <f t="shared" si="503"/>
        <v>0</v>
      </c>
      <c r="X1363" s="4">
        <f t="shared" si="504"/>
        <v>0</v>
      </c>
      <c r="AH1363" s="4">
        <f t="shared" si="505"/>
        <v>0</v>
      </c>
      <c r="AI1363" s="4">
        <f t="shared" si="506"/>
        <v>0</v>
      </c>
      <c r="AJ1363" s="4">
        <f t="shared" si="507"/>
        <v>0</v>
      </c>
      <c r="AT1363" s="4"/>
      <c r="AU1363" s="4"/>
      <c r="BF1363" s="4">
        <f t="shared" si="508"/>
        <v>0</v>
      </c>
      <c r="BG1363" s="4">
        <f t="shared" si="509"/>
        <v>0</v>
      </c>
      <c r="BH1363" s="4">
        <f t="shared" si="510"/>
        <v>0</v>
      </c>
      <c r="BR1363" s="4">
        <f t="shared" si="511"/>
        <v>0</v>
      </c>
      <c r="BS1363" s="4">
        <f t="shared" si="512"/>
        <v>0</v>
      </c>
      <c r="BT1363" s="4">
        <f t="shared" si="513"/>
        <v>0</v>
      </c>
      <c r="DN1363" s="4">
        <f t="shared" si="514"/>
        <v>0</v>
      </c>
      <c r="DO1363" s="4">
        <f t="shared" si="515"/>
        <v>0</v>
      </c>
      <c r="DP1363" s="4">
        <f t="shared" si="516"/>
        <v>0</v>
      </c>
      <c r="DZ1363" s="4">
        <f t="shared" si="517"/>
        <v>0</v>
      </c>
      <c r="EA1363" s="4">
        <f t="shared" si="518"/>
        <v>0</v>
      </c>
      <c r="EB1363" s="4">
        <f t="shared" si="519"/>
        <v>0</v>
      </c>
      <c r="EL1363" s="4">
        <f t="shared" si="520"/>
        <v>0</v>
      </c>
      <c r="EM1363" s="4">
        <f t="shared" si="521"/>
        <v>0</v>
      </c>
      <c r="EN1363" s="4">
        <f t="shared" si="522"/>
        <v>0</v>
      </c>
    </row>
    <row r="1364" spans="4:144" x14ac:dyDescent="0.3">
      <c r="V1364">
        <f t="shared" si="502"/>
        <v>0</v>
      </c>
      <c r="W1364">
        <f t="shared" si="503"/>
        <v>0</v>
      </c>
      <c r="X1364" s="4">
        <f t="shared" si="504"/>
        <v>0</v>
      </c>
      <c r="AH1364" s="4">
        <f t="shared" si="505"/>
        <v>0</v>
      </c>
      <c r="AI1364" s="4">
        <f t="shared" si="506"/>
        <v>0</v>
      </c>
      <c r="AJ1364" s="4">
        <f t="shared" si="507"/>
        <v>0</v>
      </c>
      <c r="AT1364" s="4"/>
      <c r="AU1364" s="4"/>
      <c r="BF1364" s="4">
        <f t="shared" si="508"/>
        <v>0</v>
      </c>
      <c r="BG1364" s="4">
        <f t="shared" si="509"/>
        <v>0</v>
      </c>
      <c r="BH1364" s="4">
        <f t="shared" si="510"/>
        <v>0</v>
      </c>
      <c r="BR1364" s="4">
        <f t="shared" si="511"/>
        <v>0</v>
      </c>
      <c r="BS1364" s="4">
        <f t="shared" si="512"/>
        <v>0</v>
      </c>
      <c r="BT1364" s="4">
        <f t="shared" si="513"/>
        <v>0</v>
      </c>
      <c r="DN1364" s="4">
        <f t="shared" si="514"/>
        <v>0</v>
      </c>
      <c r="DO1364" s="4">
        <f t="shared" si="515"/>
        <v>0</v>
      </c>
      <c r="DP1364" s="4">
        <f t="shared" si="516"/>
        <v>0</v>
      </c>
      <c r="DZ1364" s="4">
        <f t="shared" si="517"/>
        <v>0</v>
      </c>
      <c r="EA1364" s="4">
        <f t="shared" si="518"/>
        <v>0</v>
      </c>
      <c r="EB1364" s="4">
        <f t="shared" si="519"/>
        <v>0</v>
      </c>
      <c r="EL1364" s="4">
        <f t="shared" si="520"/>
        <v>0</v>
      </c>
      <c r="EM1364" s="4">
        <f t="shared" si="521"/>
        <v>0</v>
      </c>
      <c r="EN1364" s="4">
        <f t="shared" si="522"/>
        <v>0</v>
      </c>
    </row>
    <row r="1365" spans="4:144" x14ac:dyDescent="0.3">
      <c r="V1365">
        <f t="shared" si="502"/>
        <v>0</v>
      </c>
      <c r="W1365">
        <f t="shared" si="503"/>
        <v>0</v>
      </c>
      <c r="X1365" s="4">
        <f t="shared" si="504"/>
        <v>0</v>
      </c>
      <c r="AH1365" s="4">
        <f t="shared" si="505"/>
        <v>0</v>
      </c>
      <c r="AI1365" s="4">
        <f t="shared" si="506"/>
        <v>0</v>
      </c>
      <c r="AJ1365" s="4">
        <f t="shared" si="507"/>
        <v>0</v>
      </c>
      <c r="AT1365" s="4"/>
      <c r="AU1365" s="4"/>
      <c r="BF1365" s="4">
        <f t="shared" si="508"/>
        <v>0</v>
      </c>
      <c r="BG1365" s="4">
        <f t="shared" si="509"/>
        <v>0</v>
      </c>
      <c r="BH1365" s="4">
        <f t="shared" si="510"/>
        <v>0</v>
      </c>
      <c r="BR1365" s="4">
        <f t="shared" si="511"/>
        <v>0</v>
      </c>
      <c r="BS1365" s="4">
        <f t="shared" si="512"/>
        <v>0</v>
      </c>
      <c r="BT1365" s="4">
        <f t="shared" si="513"/>
        <v>0</v>
      </c>
      <c r="DN1365" s="4">
        <f t="shared" si="514"/>
        <v>0</v>
      </c>
      <c r="DO1365" s="4">
        <f t="shared" si="515"/>
        <v>0</v>
      </c>
      <c r="DP1365" s="4">
        <f t="shared" si="516"/>
        <v>0</v>
      </c>
      <c r="DZ1365" s="4">
        <f t="shared" si="517"/>
        <v>0</v>
      </c>
      <c r="EA1365" s="4">
        <f t="shared" si="518"/>
        <v>0</v>
      </c>
      <c r="EB1365" s="4">
        <f t="shared" si="519"/>
        <v>0</v>
      </c>
      <c r="EL1365" s="4">
        <f t="shared" si="520"/>
        <v>0</v>
      </c>
      <c r="EM1365" s="4">
        <f t="shared" si="521"/>
        <v>0</v>
      </c>
      <c r="EN1365" s="4">
        <f t="shared" si="522"/>
        <v>0</v>
      </c>
    </row>
    <row r="1366" spans="4:144" x14ac:dyDescent="0.3">
      <c r="V1366">
        <f t="shared" si="502"/>
        <v>0</v>
      </c>
      <c r="W1366">
        <f t="shared" si="503"/>
        <v>0</v>
      </c>
      <c r="X1366" s="4">
        <f t="shared" si="504"/>
        <v>0</v>
      </c>
      <c r="AH1366" s="4">
        <f t="shared" si="505"/>
        <v>0</v>
      </c>
      <c r="AI1366" s="4">
        <f t="shared" si="506"/>
        <v>0</v>
      </c>
      <c r="AJ1366" s="4">
        <f t="shared" si="507"/>
        <v>0</v>
      </c>
      <c r="AT1366" s="4"/>
      <c r="AU1366" s="4"/>
      <c r="BF1366" s="4">
        <f t="shared" si="508"/>
        <v>0</v>
      </c>
      <c r="BG1366" s="4">
        <f t="shared" si="509"/>
        <v>0</v>
      </c>
      <c r="BH1366" s="4">
        <f t="shared" si="510"/>
        <v>0</v>
      </c>
      <c r="BR1366" s="4">
        <f t="shared" si="511"/>
        <v>0</v>
      </c>
      <c r="BS1366" s="4">
        <f t="shared" si="512"/>
        <v>0</v>
      </c>
      <c r="BT1366" s="4">
        <f t="shared" si="513"/>
        <v>0</v>
      </c>
      <c r="DN1366" s="4">
        <f t="shared" si="514"/>
        <v>0</v>
      </c>
      <c r="DO1366" s="4">
        <f t="shared" si="515"/>
        <v>0</v>
      </c>
      <c r="DP1366" s="4">
        <f t="shared" si="516"/>
        <v>0</v>
      </c>
      <c r="DZ1366" s="4">
        <f t="shared" si="517"/>
        <v>0</v>
      </c>
      <c r="EA1366" s="4">
        <f t="shared" si="518"/>
        <v>0</v>
      </c>
      <c r="EB1366" s="4">
        <f t="shared" si="519"/>
        <v>0</v>
      </c>
      <c r="EL1366" s="4">
        <f t="shared" si="520"/>
        <v>0</v>
      </c>
      <c r="EM1366" s="4">
        <f t="shared" si="521"/>
        <v>0</v>
      </c>
      <c r="EN1366" s="4">
        <f t="shared" si="522"/>
        <v>0</v>
      </c>
    </row>
    <row r="1367" spans="4:144" x14ac:dyDescent="0.3">
      <c r="V1367">
        <f t="shared" si="502"/>
        <v>0</v>
      </c>
      <c r="W1367">
        <f t="shared" si="503"/>
        <v>0</v>
      </c>
      <c r="X1367" s="4">
        <f t="shared" si="504"/>
        <v>0</v>
      </c>
      <c r="AH1367" s="4">
        <f t="shared" si="505"/>
        <v>0</v>
      </c>
      <c r="AI1367" s="4">
        <f t="shared" si="506"/>
        <v>0</v>
      </c>
      <c r="AJ1367" s="4">
        <f t="shared" si="507"/>
        <v>0</v>
      </c>
      <c r="AT1367" s="4"/>
      <c r="AU1367" s="4"/>
      <c r="BF1367" s="4">
        <f t="shared" si="508"/>
        <v>0</v>
      </c>
      <c r="BG1367" s="4">
        <f t="shared" si="509"/>
        <v>0</v>
      </c>
      <c r="BH1367" s="4">
        <f t="shared" si="510"/>
        <v>0</v>
      </c>
      <c r="BR1367" s="4">
        <f t="shared" si="511"/>
        <v>0</v>
      </c>
      <c r="BS1367" s="4">
        <f t="shared" si="512"/>
        <v>0</v>
      </c>
      <c r="BT1367" s="4">
        <f t="shared" si="513"/>
        <v>0</v>
      </c>
      <c r="DN1367" s="4">
        <f t="shared" si="514"/>
        <v>0</v>
      </c>
      <c r="DO1367" s="4">
        <f t="shared" si="515"/>
        <v>0</v>
      </c>
      <c r="DP1367" s="4">
        <f t="shared" si="516"/>
        <v>0</v>
      </c>
      <c r="DZ1367" s="4">
        <f t="shared" si="517"/>
        <v>0</v>
      </c>
      <c r="EA1367" s="4">
        <f t="shared" si="518"/>
        <v>0</v>
      </c>
      <c r="EB1367" s="4">
        <f t="shared" si="519"/>
        <v>0</v>
      </c>
      <c r="EL1367" s="4">
        <f t="shared" si="520"/>
        <v>0</v>
      </c>
      <c r="EM1367" s="4">
        <f t="shared" si="521"/>
        <v>0</v>
      </c>
      <c r="EN1367" s="4">
        <f t="shared" si="522"/>
        <v>0</v>
      </c>
    </row>
    <row r="1368" spans="4:144" x14ac:dyDescent="0.3">
      <c r="P1368" s="3"/>
      <c r="V1368">
        <f t="shared" si="502"/>
        <v>0</v>
      </c>
      <c r="W1368">
        <f t="shared" si="503"/>
        <v>0</v>
      </c>
      <c r="X1368" s="4">
        <f t="shared" si="504"/>
        <v>0</v>
      </c>
      <c r="AH1368" s="4">
        <f t="shared" si="505"/>
        <v>0</v>
      </c>
      <c r="AI1368" s="4">
        <f t="shared" si="506"/>
        <v>0</v>
      </c>
      <c r="AJ1368" s="4">
        <f t="shared" si="507"/>
        <v>0</v>
      </c>
      <c r="AT1368" s="4"/>
      <c r="AU1368" s="4"/>
      <c r="BF1368" s="4">
        <f t="shared" si="508"/>
        <v>0</v>
      </c>
      <c r="BG1368" s="4">
        <f t="shared" si="509"/>
        <v>0</v>
      </c>
      <c r="BH1368" s="4">
        <f t="shared" si="510"/>
        <v>0</v>
      </c>
      <c r="BR1368" s="4">
        <f t="shared" si="511"/>
        <v>0</v>
      </c>
      <c r="BS1368" s="4">
        <f t="shared" si="512"/>
        <v>0</v>
      </c>
      <c r="BT1368" s="4">
        <f t="shared" si="513"/>
        <v>0</v>
      </c>
      <c r="DN1368" s="4">
        <f t="shared" si="514"/>
        <v>0</v>
      </c>
      <c r="DO1368" s="4">
        <f t="shared" si="515"/>
        <v>0</v>
      </c>
      <c r="DP1368" s="4">
        <f t="shared" si="516"/>
        <v>0</v>
      </c>
      <c r="DZ1368" s="4">
        <f t="shared" si="517"/>
        <v>0</v>
      </c>
      <c r="EA1368" s="4">
        <f t="shared" si="518"/>
        <v>0</v>
      </c>
      <c r="EB1368" s="4">
        <f t="shared" si="519"/>
        <v>0</v>
      </c>
      <c r="EL1368" s="4">
        <f t="shared" si="520"/>
        <v>0</v>
      </c>
      <c r="EM1368" s="4">
        <f t="shared" si="521"/>
        <v>0</v>
      </c>
      <c r="EN1368" s="4">
        <f t="shared" si="522"/>
        <v>0</v>
      </c>
    </row>
    <row r="1369" spans="4:144" x14ac:dyDescent="0.3">
      <c r="V1369">
        <f t="shared" si="502"/>
        <v>0</v>
      </c>
      <c r="W1369">
        <f t="shared" si="503"/>
        <v>0</v>
      </c>
      <c r="X1369" s="4">
        <f t="shared" si="504"/>
        <v>0</v>
      </c>
      <c r="AH1369" s="4">
        <f t="shared" si="505"/>
        <v>0</v>
      </c>
      <c r="AI1369" s="4">
        <f t="shared" si="506"/>
        <v>0</v>
      </c>
      <c r="AJ1369" s="4">
        <f t="shared" si="507"/>
        <v>0</v>
      </c>
      <c r="AT1369" s="4"/>
      <c r="AU1369" s="4"/>
      <c r="BF1369" s="4">
        <f t="shared" si="508"/>
        <v>0</v>
      </c>
      <c r="BG1369" s="4">
        <f t="shared" si="509"/>
        <v>0</v>
      </c>
      <c r="BH1369" s="4">
        <f t="shared" si="510"/>
        <v>0</v>
      </c>
      <c r="BR1369" s="4">
        <f t="shared" si="511"/>
        <v>0</v>
      </c>
      <c r="BS1369" s="4">
        <f t="shared" si="512"/>
        <v>0</v>
      </c>
      <c r="BT1369" s="4">
        <f t="shared" si="513"/>
        <v>0</v>
      </c>
      <c r="DN1369" s="4">
        <f t="shared" si="514"/>
        <v>0</v>
      </c>
      <c r="DO1369" s="4">
        <f t="shared" si="515"/>
        <v>0</v>
      </c>
      <c r="DP1369" s="4">
        <f t="shared" si="516"/>
        <v>0</v>
      </c>
      <c r="DZ1369" s="4">
        <f t="shared" si="517"/>
        <v>0</v>
      </c>
      <c r="EA1369" s="4">
        <f t="shared" si="518"/>
        <v>0</v>
      </c>
      <c r="EB1369" s="4">
        <f t="shared" si="519"/>
        <v>0</v>
      </c>
      <c r="EL1369" s="4">
        <f t="shared" si="520"/>
        <v>0</v>
      </c>
      <c r="EM1369" s="4">
        <f t="shared" si="521"/>
        <v>0</v>
      </c>
      <c r="EN1369" s="4">
        <f t="shared" si="522"/>
        <v>0</v>
      </c>
    </row>
    <row r="1370" spans="4:144" x14ac:dyDescent="0.3">
      <c r="V1370">
        <f t="shared" si="502"/>
        <v>0</v>
      </c>
      <c r="W1370">
        <f t="shared" si="503"/>
        <v>0</v>
      </c>
      <c r="X1370" s="4">
        <f t="shared" si="504"/>
        <v>0</v>
      </c>
      <c r="AH1370" s="4">
        <f t="shared" si="505"/>
        <v>0</v>
      </c>
      <c r="AI1370" s="4">
        <f t="shared" si="506"/>
        <v>0</v>
      </c>
      <c r="AJ1370" s="4">
        <f t="shared" si="507"/>
        <v>0</v>
      </c>
      <c r="AT1370" s="4"/>
      <c r="AU1370" s="4"/>
      <c r="BF1370" s="4">
        <f t="shared" si="508"/>
        <v>0</v>
      </c>
      <c r="BG1370" s="4">
        <f t="shared" si="509"/>
        <v>0</v>
      </c>
      <c r="BH1370" s="4">
        <f t="shared" si="510"/>
        <v>0</v>
      </c>
      <c r="BR1370" s="4">
        <f t="shared" si="511"/>
        <v>0</v>
      </c>
      <c r="BS1370" s="4">
        <f t="shared" si="512"/>
        <v>0</v>
      </c>
      <c r="BT1370" s="4">
        <f t="shared" si="513"/>
        <v>0</v>
      </c>
      <c r="DN1370" s="4">
        <f t="shared" si="514"/>
        <v>0</v>
      </c>
      <c r="DO1370" s="4">
        <f t="shared" si="515"/>
        <v>0</v>
      </c>
      <c r="DP1370" s="4">
        <f t="shared" si="516"/>
        <v>0</v>
      </c>
      <c r="DZ1370" s="4">
        <f t="shared" si="517"/>
        <v>0</v>
      </c>
      <c r="EA1370" s="4">
        <f t="shared" si="518"/>
        <v>0</v>
      </c>
      <c r="EB1370" s="4">
        <f t="shared" si="519"/>
        <v>0</v>
      </c>
      <c r="EL1370" s="4">
        <f t="shared" si="520"/>
        <v>0</v>
      </c>
      <c r="EM1370" s="4">
        <f t="shared" si="521"/>
        <v>0</v>
      </c>
      <c r="EN1370" s="4">
        <f t="shared" si="522"/>
        <v>0</v>
      </c>
    </row>
    <row r="1371" spans="4:144" x14ac:dyDescent="0.3">
      <c r="G1371" s="3"/>
      <c r="V1371">
        <f t="shared" si="502"/>
        <v>0</v>
      </c>
      <c r="W1371">
        <f t="shared" si="503"/>
        <v>0</v>
      </c>
      <c r="X1371" s="4">
        <f t="shared" si="504"/>
        <v>0</v>
      </c>
      <c r="AH1371" s="4">
        <f t="shared" si="505"/>
        <v>0</v>
      </c>
      <c r="AI1371" s="4">
        <f t="shared" si="506"/>
        <v>0</v>
      </c>
      <c r="AJ1371" s="4">
        <f t="shared" si="507"/>
        <v>0</v>
      </c>
      <c r="AT1371" s="4"/>
      <c r="AU1371" s="4"/>
      <c r="BF1371" s="4">
        <f t="shared" si="508"/>
        <v>0</v>
      </c>
      <c r="BG1371" s="4">
        <f t="shared" si="509"/>
        <v>0</v>
      </c>
      <c r="BH1371" s="4">
        <f t="shared" si="510"/>
        <v>0</v>
      </c>
      <c r="BR1371" s="4">
        <f t="shared" si="511"/>
        <v>0</v>
      </c>
      <c r="BS1371" s="4">
        <f t="shared" si="512"/>
        <v>0</v>
      </c>
      <c r="BT1371" s="4">
        <f t="shared" si="513"/>
        <v>0</v>
      </c>
      <c r="DN1371" s="4">
        <f t="shared" si="514"/>
        <v>0</v>
      </c>
      <c r="DO1371" s="4">
        <f t="shared" si="515"/>
        <v>0</v>
      </c>
      <c r="DP1371" s="4">
        <f t="shared" si="516"/>
        <v>0</v>
      </c>
      <c r="DZ1371" s="4">
        <f t="shared" si="517"/>
        <v>0</v>
      </c>
      <c r="EA1371" s="4">
        <f t="shared" si="518"/>
        <v>0</v>
      </c>
      <c r="EB1371" s="4">
        <f t="shared" si="519"/>
        <v>0</v>
      </c>
      <c r="EL1371" s="4">
        <f t="shared" si="520"/>
        <v>0</v>
      </c>
      <c r="EM1371" s="4">
        <f t="shared" si="521"/>
        <v>0</v>
      </c>
      <c r="EN1371" s="4">
        <f t="shared" si="522"/>
        <v>0</v>
      </c>
    </row>
    <row r="1372" spans="4:144" x14ac:dyDescent="0.3">
      <c r="D1372" s="3"/>
      <c r="I1372" s="3"/>
      <c r="V1372">
        <f t="shared" si="502"/>
        <v>0</v>
      </c>
      <c r="W1372">
        <f t="shared" si="503"/>
        <v>0</v>
      </c>
      <c r="X1372" s="4">
        <f t="shared" si="504"/>
        <v>0</v>
      </c>
      <c r="AH1372" s="4">
        <f t="shared" si="505"/>
        <v>0</v>
      </c>
      <c r="AI1372" s="4">
        <f t="shared" si="506"/>
        <v>0</v>
      </c>
      <c r="AJ1372" s="4">
        <f t="shared" si="507"/>
        <v>0</v>
      </c>
      <c r="AT1372" s="4"/>
      <c r="AU1372" s="4"/>
      <c r="BF1372" s="4">
        <f t="shared" si="508"/>
        <v>0</v>
      </c>
      <c r="BG1372" s="4">
        <f t="shared" si="509"/>
        <v>0</v>
      </c>
      <c r="BH1372" s="4">
        <f t="shared" si="510"/>
        <v>0</v>
      </c>
      <c r="BR1372" s="4">
        <f t="shared" si="511"/>
        <v>0</v>
      </c>
      <c r="BS1372" s="4">
        <f t="shared" si="512"/>
        <v>0</v>
      </c>
      <c r="BT1372" s="4">
        <f t="shared" si="513"/>
        <v>0</v>
      </c>
      <c r="DN1372" s="4">
        <f t="shared" si="514"/>
        <v>0</v>
      </c>
      <c r="DO1372" s="4">
        <f t="shared" si="515"/>
        <v>0</v>
      </c>
      <c r="DP1372" s="4">
        <f t="shared" si="516"/>
        <v>0</v>
      </c>
      <c r="DZ1372" s="4">
        <f t="shared" si="517"/>
        <v>0</v>
      </c>
      <c r="EA1372" s="4">
        <f t="shared" si="518"/>
        <v>0</v>
      </c>
      <c r="EB1372" s="4">
        <f t="shared" si="519"/>
        <v>0</v>
      </c>
      <c r="EL1372" s="4">
        <f t="shared" si="520"/>
        <v>0</v>
      </c>
      <c r="EM1372" s="4">
        <f t="shared" si="521"/>
        <v>0</v>
      </c>
      <c r="EN1372" s="4">
        <f t="shared" si="522"/>
        <v>0</v>
      </c>
    </row>
    <row r="1373" spans="4:144" x14ac:dyDescent="0.3">
      <c r="I1373" s="3"/>
      <c r="P1373" s="3"/>
      <c r="V1373">
        <f t="shared" si="502"/>
        <v>0</v>
      </c>
      <c r="W1373">
        <f t="shared" si="503"/>
        <v>0</v>
      </c>
      <c r="X1373" s="4">
        <f t="shared" si="504"/>
        <v>0</v>
      </c>
      <c r="AH1373" s="4">
        <f t="shared" si="505"/>
        <v>0</v>
      </c>
      <c r="AI1373" s="4">
        <f t="shared" si="506"/>
        <v>0</v>
      </c>
      <c r="AJ1373" s="4">
        <f t="shared" si="507"/>
        <v>0</v>
      </c>
      <c r="AT1373" s="4"/>
      <c r="AU1373" s="4"/>
      <c r="BF1373" s="4">
        <f t="shared" si="508"/>
        <v>0</v>
      </c>
      <c r="BG1373" s="4">
        <f t="shared" si="509"/>
        <v>0</v>
      </c>
      <c r="BH1373" s="4">
        <f t="shared" si="510"/>
        <v>0</v>
      </c>
      <c r="BR1373" s="4">
        <f t="shared" si="511"/>
        <v>0</v>
      </c>
      <c r="BS1373" s="4">
        <f t="shared" si="512"/>
        <v>0</v>
      </c>
      <c r="BT1373" s="4">
        <f t="shared" si="513"/>
        <v>0</v>
      </c>
      <c r="DN1373" s="4">
        <f t="shared" si="514"/>
        <v>0</v>
      </c>
      <c r="DO1373" s="4">
        <f t="shared" si="515"/>
        <v>0</v>
      </c>
      <c r="DP1373" s="4">
        <f t="shared" si="516"/>
        <v>0</v>
      </c>
      <c r="DZ1373" s="4">
        <f t="shared" si="517"/>
        <v>0</v>
      </c>
      <c r="EA1373" s="4">
        <f t="shared" si="518"/>
        <v>0</v>
      </c>
      <c r="EB1373" s="4">
        <f t="shared" si="519"/>
        <v>0</v>
      </c>
      <c r="EL1373" s="4">
        <f t="shared" si="520"/>
        <v>0</v>
      </c>
      <c r="EM1373" s="4">
        <f t="shared" si="521"/>
        <v>0</v>
      </c>
      <c r="EN1373" s="4">
        <f t="shared" si="522"/>
        <v>0</v>
      </c>
    </row>
    <row r="1374" spans="4:144" x14ac:dyDescent="0.3">
      <c r="I1374" s="3"/>
      <c r="V1374">
        <f t="shared" si="502"/>
        <v>0</v>
      </c>
      <c r="W1374">
        <f t="shared" si="503"/>
        <v>0</v>
      </c>
      <c r="X1374" s="4">
        <f t="shared" si="504"/>
        <v>0</v>
      </c>
      <c r="AH1374" s="4">
        <f t="shared" si="505"/>
        <v>0</v>
      </c>
      <c r="AI1374" s="4">
        <f t="shared" si="506"/>
        <v>0</v>
      </c>
      <c r="AJ1374" s="4">
        <f t="shared" si="507"/>
        <v>0</v>
      </c>
      <c r="AT1374" s="4"/>
      <c r="AU1374" s="4"/>
      <c r="BF1374" s="4">
        <f t="shared" si="508"/>
        <v>0</v>
      </c>
      <c r="BG1374" s="4">
        <f t="shared" si="509"/>
        <v>0</v>
      </c>
      <c r="BH1374" s="4">
        <f t="shared" si="510"/>
        <v>0</v>
      </c>
      <c r="BR1374" s="4">
        <f t="shared" si="511"/>
        <v>0</v>
      </c>
      <c r="BS1374" s="4">
        <f t="shared" si="512"/>
        <v>0</v>
      </c>
      <c r="BT1374" s="4">
        <f t="shared" si="513"/>
        <v>0</v>
      </c>
      <c r="DN1374" s="4">
        <f t="shared" si="514"/>
        <v>0</v>
      </c>
      <c r="DO1374" s="4">
        <f t="shared" si="515"/>
        <v>0</v>
      </c>
      <c r="DP1374" s="4">
        <f t="shared" si="516"/>
        <v>0</v>
      </c>
      <c r="DZ1374" s="4">
        <f t="shared" si="517"/>
        <v>0</v>
      </c>
      <c r="EA1374" s="4">
        <f t="shared" si="518"/>
        <v>0</v>
      </c>
      <c r="EB1374" s="4">
        <f t="shared" si="519"/>
        <v>0</v>
      </c>
      <c r="EL1374" s="4">
        <f t="shared" si="520"/>
        <v>0</v>
      </c>
      <c r="EM1374" s="4">
        <f t="shared" si="521"/>
        <v>0</v>
      </c>
      <c r="EN1374" s="4">
        <f t="shared" si="522"/>
        <v>0</v>
      </c>
    </row>
    <row r="1375" spans="4:144" x14ac:dyDescent="0.3">
      <c r="I1375" s="3"/>
      <c r="V1375">
        <f t="shared" si="502"/>
        <v>0</v>
      </c>
      <c r="W1375">
        <f t="shared" si="503"/>
        <v>0</v>
      </c>
      <c r="X1375" s="4">
        <f t="shared" si="504"/>
        <v>0</v>
      </c>
      <c r="AH1375" s="4">
        <f t="shared" si="505"/>
        <v>0</v>
      </c>
      <c r="AI1375" s="4">
        <f t="shared" si="506"/>
        <v>0</v>
      </c>
      <c r="AJ1375" s="4">
        <f t="shared" si="507"/>
        <v>0</v>
      </c>
      <c r="AT1375" s="4"/>
      <c r="AU1375" s="4"/>
      <c r="BF1375" s="4">
        <f t="shared" si="508"/>
        <v>0</v>
      </c>
      <c r="BG1375" s="4">
        <f t="shared" si="509"/>
        <v>0</v>
      </c>
      <c r="BH1375" s="4">
        <f t="shared" si="510"/>
        <v>0</v>
      </c>
      <c r="BR1375" s="4">
        <f t="shared" si="511"/>
        <v>0</v>
      </c>
      <c r="BS1375" s="4">
        <f t="shared" si="512"/>
        <v>0</v>
      </c>
      <c r="BT1375" s="4">
        <f t="shared" si="513"/>
        <v>0</v>
      </c>
      <c r="DN1375" s="4">
        <f t="shared" si="514"/>
        <v>0</v>
      </c>
      <c r="DO1375" s="4">
        <f t="shared" si="515"/>
        <v>0</v>
      </c>
      <c r="DP1375" s="4">
        <f t="shared" si="516"/>
        <v>0</v>
      </c>
      <c r="DZ1375" s="4">
        <f t="shared" si="517"/>
        <v>0</v>
      </c>
      <c r="EA1375" s="4">
        <f t="shared" si="518"/>
        <v>0</v>
      </c>
      <c r="EB1375" s="4">
        <f t="shared" si="519"/>
        <v>0</v>
      </c>
      <c r="EL1375" s="4">
        <f t="shared" si="520"/>
        <v>0</v>
      </c>
      <c r="EM1375" s="4">
        <f t="shared" si="521"/>
        <v>0</v>
      </c>
      <c r="EN1375" s="4">
        <f t="shared" si="522"/>
        <v>0</v>
      </c>
    </row>
    <row r="1376" spans="4:144" x14ac:dyDescent="0.3">
      <c r="V1376">
        <f t="shared" si="502"/>
        <v>0</v>
      </c>
      <c r="W1376">
        <f t="shared" si="503"/>
        <v>0</v>
      </c>
      <c r="X1376" s="4">
        <f t="shared" si="504"/>
        <v>0</v>
      </c>
      <c r="AH1376" s="4">
        <f t="shared" si="505"/>
        <v>0</v>
      </c>
      <c r="AI1376" s="4">
        <f t="shared" si="506"/>
        <v>0</v>
      </c>
      <c r="AJ1376" s="4">
        <f t="shared" si="507"/>
        <v>0</v>
      </c>
      <c r="AT1376" s="4"/>
      <c r="AU1376" s="4"/>
      <c r="BF1376" s="4">
        <f t="shared" si="508"/>
        <v>0</v>
      </c>
      <c r="BG1376" s="4">
        <f t="shared" si="509"/>
        <v>0</v>
      </c>
      <c r="BH1376" s="4">
        <f t="shared" si="510"/>
        <v>0</v>
      </c>
      <c r="BR1376" s="4">
        <f t="shared" si="511"/>
        <v>0</v>
      </c>
      <c r="BS1376" s="4">
        <f t="shared" si="512"/>
        <v>0</v>
      </c>
      <c r="BT1376" s="4">
        <f t="shared" si="513"/>
        <v>0</v>
      </c>
      <c r="DN1376" s="4">
        <f t="shared" si="514"/>
        <v>0</v>
      </c>
      <c r="DO1376" s="4">
        <f t="shared" si="515"/>
        <v>0</v>
      </c>
      <c r="DP1376" s="4">
        <f t="shared" si="516"/>
        <v>0</v>
      </c>
      <c r="DZ1376" s="4">
        <f t="shared" si="517"/>
        <v>0</v>
      </c>
      <c r="EA1376" s="4">
        <f t="shared" si="518"/>
        <v>0</v>
      </c>
      <c r="EB1376" s="4">
        <f t="shared" si="519"/>
        <v>0</v>
      </c>
      <c r="EL1376" s="4">
        <f t="shared" si="520"/>
        <v>0</v>
      </c>
      <c r="EM1376" s="4">
        <f t="shared" si="521"/>
        <v>0</v>
      </c>
      <c r="EN1376" s="4">
        <f t="shared" si="522"/>
        <v>0</v>
      </c>
    </row>
    <row r="1377" spans="19:144" x14ac:dyDescent="0.3">
      <c r="V1377">
        <f t="shared" si="502"/>
        <v>0</v>
      </c>
      <c r="W1377">
        <f t="shared" si="503"/>
        <v>0</v>
      </c>
      <c r="X1377" s="4">
        <f t="shared" si="504"/>
        <v>0</v>
      </c>
      <c r="AH1377" s="4">
        <f t="shared" si="505"/>
        <v>0</v>
      </c>
      <c r="AI1377" s="4">
        <f t="shared" si="506"/>
        <v>0</v>
      </c>
      <c r="AJ1377" s="4">
        <f t="shared" si="507"/>
        <v>0</v>
      </c>
      <c r="AT1377" s="4"/>
      <c r="AU1377" s="4"/>
      <c r="BF1377" s="4">
        <f t="shared" si="508"/>
        <v>0</v>
      </c>
      <c r="BG1377" s="4">
        <f t="shared" si="509"/>
        <v>0</v>
      </c>
      <c r="BH1377" s="4">
        <f t="shared" si="510"/>
        <v>0</v>
      </c>
      <c r="BR1377" s="4">
        <f t="shared" si="511"/>
        <v>0</v>
      </c>
      <c r="BS1377" s="4">
        <f t="shared" si="512"/>
        <v>0</v>
      </c>
      <c r="BT1377" s="4">
        <f t="shared" si="513"/>
        <v>0</v>
      </c>
      <c r="DN1377" s="4">
        <f t="shared" si="514"/>
        <v>0</v>
      </c>
      <c r="DO1377" s="4">
        <f t="shared" si="515"/>
        <v>0</v>
      </c>
      <c r="DP1377" s="4">
        <f t="shared" si="516"/>
        <v>0</v>
      </c>
      <c r="DZ1377" s="4">
        <f t="shared" si="517"/>
        <v>0</v>
      </c>
      <c r="EA1377" s="4">
        <f t="shared" si="518"/>
        <v>0</v>
      </c>
      <c r="EB1377" s="4">
        <f t="shared" si="519"/>
        <v>0</v>
      </c>
      <c r="EL1377" s="4">
        <f t="shared" si="520"/>
        <v>0</v>
      </c>
      <c r="EM1377" s="4">
        <f t="shared" si="521"/>
        <v>0</v>
      </c>
      <c r="EN1377" s="4">
        <f t="shared" si="522"/>
        <v>0</v>
      </c>
    </row>
    <row r="1378" spans="19:144" x14ac:dyDescent="0.3">
      <c r="V1378">
        <f t="shared" si="502"/>
        <v>0</v>
      </c>
      <c r="W1378">
        <f t="shared" si="503"/>
        <v>0</v>
      </c>
      <c r="X1378" s="4">
        <f t="shared" si="504"/>
        <v>0</v>
      </c>
      <c r="AH1378" s="4">
        <f t="shared" si="505"/>
        <v>0</v>
      </c>
      <c r="AI1378" s="4">
        <f t="shared" si="506"/>
        <v>0</v>
      </c>
      <c r="AJ1378" s="4">
        <f t="shared" si="507"/>
        <v>0</v>
      </c>
      <c r="AT1378" s="4"/>
      <c r="AU1378" s="4"/>
      <c r="BF1378" s="4">
        <f t="shared" si="508"/>
        <v>0</v>
      </c>
      <c r="BG1378" s="4">
        <f t="shared" si="509"/>
        <v>0</v>
      </c>
      <c r="BH1378" s="4">
        <f t="shared" si="510"/>
        <v>0</v>
      </c>
      <c r="BR1378" s="4">
        <f t="shared" si="511"/>
        <v>0</v>
      </c>
      <c r="BS1378" s="4">
        <f t="shared" si="512"/>
        <v>0</v>
      </c>
      <c r="BT1378" s="4">
        <f t="shared" si="513"/>
        <v>0</v>
      </c>
      <c r="DN1378" s="4">
        <f t="shared" si="514"/>
        <v>0</v>
      </c>
      <c r="DO1378" s="4">
        <f t="shared" si="515"/>
        <v>0</v>
      </c>
      <c r="DP1378" s="4">
        <f t="shared" si="516"/>
        <v>0</v>
      </c>
      <c r="DZ1378" s="4">
        <f t="shared" si="517"/>
        <v>0</v>
      </c>
      <c r="EA1378" s="4">
        <f t="shared" si="518"/>
        <v>0</v>
      </c>
      <c r="EB1378" s="4">
        <f t="shared" si="519"/>
        <v>0</v>
      </c>
      <c r="EL1378" s="4">
        <f t="shared" si="520"/>
        <v>0</v>
      </c>
      <c r="EM1378" s="4">
        <f t="shared" si="521"/>
        <v>0</v>
      </c>
      <c r="EN1378" s="4">
        <f t="shared" si="522"/>
        <v>0</v>
      </c>
    </row>
    <row r="1379" spans="19:144" x14ac:dyDescent="0.3">
      <c r="V1379">
        <f t="shared" si="502"/>
        <v>0</v>
      </c>
      <c r="W1379">
        <f t="shared" si="503"/>
        <v>0</v>
      </c>
      <c r="X1379" s="4">
        <f t="shared" si="504"/>
        <v>0</v>
      </c>
      <c r="AH1379" s="4">
        <f t="shared" si="505"/>
        <v>0</v>
      </c>
      <c r="AI1379" s="4">
        <f t="shared" si="506"/>
        <v>0</v>
      </c>
      <c r="AJ1379" s="4">
        <f t="shared" si="507"/>
        <v>0</v>
      </c>
      <c r="AT1379" s="4"/>
      <c r="AU1379" s="4"/>
      <c r="BF1379" s="4">
        <f t="shared" si="508"/>
        <v>0</v>
      </c>
      <c r="BG1379" s="4">
        <f t="shared" si="509"/>
        <v>0</v>
      </c>
      <c r="BH1379" s="4">
        <f t="shared" si="510"/>
        <v>0</v>
      </c>
      <c r="BR1379" s="4">
        <f t="shared" si="511"/>
        <v>0</v>
      </c>
      <c r="BS1379" s="4">
        <f t="shared" si="512"/>
        <v>0</v>
      </c>
      <c r="BT1379" s="4">
        <f t="shared" si="513"/>
        <v>0</v>
      </c>
      <c r="DN1379" s="4">
        <f t="shared" si="514"/>
        <v>0</v>
      </c>
      <c r="DO1379" s="4">
        <f t="shared" si="515"/>
        <v>0</v>
      </c>
      <c r="DP1379" s="4">
        <f t="shared" si="516"/>
        <v>0</v>
      </c>
      <c r="DZ1379" s="4">
        <f t="shared" si="517"/>
        <v>0</v>
      </c>
      <c r="EA1379" s="4">
        <f t="shared" si="518"/>
        <v>0</v>
      </c>
      <c r="EB1379" s="4">
        <f t="shared" si="519"/>
        <v>0</v>
      </c>
      <c r="EL1379" s="4">
        <f t="shared" si="520"/>
        <v>0</v>
      </c>
      <c r="EM1379" s="4">
        <f t="shared" si="521"/>
        <v>0</v>
      </c>
      <c r="EN1379" s="4">
        <f t="shared" si="522"/>
        <v>0</v>
      </c>
    </row>
    <row r="1380" spans="19:144" x14ac:dyDescent="0.3">
      <c r="V1380">
        <f t="shared" si="502"/>
        <v>0</v>
      </c>
      <c r="W1380">
        <f t="shared" si="503"/>
        <v>0</v>
      </c>
      <c r="X1380" s="4">
        <f t="shared" si="504"/>
        <v>0</v>
      </c>
      <c r="AH1380" s="4">
        <f t="shared" si="505"/>
        <v>0</v>
      </c>
      <c r="AI1380" s="4">
        <f t="shared" si="506"/>
        <v>0</v>
      </c>
      <c r="AJ1380" s="4">
        <f t="shared" si="507"/>
        <v>0</v>
      </c>
      <c r="AT1380" s="4"/>
      <c r="AU1380" s="4"/>
      <c r="BF1380" s="4">
        <f t="shared" si="508"/>
        <v>0</v>
      </c>
      <c r="BG1380" s="4">
        <f t="shared" si="509"/>
        <v>0</v>
      </c>
      <c r="BH1380" s="4">
        <f t="shared" si="510"/>
        <v>0</v>
      </c>
      <c r="BR1380" s="4">
        <f t="shared" si="511"/>
        <v>0</v>
      </c>
      <c r="BS1380" s="4">
        <f t="shared" si="512"/>
        <v>0</v>
      </c>
      <c r="BT1380" s="4">
        <f t="shared" si="513"/>
        <v>0</v>
      </c>
      <c r="DN1380" s="4">
        <f t="shared" si="514"/>
        <v>0</v>
      </c>
      <c r="DO1380" s="4">
        <f t="shared" si="515"/>
        <v>0</v>
      </c>
      <c r="DP1380" s="4">
        <f t="shared" si="516"/>
        <v>0</v>
      </c>
      <c r="DZ1380" s="4">
        <f t="shared" si="517"/>
        <v>0</v>
      </c>
      <c r="EA1380" s="4">
        <f t="shared" si="518"/>
        <v>0</v>
      </c>
      <c r="EB1380" s="4">
        <f t="shared" si="519"/>
        <v>0</v>
      </c>
      <c r="EL1380" s="4">
        <f t="shared" si="520"/>
        <v>0</v>
      </c>
      <c r="EM1380" s="4">
        <f t="shared" si="521"/>
        <v>0</v>
      </c>
      <c r="EN1380" s="4">
        <f t="shared" si="522"/>
        <v>0</v>
      </c>
    </row>
    <row r="1381" spans="19:144" x14ac:dyDescent="0.3">
      <c r="U1381" s="3"/>
      <c r="V1381">
        <f t="shared" si="502"/>
        <v>0</v>
      </c>
      <c r="W1381">
        <f t="shared" si="503"/>
        <v>0</v>
      </c>
      <c r="X1381" s="4">
        <f t="shared" si="504"/>
        <v>0</v>
      </c>
      <c r="AH1381" s="4">
        <f t="shared" si="505"/>
        <v>0</v>
      </c>
      <c r="AI1381" s="4">
        <f t="shared" si="506"/>
        <v>0</v>
      </c>
      <c r="AJ1381" s="4">
        <f t="shared" si="507"/>
        <v>0</v>
      </c>
      <c r="AT1381" s="4"/>
      <c r="AU1381" s="4"/>
      <c r="BF1381" s="4">
        <f t="shared" si="508"/>
        <v>0</v>
      </c>
      <c r="BG1381" s="4">
        <f t="shared" si="509"/>
        <v>0</v>
      </c>
      <c r="BH1381" s="4">
        <f t="shared" si="510"/>
        <v>0</v>
      </c>
      <c r="BR1381" s="4">
        <f t="shared" si="511"/>
        <v>0</v>
      </c>
      <c r="BS1381" s="4">
        <f t="shared" si="512"/>
        <v>0</v>
      </c>
      <c r="BT1381" s="4">
        <f t="shared" si="513"/>
        <v>0</v>
      </c>
      <c r="DN1381" s="4">
        <f t="shared" si="514"/>
        <v>0</v>
      </c>
      <c r="DO1381" s="4">
        <f t="shared" si="515"/>
        <v>0</v>
      </c>
      <c r="DP1381" s="4">
        <f t="shared" si="516"/>
        <v>0</v>
      </c>
      <c r="DZ1381" s="4">
        <f t="shared" si="517"/>
        <v>0</v>
      </c>
      <c r="EA1381" s="4">
        <f t="shared" si="518"/>
        <v>0</v>
      </c>
      <c r="EB1381" s="4">
        <f t="shared" si="519"/>
        <v>0</v>
      </c>
      <c r="EL1381" s="4">
        <f t="shared" si="520"/>
        <v>0</v>
      </c>
      <c r="EM1381" s="4">
        <f t="shared" si="521"/>
        <v>0</v>
      </c>
      <c r="EN1381" s="4">
        <f t="shared" si="522"/>
        <v>0</v>
      </c>
    </row>
    <row r="1382" spans="19:144" x14ac:dyDescent="0.3">
      <c r="V1382">
        <f t="shared" si="502"/>
        <v>0</v>
      </c>
      <c r="W1382">
        <f t="shared" si="503"/>
        <v>0</v>
      </c>
      <c r="X1382" s="4">
        <f t="shared" si="504"/>
        <v>0</v>
      </c>
      <c r="AH1382" s="4">
        <f t="shared" si="505"/>
        <v>0</v>
      </c>
      <c r="AI1382" s="4">
        <f t="shared" si="506"/>
        <v>0</v>
      </c>
      <c r="AJ1382" s="4">
        <f t="shared" si="507"/>
        <v>0</v>
      </c>
      <c r="AT1382" s="4"/>
      <c r="AU1382" s="4"/>
      <c r="BF1382" s="4">
        <f t="shared" si="508"/>
        <v>0</v>
      </c>
      <c r="BG1382" s="4">
        <f t="shared" si="509"/>
        <v>0</v>
      </c>
      <c r="BH1382" s="4">
        <f t="shared" si="510"/>
        <v>0</v>
      </c>
      <c r="BR1382" s="4">
        <f t="shared" si="511"/>
        <v>0</v>
      </c>
      <c r="BS1382" s="4">
        <f t="shared" si="512"/>
        <v>0</v>
      </c>
      <c r="BT1382" s="4">
        <f t="shared" si="513"/>
        <v>0</v>
      </c>
      <c r="DN1382" s="4">
        <f t="shared" si="514"/>
        <v>0</v>
      </c>
      <c r="DO1382" s="4">
        <f t="shared" si="515"/>
        <v>0</v>
      </c>
      <c r="DP1382" s="4">
        <f t="shared" si="516"/>
        <v>0</v>
      </c>
      <c r="DZ1382" s="4">
        <f t="shared" si="517"/>
        <v>0</v>
      </c>
      <c r="EA1382" s="4">
        <f t="shared" si="518"/>
        <v>0</v>
      </c>
      <c r="EB1382" s="4">
        <f t="shared" si="519"/>
        <v>0</v>
      </c>
      <c r="EL1382" s="4">
        <f t="shared" si="520"/>
        <v>0</v>
      </c>
      <c r="EM1382" s="4">
        <f t="shared" si="521"/>
        <v>0</v>
      </c>
      <c r="EN1382" s="4">
        <f t="shared" si="522"/>
        <v>0</v>
      </c>
    </row>
    <row r="1383" spans="19:144" x14ac:dyDescent="0.3">
      <c r="V1383">
        <f t="shared" si="502"/>
        <v>0</v>
      </c>
      <c r="W1383">
        <f t="shared" si="503"/>
        <v>0</v>
      </c>
      <c r="X1383" s="4">
        <f t="shared" si="504"/>
        <v>0</v>
      </c>
      <c r="AH1383" s="4">
        <f t="shared" si="505"/>
        <v>0</v>
      </c>
      <c r="AI1383" s="4">
        <f t="shared" si="506"/>
        <v>0</v>
      </c>
      <c r="AJ1383" s="4">
        <f t="shared" si="507"/>
        <v>0</v>
      </c>
      <c r="AT1383" s="4"/>
      <c r="AU1383" s="4"/>
      <c r="BF1383" s="4">
        <f t="shared" si="508"/>
        <v>0</v>
      </c>
      <c r="BG1383" s="4">
        <f t="shared" si="509"/>
        <v>0</v>
      </c>
      <c r="BH1383" s="4">
        <f t="shared" si="510"/>
        <v>0</v>
      </c>
      <c r="BR1383" s="4">
        <f t="shared" si="511"/>
        <v>0</v>
      </c>
      <c r="BS1383" s="4">
        <f t="shared" si="512"/>
        <v>0</v>
      </c>
      <c r="BT1383" s="4">
        <f t="shared" si="513"/>
        <v>0</v>
      </c>
      <c r="DN1383" s="4">
        <f t="shared" si="514"/>
        <v>0</v>
      </c>
      <c r="DO1383" s="4">
        <f t="shared" si="515"/>
        <v>0</v>
      </c>
      <c r="DP1383" s="4">
        <f t="shared" si="516"/>
        <v>0</v>
      </c>
      <c r="DZ1383" s="4">
        <f t="shared" si="517"/>
        <v>0</v>
      </c>
      <c r="EA1383" s="4">
        <f t="shared" si="518"/>
        <v>0</v>
      </c>
      <c r="EB1383" s="4">
        <f t="shared" si="519"/>
        <v>0</v>
      </c>
      <c r="EL1383" s="4">
        <f t="shared" si="520"/>
        <v>0</v>
      </c>
      <c r="EM1383" s="4">
        <f t="shared" si="521"/>
        <v>0</v>
      </c>
      <c r="EN1383" s="4">
        <f t="shared" si="522"/>
        <v>0</v>
      </c>
    </row>
    <row r="1384" spans="19:144" x14ac:dyDescent="0.3">
      <c r="V1384">
        <f t="shared" si="502"/>
        <v>0</v>
      </c>
      <c r="W1384">
        <f t="shared" si="503"/>
        <v>0</v>
      </c>
      <c r="X1384" s="4">
        <f t="shared" si="504"/>
        <v>0</v>
      </c>
      <c r="AH1384" s="4">
        <f t="shared" si="505"/>
        <v>0</v>
      </c>
      <c r="AI1384" s="4">
        <f t="shared" si="506"/>
        <v>0</v>
      </c>
      <c r="AJ1384" s="4">
        <f t="shared" si="507"/>
        <v>0</v>
      </c>
      <c r="AT1384" s="4"/>
      <c r="AU1384" s="4"/>
      <c r="BF1384" s="4">
        <f t="shared" si="508"/>
        <v>0</v>
      </c>
      <c r="BG1384" s="4">
        <f t="shared" si="509"/>
        <v>0</v>
      </c>
      <c r="BH1384" s="4">
        <f t="shared" si="510"/>
        <v>0</v>
      </c>
      <c r="BR1384" s="4">
        <f t="shared" si="511"/>
        <v>0</v>
      </c>
      <c r="BS1384" s="4">
        <f t="shared" si="512"/>
        <v>0</v>
      </c>
      <c r="BT1384" s="4">
        <f t="shared" si="513"/>
        <v>0</v>
      </c>
      <c r="DN1384" s="4">
        <f t="shared" si="514"/>
        <v>0</v>
      </c>
      <c r="DO1384" s="4">
        <f t="shared" si="515"/>
        <v>0</v>
      </c>
      <c r="DP1384" s="4">
        <f t="shared" si="516"/>
        <v>0</v>
      </c>
      <c r="DZ1384" s="4">
        <f t="shared" si="517"/>
        <v>0</v>
      </c>
      <c r="EA1384" s="4">
        <f t="shared" si="518"/>
        <v>0</v>
      </c>
      <c r="EB1384" s="4">
        <f t="shared" si="519"/>
        <v>0</v>
      </c>
      <c r="EL1384" s="4">
        <f t="shared" si="520"/>
        <v>0</v>
      </c>
      <c r="EM1384" s="4">
        <f t="shared" si="521"/>
        <v>0</v>
      </c>
      <c r="EN1384" s="4">
        <f t="shared" si="522"/>
        <v>0</v>
      </c>
    </row>
    <row r="1385" spans="19:144" x14ac:dyDescent="0.3">
      <c r="V1385">
        <f t="shared" si="502"/>
        <v>0</v>
      </c>
      <c r="W1385">
        <f t="shared" si="503"/>
        <v>0</v>
      </c>
      <c r="X1385" s="4">
        <f t="shared" si="504"/>
        <v>0</v>
      </c>
      <c r="AH1385" s="4">
        <f t="shared" si="505"/>
        <v>0</v>
      </c>
      <c r="AI1385" s="4">
        <f t="shared" si="506"/>
        <v>0</v>
      </c>
      <c r="AJ1385" s="4">
        <f t="shared" si="507"/>
        <v>0</v>
      </c>
      <c r="AT1385" s="4"/>
      <c r="AU1385" s="4"/>
      <c r="BF1385" s="4">
        <f t="shared" si="508"/>
        <v>0</v>
      </c>
      <c r="BG1385" s="4">
        <f t="shared" si="509"/>
        <v>0</v>
      </c>
      <c r="BH1385" s="4">
        <f t="shared" si="510"/>
        <v>0</v>
      </c>
      <c r="BR1385" s="4">
        <f t="shared" si="511"/>
        <v>0</v>
      </c>
      <c r="BS1385" s="4">
        <f t="shared" si="512"/>
        <v>0</v>
      </c>
      <c r="BT1385" s="4">
        <f t="shared" si="513"/>
        <v>0</v>
      </c>
      <c r="DN1385" s="4">
        <f t="shared" si="514"/>
        <v>0</v>
      </c>
      <c r="DO1385" s="4">
        <f t="shared" si="515"/>
        <v>0</v>
      </c>
      <c r="DP1385" s="4">
        <f t="shared" si="516"/>
        <v>0</v>
      </c>
      <c r="DZ1385" s="4">
        <f t="shared" si="517"/>
        <v>0</v>
      </c>
      <c r="EA1385" s="4">
        <f t="shared" si="518"/>
        <v>0</v>
      </c>
      <c r="EB1385" s="4">
        <f t="shared" si="519"/>
        <v>0</v>
      </c>
      <c r="EL1385" s="4">
        <f t="shared" si="520"/>
        <v>0</v>
      </c>
      <c r="EM1385" s="4">
        <f t="shared" si="521"/>
        <v>0</v>
      </c>
      <c r="EN1385" s="4">
        <f t="shared" si="522"/>
        <v>0</v>
      </c>
    </row>
    <row r="1386" spans="19:144" x14ac:dyDescent="0.3">
      <c r="V1386">
        <f t="shared" si="502"/>
        <v>0</v>
      </c>
      <c r="W1386">
        <f t="shared" si="503"/>
        <v>0</v>
      </c>
      <c r="X1386" s="4">
        <f t="shared" si="504"/>
        <v>0</v>
      </c>
      <c r="AH1386" s="4">
        <f t="shared" si="505"/>
        <v>0</v>
      </c>
      <c r="AI1386" s="4">
        <f t="shared" si="506"/>
        <v>0</v>
      </c>
      <c r="AJ1386" s="4">
        <f t="shared" si="507"/>
        <v>0</v>
      </c>
      <c r="AT1386" s="4"/>
      <c r="AU1386" s="4"/>
      <c r="BF1386" s="4">
        <f t="shared" si="508"/>
        <v>0</v>
      </c>
      <c r="BG1386" s="4">
        <f t="shared" si="509"/>
        <v>0</v>
      </c>
      <c r="BH1386" s="4">
        <f t="shared" si="510"/>
        <v>0</v>
      </c>
      <c r="BR1386" s="4">
        <f t="shared" si="511"/>
        <v>0</v>
      </c>
      <c r="BS1386" s="4">
        <f t="shared" si="512"/>
        <v>0</v>
      </c>
      <c r="BT1386" s="4">
        <f t="shared" si="513"/>
        <v>0</v>
      </c>
      <c r="DN1386" s="4">
        <f t="shared" si="514"/>
        <v>0</v>
      </c>
      <c r="DO1386" s="4">
        <f t="shared" si="515"/>
        <v>0</v>
      </c>
      <c r="DP1386" s="4">
        <f t="shared" si="516"/>
        <v>0</v>
      </c>
      <c r="DZ1386" s="4">
        <f t="shared" si="517"/>
        <v>0</v>
      </c>
      <c r="EA1386" s="4">
        <f t="shared" si="518"/>
        <v>0</v>
      </c>
      <c r="EB1386" s="4">
        <f t="shared" si="519"/>
        <v>0</v>
      </c>
      <c r="EL1386" s="4">
        <f t="shared" si="520"/>
        <v>0</v>
      </c>
      <c r="EM1386" s="4">
        <f t="shared" si="521"/>
        <v>0</v>
      </c>
      <c r="EN1386" s="4">
        <f t="shared" si="522"/>
        <v>0</v>
      </c>
    </row>
    <row r="1387" spans="19:144" x14ac:dyDescent="0.3">
      <c r="V1387">
        <f t="shared" si="502"/>
        <v>0</v>
      </c>
      <c r="W1387">
        <f t="shared" si="503"/>
        <v>0</v>
      </c>
      <c r="X1387" s="4">
        <f t="shared" si="504"/>
        <v>0</v>
      </c>
      <c r="AH1387" s="4">
        <f t="shared" si="505"/>
        <v>0</v>
      </c>
      <c r="AI1387" s="4">
        <f t="shared" si="506"/>
        <v>0</v>
      </c>
      <c r="AJ1387" s="4">
        <f t="shared" si="507"/>
        <v>0</v>
      </c>
      <c r="AT1387" s="4"/>
      <c r="AU1387" s="4"/>
      <c r="BF1387" s="4">
        <f t="shared" si="508"/>
        <v>0</v>
      </c>
      <c r="BG1387" s="4">
        <f t="shared" si="509"/>
        <v>0</v>
      </c>
      <c r="BH1387" s="4">
        <f t="shared" si="510"/>
        <v>0</v>
      </c>
      <c r="BR1387" s="4">
        <f t="shared" si="511"/>
        <v>0</v>
      </c>
      <c r="BS1387" s="4">
        <f t="shared" si="512"/>
        <v>0</v>
      </c>
      <c r="BT1387" s="4">
        <f t="shared" si="513"/>
        <v>0</v>
      </c>
      <c r="DN1387" s="4">
        <f t="shared" si="514"/>
        <v>0</v>
      </c>
      <c r="DO1387" s="4">
        <f t="shared" si="515"/>
        <v>0</v>
      </c>
      <c r="DP1387" s="4">
        <f t="shared" si="516"/>
        <v>0</v>
      </c>
      <c r="DZ1387" s="4">
        <f t="shared" si="517"/>
        <v>0</v>
      </c>
      <c r="EA1387" s="4">
        <f t="shared" si="518"/>
        <v>0</v>
      </c>
      <c r="EB1387" s="4">
        <f t="shared" si="519"/>
        <v>0</v>
      </c>
      <c r="EL1387" s="4">
        <f t="shared" si="520"/>
        <v>0</v>
      </c>
      <c r="EM1387" s="4">
        <f t="shared" si="521"/>
        <v>0</v>
      </c>
      <c r="EN1387" s="4">
        <f t="shared" si="522"/>
        <v>0</v>
      </c>
    </row>
    <row r="1388" spans="19:144" x14ac:dyDescent="0.3">
      <c r="V1388">
        <f t="shared" si="502"/>
        <v>0</v>
      </c>
      <c r="W1388">
        <f t="shared" si="503"/>
        <v>0</v>
      </c>
      <c r="X1388" s="4">
        <f t="shared" si="504"/>
        <v>0</v>
      </c>
      <c r="AH1388" s="4">
        <f t="shared" si="505"/>
        <v>0</v>
      </c>
      <c r="AI1388" s="4">
        <f t="shared" si="506"/>
        <v>0</v>
      </c>
      <c r="AJ1388" s="4">
        <f t="shared" si="507"/>
        <v>0</v>
      </c>
      <c r="AT1388" s="4"/>
      <c r="AU1388" s="4"/>
      <c r="BF1388" s="4">
        <f t="shared" si="508"/>
        <v>0</v>
      </c>
      <c r="BG1388" s="4">
        <f t="shared" si="509"/>
        <v>0</v>
      </c>
      <c r="BH1388" s="4">
        <f t="shared" si="510"/>
        <v>0</v>
      </c>
      <c r="BR1388" s="4">
        <f t="shared" si="511"/>
        <v>0</v>
      </c>
      <c r="BS1388" s="4">
        <f t="shared" si="512"/>
        <v>0</v>
      </c>
      <c r="BT1388" s="4">
        <f t="shared" si="513"/>
        <v>0</v>
      </c>
      <c r="DN1388" s="4">
        <f t="shared" si="514"/>
        <v>0</v>
      </c>
      <c r="DO1388" s="4">
        <f t="shared" si="515"/>
        <v>0</v>
      </c>
      <c r="DP1388" s="4">
        <f t="shared" si="516"/>
        <v>0</v>
      </c>
      <c r="DZ1388" s="4">
        <f t="shared" si="517"/>
        <v>0</v>
      </c>
      <c r="EA1388" s="4">
        <f t="shared" si="518"/>
        <v>0</v>
      </c>
      <c r="EB1388" s="4">
        <f t="shared" si="519"/>
        <v>0</v>
      </c>
      <c r="EL1388" s="4">
        <f t="shared" si="520"/>
        <v>0</v>
      </c>
      <c r="EM1388" s="4">
        <f t="shared" si="521"/>
        <v>0</v>
      </c>
      <c r="EN1388" s="4">
        <f t="shared" si="522"/>
        <v>0</v>
      </c>
    </row>
    <row r="1389" spans="19:144" x14ac:dyDescent="0.3">
      <c r="S1389" s="3"/>
      <c r="V1389">
        <f t="shared" si="502"/>
        <v>0</v>
      </c>
      <c r="W1389">
        <f t="shared" si="503"/>
        <v>0</v>
      </c>
      <c r="X1389" s="4">
        <f t="shared" si="504"/>
        <v>0</v>
      </c>
      <c r="AH1389" s="4">
        <f t="shared" si="505"/>
        <v>0</v>
      </c>
      <c r="AI1389" s="4">
        <f t="shared" si="506"/>
        <v>0</v>
      </c>
      <c r="AJ1389" s="4">
        <f t="shared" si="507"/>
        <v>0</v>
      </c>
      <c r="AT1389" s="4"/>
      <c r="AU1389" s="4"/>
      <c r="BF1389" s="4">
        <f t="shared" si="508"/>
        <v>0</v>
      </c>
      <c r="BG1389" s="4">
        <f t="shared" si="509"/>
        <v>0</v>
      </c>
      <c r="BH1389" s="4">
        <f t="shared" si="510"/>
        <v>0</v>
      </c>
      <c r="BR1389" s="4">
        <f t="shared" si="511"/>
        <v>0</v>
      </c>
      <c r="BS1389" s="4">
        <f t="shared" si="512"/>
        <v>0</v>
      </c>
      <c r="BT1389" s="4">
        <f t="shared" si="513"/>
        <v>0</v>
      </c>
      <c r="DN1389" s="4">
        <f t="shared" si="514"/>
        <v>0</v>
      </c>
      <c r="DO1389" s="4">
        <f t="shared" si="515"/>
        <v>0</v>
      </c>
      <c r="DP1389" s="4">
        <f t="shared" si="516"/>
        <v>0</v>
      </c>
      <c r="DZ1389" s="4">
        <f t="shared" si="517"/>
        <v>0</v>
      </c>
      <c r="EA1389" s="4">
        <f t="shared" si="518"/>
        <v>0</v>
      </c>
      <c r="EB1389" s="4">
        <f t="shared" si="519"/>
        <v>0</v>
      </c>
      <c r="EL1389" s="4">
        <f t="shared" si="520"/>
        <v>0</v>
      </c>
      <c r="EM1389" s="4">
        <f t="shared" si="521"/>
        <v>0</v>
      </c>
      <c r="EN1389" s="4">
        <f t="shared" si="522"/>
        <v>0</v>
      </c>
    </row>
    <row r="1390" spans="19:144" x14ac:dyDescent="0.3">
      <c r="V1390">
        <f t="shared" si="502"/>
        <v>0</v>
      </c>
      <c r="W1390">
        <f t="shared" si="503"/>
        <v>0</v>
      </c>
      <c r="X1390" s="4">
        <f t="shared" si="504"/>
        <v>0</v>
      </c>
      <c r="AH1390" s="4">
        <f t="shared" si="505"/>
        <v>0</v>
      </c>
      <c r="AI1390" s="4">
        <f t="shared" si="506"/>
        <v>0</v>
      </c>
      <c r="AJ1390" s="4">
        <f t="shared" si="507"/>
        <v>0</v>
      </c>
      <c r="AT1390" s="4"/>
      <c r="AU1390" s="4"/>
      <c r="BF1390" s="4">
        <f t="shared" si="508"/>
        <v>0</v>
      </c>
      <c r="BG1390" s="4">
        <f t="shared" si="509"/>
        <v>0</v>
      </c>
      <c r="BH1390" s="4">
        <f t="shared" si="510"/>
        <v>0</v>
      </c>
      <c r="BR1390" s="4">
        <f t="shared" si="511"/>
        <v>0</v>
      </c>
      <c r="BS1390" s="4">
        <f t="shared" si="512"/>
        <v>0</v>
      </c>
      <c r="BT1390" s="4">
        <f t="shared" si="513"/>
        <v>0</v>
      </c>
      <c r="DN1390" s="4">
        <f t="shared" si="514"/>
        <v>0</v>
      </c>
      <c r="DO1390" s="4">
        <f t="shared" si="515"/>
        <v>0</v>
      </c>
      <c r="DP1390" s="4">
        <f t="shared" si="516"/>
        <v>0</v>
      </c>
      <c r="DZ1390" s="4">
        <f t="shared" si="517"/>
        <v>0</v>
      </c>
      <c r="EA1390" s="4">
        <f t="shared" si="518"/>
        <v>0</v>
      </c>
      <c r="EB1390" s="4">
        <f t="shared" si="519"/>
        <v>0</v>
      </c>
      <c r="EL1390" s="4">
        <f t="shared" si="520"/>
        <v>0</v>
      </c>
      <c r="EM1390" s="4">
        <f t="shared" si="521"/>
        <v>0</v>
      </c>
      <c r="EN1390" s="4">
        <f t="shared" si="522"/>
        <v>0</v>
      </c>
    </row>
    <row r="1391" spans="19:144" x14ac:dyDescent="0.3">
      <c r="V1391">
        <f t="shared" si="502"/>
        <v>0</v>
      </c>
      <c r="W1391">
        <f t="shared" si="503"/>
        <v>0</v>
      </c>
      <c r="X1391" s="4">
        <f t="shared" si="504"/>
        <v>0</v>
      </c>
      <c r="AH1391" s="4">
        <f t="shared" si="505"/>
        <v>0</v>
      </c>
      <c r="AI1391" s="4">
        <f t="shared" si="506"/>
        <v>0</v>
      </c>
      <c r="AJ1391" s="4">
        <f t="shared" si="507"/>
        <v>0</v>
      </c>
      <c r="AT1391" s="4"/>
      <c r="AU1391" s="4"/>
      <c r="BF1391" s="4">
        <f t="shared" si="508"/>
        <v>0</v>
      </c>
      <c r="BG1391" s="4">
        <f t="shared" si="509"/>
        <v>0</v>
      </c>
      <c r="BH1391" s="4">
        <f t="shared" si="510"/>
        <v>0</v>
      </c>
      <c r="BR1391" s="4">
        <f t="shared" si="511"/>
        <v>0</v>
      </c>
      <c r="BS1391" s="4">
        <f t="shared" si="512"/>
        <v>0</v>
      </c>
      <c r="BT1391" s="4">
        <f t="shared" si="513"/>
        <v>0</v>
      </c>
      <c r="DN1391" s="4">
        <f t="shared" si="514"/>
        <v>0</v>
      </c>
      <c r="DO1391" s="4">
        <f t="shared" si="515"/>
        <v>0</v>
      </c>
      <c r="DP1391" s="4">
        <f t="shared" si="516"/>
        <v>0</v>
      </c>
      <c r="DZ1391" s="4">
        <f t="shared" si="517"/>
        <v>0</v>
      </c>
      <c r="EA1391" s="4">
        <f t="shared" si="518"/>
        <v>0</v>
      </c>
      <c r="EB1391" s="4">
        <f t="shared" si="519"/>
        <v>0</v>
      </c>
      <c r="EL1391" s="4">
        <f t="shared" si="520"/>
        <v>0</v>
      </c>
      <c r="EM1391" s="4">
        <f t="shared" si="521"/>
        <v>0</v>
      </c>
      <c r="EN1391" s="4">
        <f t="shared" si="522"/>
        <v>0</v>
      </c>
    </row>
    <row r="1392" spans="19:144" x14ac:dyDescent="0.3">
      <c r="V1392">
        <f t="shared" si="502"/>
        <v>0</v>
      </c>
      <c r="W1392">
        <f t="shared" si="503"/>
        <v>0</v>
      </c>
      <c r="X1392" s="4">
        <f t="shared" si="504"/>
        <v>0</v>
      </c>
      <c r="AH1392" s="4">
        <f t="shared" si="505"/>
        <v>0</v>
      </c>
      <c r="AI1392" s="4">
        <f t="shared" si="506"/>
        <v>0</v>
      </c>
      <c r="AJ1392" s="4">
        <f t="shared" si="507"/>
        <v>0</v>
      </c>
      <c r="AT1392" s="4"/>
      <c r="AU1392" s="4"/>
      <c r="BF1392" s="4">
        <f t="shared" si="508"/>
        <v>0</v>
      </c>
      <c r="BG1392" s="4">
        <f t="shared" si="509"/>
        <v>0</v>
      </c>
      <c r="BH1392" s="4">
        <f t="shared" si="510"/>
        <v>0</v>
      </c>
      <c r="BR1392" s="4">
        <f t="shared" si="511"/>
        <v>0</v>
      </c>
      <c r="BS1392" s="4">
        <f t="shared" si="512"/>
        <v>0</v>
      </c>
      <c r="BT1392" s="4">
        <f t="shared" si="513"/>
        <v>0</v>
      </c>
      <c r="DN1392" s="4">
        <f t="shared" si="514"/>
        <v>0</v>
      </c>
      <c r="DO1392" s="4">
        <f t="shared" si="515"/>
        <v>0</v>
      </c>
      <c r="DP1392" s="4">
        <f t="shared" si="516"/>
        <v>0</v>
      </c>
      <c r="DZ1392" s="4">
        <f t="shared" si="517"/>
        <v>0</v>
      </c>
      <c r="EA1392" s="4">
        <f t="shared" si="518"/>
        <v>0</v>
      </c>
      <c r="EB1392" s="4">
        <f t="shared" si="519"/>
        <v>0</v>
      </c>
      <c r="EL1392" s="4">
        <f t="shared" si="520"/>
        <v>0</v>
      </c>
      <c r="EM1392" s="4">
        <f t="shared" si="521"/>
        <v>0</v>
      </c>
      <c r="EN1392" s="4">
        <f t="shared" si="522"/>
        <v>0</v>
      </c>
    </row>
    <row r="1393" spans="8:144" x14ac:dyDescent="0.3">
      <c r="V1393">
        <f t="shared" si="502"/>
        <v>0</v>
      </c>
      <c r="W1393">
        <f t="shared" si="503"/>
        <v>0</v>
      </c>
      <c r="X1393" s="4">
        <f t="shared" si="504"/>
        <v>0</v>
      </c>
      <c r="AH1393" s="4">
        <f t="shared" si="505"/>
        <v>0</v>
      </c>
      <c r="AI1393" s="4">
        <f t="shared" si="506"/>
        <v>0</v>
      </c>
      <c r="AJ1393" s="4">
        <f t="shared" si="507"/>
        <v>0</v>
      </c>
      <c r="AT1393" s="4"/>
      <c r="AU1393" s="4"/>
      <c r="BF1393" s="4">
        <f t="shared" si="508"/>
        <v>0</v>
      </c>
      <c r="BG1393" s="4">
        <f t="shared" si="509"/>
        <v>0</v>
      </c>
      <c r="BH1393" s="4">
        <f t="shared" si="510"/>
        <v>0</v>
      </c>
      <c r="BR1393" s="4">
        <f t="shared" si="511"/>
        <v>0</v>
      </c>
      <c r="BS1393" s="4">
        <f t="shared" si="512"/>
        <v>0</v>
      </c>
      <c r="BT1393" s="4">
        <f t="shared" si="513"/>
        <v>0</v>
      </c>
      <c r="DN1393" s="4">
        <f t="shared" si="514"/>
        <v>0</v>
      </c>
      <c r="DO1393" s="4">
        <f t="shared" si="515"/>
        <v>0</v>
      </c>
      <c r="DP1393" s="4">
        <f t="shared" si="516"/>
        <v>0</v>
      </c>
      <c r="DZ1393" s="4">
        <f t="shared" si="517"/>
        <v>0</v>
      </c>
      <c r="EA1393" s="4">
        <f t="shared" si="518"/>
        <v>0</v>
      </c>
      <c r="EB1393" s="4">
        <f t="shared" si="519"/>
        <v>0</v>
      </c>
      <c r="EL1393" s="4">
        <f t="shared" si="520"/>
        <v>0</v>
      </c>
      <c r="EM1393" s="4">
        <f t="shared" si="521"/>
        <v>0</v>
      </c>
      <c r="EN1393" s="4">
        <f t="shared" si="522"/>
        <v>0</v>
      </c>
    </row>
    <row r="1394" spans="8:144" x14ac:dyDescent="0.3">
      <c r="H1394" s="3"/>
      <c r="V1394">
        <f t="shared" si="502"/>
        <v>0</v>
      </c>
      <c r="W1394">
        <f t="shared" si="503"/>
        <v>0</v>
      </c>
      <c r="X1394" s="4">
        <f t="shared" si="504"/>
        <v>0</v>
      </c>
      <c r="AH1394" s="4">
        <f t="shared" si="505"/>
        <v>0</v>
      </c>
      <c r="AI1394" s="4">
        <f t="shared" si="506"/>
        <v>0</v>
      </c>
      <c r="AJ1394" s="4">
        <f t="shared" si="507"/>
        <v>0</v>
      </c>
      <c r="AT1394" s="4"/>
      <c r="AU1394" s="4"/>
      <c r="BF1394" s="4">
        <f t="shared" si="508"/>
        <v>0</v>
      </c>
      <c r="BG1394" s="4">
        <f t="shared" si="509"/>
        <v>0</v>
      </c>
      <c r="BH1394" s="4">
        <f t="shared" si="510"/>
        <v>0</v>
      </c>
      <c r="BR1394" s="4">
        <f t="shared" si="511"/>
        <v>0</v>
      </c>
      <c r="BS1394" s="4">
        <f t="shared" si="512"/>
        <v>0</v>
      </c>
      <c r="BT1394" s="4">
        <f t="shared" si="513"/>
        <v>0</v>
      </c>
      <c r="DN1394" s="4">
        <f t="shared" si="514"/>
        <v>0</v>
      </c>
      <c r="DO1394" s="4">
        <f t="shared" si="515"/>
        <v>0</v>
      </c>
      <c r="DP1394" s="4">
        <f t="shared" si="516"/>
        <v>0</v>
      </c>
      <c r="DZ1394" s="4">
        <f t="shared" si="517"/>
        <v>0</v>
      </c>
      <c r="EA1394" s="4">
        <f t="shared" si="518"/>
        <v>0</v>
      </c>
      <c r="EB1394" s="4">
        <f t="shared" si="519"/>
        <v>0</v>
      </c>
      <c r="EL1394" s="4">
        <f t="shared" si="520"/>
        <v>0</v>
      </c>
      <c r="EM1394" s="4">
        <f t="shared" si="521"/>
        <v>0</v>
      </c>
      <c r="EN1394" s="4">
        <f t="shared" si="522"/>
        <v>0</v>
      </c>
    </row>
    <row r="1395" spans="8:144" x14ac:dyDescent="0.3">
      <c r="V1395">
        <f t="shared" si="502"/>
        <v>0</v>
      </c>
      <c r="W1395">
        <f t="shared" si="503"/>
        <v>0</v>
      </c>
      <c r="X1395" s="4">
        <f t="shared" si="504"/>
        <v>0</v>
      </c>
      <c r="AH1395" s="4">
        <f t="shared" si="505"/>
        <v>0</v>
      </c>
      <c r="AI1395" s="4">
        <f t="shared" si="506"/>
        <v>0</v>
      </c>
      <c r="AJ1395" s="4">
        <f t="shared" si="507"/>
        <v>0</v>
      </c>
      <c r="AT1395" s="4"/>
      <c r="AU1395" s="4"/>
      <c r="BF1395" s="4">
        <f t="shared" si="508"/>
        <v>0</v>
      </c>
      <c r="BG1395" s="4">
        <f t="shared" si="509"/>
        <v>0</v>
      </c>
      <c r="BH1395" s="4">
        <f t="shared" si="510"/>
        <v>0</v>
      </c>
      <c r="BR1395" s="4">
        <f t="shared" si="511"/>
        <v>0</v>
      </c>
      <c r="BS1395" s="4">
        <f t="shared" si="512"/>
        <v>0</v>
      </c>
      <c r="BT1395" s="4">
        <f t="shared" si="513"/>
        <v>0</v>
      </c>
      <c r="DN1395" s="4">
        <f t="shared" si="514"/>
        <v>0</v>
      </c>
      <c r="DO1395" s="4">
        <f t="shared" si="515"/>
        <v>0</v>
      </c>
      <c r="DP1395" s="4">
        <f t="shared" si="516"/>
        <v>0</v>
      </c>
      <c r="DZ1395" s="4">
        <f t="shared" si="517"/>
        <v>0</v>
      </c>
      <c r="EA1395" s="4">
        <f t="shared" si="518"/>
        <v>0</v>
      </c>
      <c r="EB1395" s="4">
        <f t="shared" si="519"/>
        <v>0</v>
      </c>
      <c r="EL1395" s="4">
        <f t="shared" si="520"/>
        <v>0</v>
      </c>
      <c r="EM1395" s="4">
        <f t="shared" si="521"/>
        <v>0</v>
      </c>
      <c r="EN1395" s="4">
        <f t="shared" si="522"/>
        <v>0</v>
      </c>
    </row>
    <row r="1396" spans="8:144" x14ac:dyDescent="0.3">
      <c r="V1396">
        <f t="shared" si="502"/>
        <v>0</v>
      </c>
      <c r="W1396">
        <f t="shared" si="503"/>
        <v>0</v>
      </c>
      <c r="X1396" s="4">
        <f t="shared" si="504"/>
        <v>0</v>
      </c>
      <c r="AH1396" s="4">
        <f t="shared" si="505"/>
        <v>0</v>
      </c>
      <c r="AI1396" s="4">
        <f t="shared" si="506"/>
        <v>0</v>
      </c>
      <c r="AJ1396" s="4">
        <f t="shared" si="507"/>
        <v>0</v>
      </c>
      <c r="AT1396" s="4"/>
      <c r="AU1396" s="4"/>
      <c r="BF1396" s="4">
        <f t="shared" si="508"/>
        <v>0</v>
      </c>
      <c r="BG1396" s="4">
        <f t="shared" si="509"/>
        <v>0</v>
      </c>
      <c r="BH1396" s="4">
        <f t="shared" si="510"/>
        <v>0</v>
      </c>
      <c r="BR1396" s="4">
        <f t="shared" si="511"/>
        <v>0</v>
      </c>
      <c r="BS1396" s="4">
        <f t="shared" si="512"/>
        <v>0</v>
      </c>
      <c r="BT1396" s="4">
        <f t="shared" si="513"/>
        <v>0</v>
      </c>
      <c r="DN1396" s="4">
        <f t="shared" si="514"/>
        <v>0</v>
      </c>
      <c r="DO1396" s="4">
        <f t="shared" si="515"/>
        <v>0</v>
      </c>
      <c r="DP1396" s="4">
        <f t="shared" si="516"/>
        <v>0</v>
      </c>
      <c r="DZ1396" s="4">
        <f t="shared" si="517"/>
        <v>0</v>
      </c>
      <c r="EA1396" s="4">
        <f t="shared" si="518"/>
        <v>0</v>
      </c>
      <c r="EB1396" s="4">
        <f t="shared" si="519"/>
        <v>0</v>
      </c>
      <c r="EL1396" s="4">
        <f t="shared" si="520"/>
        <v>0</v>
      </c>
      <c r="EM1396" s="4">
        <f t="shared" si="521"/>
        <v>0</v>
      </c>
      <c r="EN1396" s="4">
        <f t="shared" si="522"/>
        <v>0</v>
      </c>
    </row>
    <row r="1397" spans="8:144" x14ac:dyDescent="0.3">
      <c r="V1397">
        <f t="shared" si="502"/>
        <v>0</v>
      </c>
      <c r="W1397">
        <f t="shared" si="503"/>
        <v>0</v>
      </c>
      <c r="X1397" s="4">
        <f t="shared" si="504"/>
        <v>0</v>
      </c>
      <c r="AH1397" s="4">
        <f t="shared" si="505"/>
        <v>0</v>
      </c>
      <c r="AI1397" s="4">
        <f t="shared" si="506"/>
        <v>0</v>
      </c>
      <c r="AJ1397" s="4">
        <f t="shared" si="507"/>
        <v>0</v>
      </c>
      <c r="AT1397" s="4"/>
      <c r="AU1397" s="4"/>
      <c r="BF1397" s="4">
        <f t="shared" si="508"/>
        <v>0</v>
      </c>
      <c r="BG1397" s="4">
        <f t="shared" si="509"/>
        <v>0</v>
      </c>
      <c r="BH1397" s="4">
        <f t="shared" si="510"/>
        <v>0</v>
      </c>
      <c r="BR1397" s="4">
        <f t="shared" si="511"/>
        <v>0</v>
      </c>
      <c r="BS1397" s="4">
        <f t="shared" si="512"/>
        <v>0</v>
      </c>
      <c r="BT1397" s="4">
        <f t="shared" si="513"/>
        <v>0</v>
      </c>
      <c r="DN1397" s="4">
        <f t="shared" si="514"/>
        <v>0</v>
      </c>
      <c r="DO1397" s="4">
        <f t="shared" si="515"/>
        <v>0</v>
      </c>
      <c r="DP1397" s="4">
        <f t="shared" si="516"/>
        <v>0</v>
      </c>
      <c r="DZ1397" s="4">
        <f t="shared" si="517"/>
        <v>0</v>
      </c>
      <c r="EA1397" s="4">
        <f t="shared" si="518"/>
        <v>0</v>
      </c>
      <c r="EB1397" s="4">
        <f t="shared" si="519"/>
        <v>0</v>
      </c>
      <c r="EL1397" s="4">
        <f t="shared" si="520"/>
        <v>0</v>
      </c>
      <c r="EM1397" s="4">
        <f t="shared" si="521"/>
        <v>0</v>
      </c>
      <c r="EN1397" s="4">
        <f t="shared" si="522"/>
        <v>0</v>
      </c>
    </row>
    <row r="1398" spans="8:144" x14ac:dyDescent="0.3">
      <c r="T1398" s="3"/>
      <c r="V1398">
        <f t="shared" si="502"/>
        <v>0</v>
      </c>
      <c r="W1398">
        <f t="shared" si="503"/>
        <v>0</v>
      </c>
      <c r="X1398" s="4">
        <f t="shared" si="504"/>
        <v>0</v>
      </c>
      <c r="AH1398" s="4">
        <f t="shared" si="505"/>
        <v>0</v>
      </c>
      <c r="AI1398" s="4">
        <f t="shared" si="506"/>
        <v>0</v>
      </c>
      <c r="AJ1398" s="4">
        <f t="shared" si="507"/>
        <v>0</v>
      </c>
      <c r="AT1398" s="4"/>
      <c r="AU1398" s="4"/>
      <c r="BF1398" s="4">
        <f t="shared" si="508"/>
        <v>0</v>
      </c>
      <c r="BG1398" s="4">
        <f t="shared" si="509"/>
        <v>0</v>
      </c>
      <c r="BH1398" s="4">
        <f t="shared" si="510"/>
        <v>0</v>
      </c>
      <c r="BR1398" s="4">
        <f t="shared" si="511"/>
        <v>0</v>
      </c>
      <c r="BS1398" s="4">
        <f t="shared" si="512"/>
        <v>0</v>
      </c>
      <c r="BT1398" s="4">
        <f t="shared" si="513"/>
        <v>0</v>
      </c>
      <c r="DN1398" s="4">
        <f t="shared" si="514"/>
        <v>0</v>
      </c>
      <c r="DO1398" s="4">
        <f t="shared" si="515"/>
        <v>0</v>
      </c>
      <c r="DP1398" s="4">
        <f t="shared" si="516"/>
        <v>0</v>
      </c>
      <c r="DZ1398" s="4">
        <f t="shared" si="517"/>
        <v>0</v>
      </c>
      <c r="EA1398" s="4">
        <f t="shared" si="518"/>
        <v>0</v>
      </c>
      <c r="EB1398" s="4">
        <f t="shared" si="519"/>
        <v>0</v>
      </c>
      <c r="EL1398" s="4">
        <f t="shared" si="520"/>
        <v>0</v>
      </c>
      <c r="EM1398" s="4">
        <f t="shared" si="521"/>
        <v>0</v>
      </c>
      <c r="EN1398" s="4">
        <f t="shared" si="522"/>
        <v>0</v>
      </c>
    </row>
    <row r="1399" spans="8:144" x14ac:dyDescent="0.3">
      <c r="V1399">
        <f t="shared" si="502"/>
        <v>0</v>
      </c>
      <c r="W1399">
        <f t="shared" si="503"/>
        <v>0</v>
      </c>
      <c r="X1399" s="4">
        <f t="shared" si="504"/>
        <v>0</v>
      </c>
      <c r="AH1399" s="4">
        <f t="shared" si="505"/>
        <v>0</v>
      </c>
      <c r="AI1399" s="4">
        <f t="shared" si="506"/>
        <v>0</v>
      </c>
      <c r="AJ1399" s="4">
        <f t="shared" si="507"/>
        <v>0</v>
      </c>
      <c r="AT1399" s="4"/>
      <c r="AU1399" s="4"/>
      <c r="BF1399" s="4">
        <f t="shared" si="508"/>
        <v>0</v>
      </c>
      <c r="BG1399" s="4">
        <f t="shared" si="509"/>
        <v>0</v>
      </c>
      <c r="BH1399" s="4">
        <f t="shared" si="510"/>
        <v>0</v>
      </c>
      <c r="BR1399" s="4">
        <f t="shared" si="511"/>
        <v>0</v>
      </c>
      <c r="BS1399" s="4">
        <f t="shared" si="512"/>
        <v>0</v>
      </c>
      <c r="BT1399" s="4">
        <f t="shared" si="513"/>
        <v>0</v>
      </c>
      <c r="DN1399" s="4">
        <f t="shared" si="514"/>
        <v>0</v>
      </c>
      <c r="DO1399" s="4">
        <f t="shared" si="515"/>
        <v>0</v>
      </c>
      <c r="DP1399" s="4">
        <f t="shared" si="516"/>
        <v>0</v>
      </c>
      <c r="DZ1399" s="4">
        <f t="shared" si="517"/>
        <v>0</v>
      </c>
      <c r="EA1399" s="4">
        <f t="shared" si="518"/>
        <v>0</v>
      </c>
      <c r="EB1399" s="4">
        <f t="shared" si="519"/>
        <v>0</v>
      </c>
      <c r="EL1399" s="4">
        <f t="shared" si="520"/>
        <v>0</v>
      </c>
      <c r="EM1399" s="4">
        <f t="shared" si="521"/>
        <v>0</v>
      </c>
      <c r="EN1399" s="4">
        <f t="shared" si="522"/>
        <v>0</v>
      </c>
    </row>
    <row r="1400" spans="8:144" x14ac:dyDescent="0.3">
      <c r="V1400">
        <f t="shared" si="502"/>
        <v>0</v>
      </c>
      <c r="W1400">
        <f t="shared" si="503"/>
        <v>0</v>
      </c>
      <c r="X1400" s="4">
        <f t="shared" si="504"/>
        <v>0</v>
      </c>
      <c r="AH1400" s="4">
        <f t="shared" si="505"/>
        <v>0</v>
      </c>
      <c r="AI1400" s="4">
        <f t="shared" si="506"/>
        <v>0</v>
      </c>
      <c r="AJ1400" s="4">
        <f t="shared" si="507"/>
        <v>0</v>
      </c>
      <c r="AT1400" s="4"/>
      <c r="AU1400" s="4"/>
      <c r="BF1400" s="4">
        <f t="shared" si="508"/>
        <v>0</v>
      </c>
      <c r="BG1400" s="4">
        <f t="shared" si="509"/>
        <v>0</v>
      </c>
      <c r="BH1400" s="4">
        <f t="shared" si="510"/>
        <v>0</v>
      </c>
      <c r="BR1400" s="4">
        <f t="shared" si="511"/>
        <v>0</v>
      </c>
      <c r="BS1400" s="4">
        <f t="shared" si="512"/>
        <v>0</v>
      </c>
      <c r="BT1400" s="4">
        <f t="shared" si="513"/>
        <v>0</v>
      </c>
      <c r="DN1400" s="4">
        <f t="shared" si="514"/>
        <v>0</v>
      </c>
      <c r="DO1400" s="4">
        <f t="shared" si="515"/>
        <v>0</v>
      </c>
      <c r="DP1400" s="4">
        <f t="shared" si="516"/>
        <v>0</v>
      </c>
      <c r="DZ1400" s="4">
        <f t="shared" si="517"/>
        <v>0</v>
      </c>
      <c r="EA1400" s="4">
        <f t="shared" si="518"/>
        <v>0</v>
      </c>
      <c r="EB1400" s="4">
        <f t="shared" si="519"/>
        <v>0</v>
      </c>
      <c r="EL1400" s="4">
        <f t="shared" si="520"/>
        <v>0</v>
      </c>
      <c r="EM1400" s="4">
        <f t="shared" si="521"/>
        <v>0</v>
      </c>
      <c r="EN1400" s="4">
        <f t="shared" si="522"/>
        <v>0</v>
      </c>
    </row>
    <row r="1401" spans="8:144" x14ac:dyDescent="0.3">
      <c r="V1401">
        <f t="shared" si="502"/>
        <v>0</v>
      </c>
      <c r="W1401">
        <f t="shared" si="503"/>
        <v>0</v>
      </c>
      <c r="X1401" s="4">
        <f t="shared" si="504"/>
        <v>0</v>
      </c>
      <c r="AH1401" s="4">
        <f t="shared" si="505"/>
        <v>0</v>
      </c>
      <c r="AI1401" s="4">
        <f t="shared" si="506"/>
        <v>0</v>
      </c>
      <c r="AJ1401" s="4">
        <f t="shared" si="507"/>
        <v>0</v>
      </c>
      <c r="AT1401" s="4"/>
      <c r="AU1401" s="4"/>
      <c r="BF1401" s="4">
        <f t="shared" si="508"/>
        <v>0</v>
      </c>
      <c r="BG1401" s="4">
        <f t="shared" si="509"/>
        <v>0</v>
      </c>
      <c r="BH1401" s="4">
        <f t="shared" si="510"/>
        <v>0</v>
      </c>
      <c r="BR1401" s="4">
        <f t="shared" si="511"/>
        <v>0</v>
      </c>
      <c r="BS1401" s="4">
        <f t="shared" si="512"/>
        <v>0</v>
      </c>
      <c r="BT1401" s="4">
        <f t="shared" si="513"/>
        <v>0</v>
      </c>
      <c r="DN1401" s="4">
        <f t="shared" si="514"/>
        <v>0</v>
      </c>
      <c r="DO1401" s="4">
        <f t="shared" si="515"/>
        <v>0</v>
      </c>
      <c r="DP1401" s="4">
        <f t="shared" si="516"/>
        <v>0</v>
      </c>
      <c r="DZ1401" s="4">
        <f t="shared" si="517"/>
        <v>0</v>
      </c>
      <c r="EA1401" s="4">
        <f t="shared" si="518"/>
        <v>0</v>
      </c>
      <c r="EB1401" s="4">
        <f t="shared" si="519"/>
        <v>0</v>
      </c>
      <c r="EL1401" s="4">
        <f t="shared" si="520"/>
        <v>0</v>
      </c>
      <c r="EM1401" s="4">
        <f t="shared" si="521"/>
        <v>0</v>
      </c>
      <c r="EN1401" s="4">
        <f t="shared" si="522"/>
        <v>0</v>
      </c>
    </row>
    <row r="1402" spans="8:144" x14ac:dyDescent="0.3">
      <c r="V1402">
        <f t="shared" si="502"/>
        <v>0</v>
      </c>
      <c r="W1402">
        <f t="shared" si="503"/>
        <v>0</v>
      </c>
      <c r="X1402" s="4">
        <f t="shared" si="504"/>
        <v>0</v>
      </c>
      <c r="AH1402" s="4">
        <f t="shared" si="505"/>
        <v>0</v>
      </c>
      <c r="AI1402" s="4">
        <f t="shared" si="506"/>
        <v>0</v>
      </c>
      <c r="AJ1402" s="4">
        <f t="shared" si="507"/>
        <v>0</v>
      </c>
      <c r="AT1402" s="4"/>
      <c r="AU1402" s="4"/>
      <c r="BF1402" s="4">
        <f t="shared" si="508"/>
        <v>0</v>
      </c>
      <c r="BG1402" s="4">
        <f t="shared" si="509"/>
        <v>0</v>
      </c>
      <c r="BH1402" s="4">
        <f t="shared" si="510"/>
        <v>0</v>
      </c>
      <c r="BR1402" s="4">
        <f t="shared" si="511"/>
        <v>0</v>
      </c>
      <c r="BS1402" s="4">
        <f t="shared" si="512"/>
        <v>0</v>
      </c>
      <c r="BT1402" s="4">
        <f t="shared" si="513"/>
        <v>0</v>
      </c>
      <c r="DN1402" s="4">
        <f t="shared" si="514"/>
        <v>0</v>
      </c>
      <c r="DO1402" s="4">
        <f t="shared" si="515"/>
        <v>0</v>
      </c>
      <c r="DP1402" s="4">
        <f t="shared" si="516"/>
        <v>0</v>
      </c>
      <c r="DZ1402" s="4">
        <f t="shared" si="517"/>
        <v>0</v>
      </c>
      <c r="EA1402" s="4">
        <f t="shared" si="518"/>
        <v>0</v>
      </c>
      <c r="EB1402" s="4">
        <f t="shared" si="519"/>
        <v>0</v>
      </c>
      <c r="EL1402" s="4">
        <f t="shared" si="520"/>
        <v>0</v>
      </c>
      <c r="EM1402" s="4">
        <f t="shared" si="521"/>
        <v>0</v>
      </c>
      <c r="EN1402" s="4">
        <f t="shared" si="522"/>
        <v>0</v>
      </c>
    </row>
    <row r="1403" spans="8:144" x14ac:dyDescent="0.3">
      <c r="V1403">
        <f t="shared" si="502"/>
        <v>0</v>
      </c>
      <c r="W1403">
        <f t="shared" si="503"/>
        <v>0</v>
      </c>
      <c r="X1403" s="4">
        <f t="shared" si="504"/>
        <v>0</v>
      </c>
      <c r="AH1403" s="4">
        <f t="shared" si="505"/>
        <v>0</v>
      </c>
      <c r="AI1403" s="4">
        <f t="shared" si="506"/>
        <v>0</v>
      </c>
      <c r="AJ1403" s="4">
        <f t="shared" si="507"/>
        <v>0</v>
      </c>
      <c r="AT1403" s="4"/>
      <c r="AU1403" s="4"/>
      <c r="BF1403" s="4">
        <f t="shared" si="508"/>
        <v>0</v>
      </c>
      <c r="BG1403" s="4">
        <f t="shared" si="509"/>
        <v>0</v>
      </c>
      <c r="BH1403" s="4">
        <f t="shared" si="510"/>
        <v>0</v>
      </c>
      <c r="BR1403" s="4">
        <f t="shared" si="511"/>
        <v>0</v>
      </c>
      <c r="BS1403" s="4">
        <f t="shared" si="512"/>
        <v>0</v>
      </c>
      <c r="BT1403" s="4">
        <f t="shared" si="513"/>
        <v>0</v>
      </c>
      <c r="DN1403" s="4">
        <f t="shared" si="514"/>
        <v>0</v>
      </c>
      <c r="DO1403" s="4">
        <f t="shared" si="515"/>
        <v>0</v>
      </c>
      <c r="DP1403" s="4">
        <f t="shared" si="516"/>
        <v>0</v>
      </c>
      <c r="DZ1403" s="4">
        <f t="shared" si="517"/>
        <v>0</v>
      </c>
      <c r="EA1403" s="4">
        <f t="shared" si="518"/>
        <v>0</v>
      </c>
      <c r="EB1403" s="4">
        <f t="shared" si="519"/>
        <v>0</v>
      </c>
      <c r="EL1403" s="4">
        <f t="shared" si="520"/>
        <v>0</v>
      </c>
      <c r="EM1403" s="4">
        <f t="shared" si="521"/>
        <v>0</v>
      </c>
      <c r="EN1403" s="4">
        <f t="shared" si="522"/>
        <v>0</v>
      </c>
    </row>
    <row r="1404" spans="8:144" x14ac:dyDescent="0.3">
      <c r="V1404">
        <f t="shared" si="502"/>
        <v>0</v>
      </c>
      <c r="W1404">
        <f t="shared" si="503"/>
        <v>0</v>
      </c>
      <c r="X1404" s="4">
        <f t="shared" si="504"/>
        <v>0</v>
      </c>
      <c r="AH1404" s="4">
        <f t="shared" si="505"/>
        <v>0</v>
      </c>
      <c r="AI1404" s="4">
        <f t="shared" si="506"/>
        <v>0</v>
      </c>
      <c r="AJ1404" s="4">
        <f t="shared" si="507"/>
        <v>0</v>
      </c>
      <c r="AT1404" s="4"/>
      <c r="AU1404" s="4"/>
      <c r="BF1404" s="4">
        <f t="shared" si="508"/>
        <v>0</v>
      </c>
      <c r="BG1404" s="4">
        <f t="shared" si="509"/>
        <v>0</v>
      </c>
      <c r="BH1404" s="4">
        <f t="shared" si="510"/>
        <v>0</v>
      </c>
      <c r="BR1404" s="4">
        <f t="shared" si="511"/>
        <v>0</v>
      </c>
      <c r="BS1404" s="4">
        <f t="shared" si="512"/>
        <v>0</v>
      </c>
      <c r="BT1404" s="4">
        <f t="shared" si="513"/>
        <v>0</v>
      </c>
      <c r="DN1404" s="4">
        <f t="shared" si="514"/>
        <v>0</v>
      </c>
      <c r="DO1404" s="4">
        <f t="shared" si="515"/>
        <v>0</v>
      </c>
      <c r="DP1404" s="4">
        <f t="shared" si="516"/>
        <v>0</v>
      </c>
      <c r="DZ1404" s="4">
        <f t="shared" si="517"/>
        <v>0</v>
      </c>
      <c r="EA1404" s="4">
        <f t="shared" si="518"/>
        <v>0</v>
      </c>
      <c r="EB1404" s="4">
        <f t="shared" si="519"/>
        <v>0</v>
      </c>
      <c r="EL1404" s="4">
        <f t="shared" si="520"/>
        <v>0</v>
      </c>
      <c r="EM1404" s="4">
        <f t="shared" si="521"/>
        <v>0</v>
      </c>
      <c r="EN1404" s="4">
        <f t="shared" si="522"/>
        <v>0</v>
      </c>
    </row>
    <row r="1405" spans="8:144" x14ac:dyDescent="0.3">
      <c r="U1405" s="3"/>
      <c r="V1405">
        <f t="shared" si="502"/>
        <v>0</v>
      </c>
      <c r="W1405">
        <f t="shared" si="503"/>
        <v>0</v>
      </c>
      <c r="X1405" s="4">
        <f t="shared" si="504"/>
        <v>0</v>
      </c>
      <c r="AH1405" s="4">
        <f t="shared" si="505"/>
        <v>0</v>
      </c>
      <c r="AI1405" s="4">
        <f t="shared" si="506"/>
        <v>0</v>
      </c>
      <c r="AJ1405" s="4">
        <f t="shared" si="507"/>
        <v>0</v>
      </c>
      <c r="AT1405" s="4"/>
      <c r="AU1405" s="4"/>
      <c r="BF1405" s="4">
        <f t="shared" si="508"/>
        <v>0</v>
      </c>
      <c r="BG1405" s="4">
        <f t="shared" si="509"/>
        <v>0</v>
      </c>
      <c r="BH1405" s="4">
        <f t="shared" si="510"/>
        <v>0</v>
      </c>
      <c r="BR1405" s="4">
        <f t="shared" si="511"/>
        <v>0</v>
      </c>
      <c r="BS1405" s="4">
        <f t="shared" si="512"/>
        <v>0</v>
      </c>
      <c r="BT1405" s="4">
        <f t="shared" si="513"/>
        <v>0</v>
      </c>
      <c r="DN1405" s="4">
        <f t="shared" si="514"/>
        <v>0</v>
      </c>
      <c r="DO1405" s="4">
        <f t="shared" si="515"/>
        <v>0</v>
      </c>
      <c r="DP1405" s="4">
        <f t="shared" si="516"/>
        <v>0</v>
      </c>
      <c r="DZ1405" s="4">
        <f t="shared" si="517"/>
        <v>0</v>
      </c>
      <c r="EA1405" s="4">
        <f t="shared" si="518"/>
        <v>0</v>
      </c>
      <c r="EB1405" s="4">
        <f t="shared" si="519"/>
        <v>0</v>
      </c>
      <c r="EL1405" s="4">
        <f t="shared" si="520"/>
        <v>0</v>
      </c>
      <c r="EM1405" s="4">
        <f t="shared" si="521"/>
        <v>0</v>
      </c>
      <c r="EN1405" s="4">
        <f t="shared" si="522"/>
        <v>0</v>
      </c>
    </row>
    <row r="1406" spans="8:144" x14ac:dyDescent="0.3">
      <c r="V1406">
        <f t="shared" si="502"/>
        <v>0</v>
      </c>
      <c r="W1406">
        <f t="shared" si="503"/>
        <v>0</v>
      </c>
      <c r="X1406" s="4">
        <f t="shared" si="504"/>
        <v>0</v>
      </c>
      <c r="AH1406" s="4">
        <f t="shared" si="505"/>
        <v>0</v>
      </c>
      <c r="AI1406" s="4">
        <f t="shared" si="506"/>
        <v>0</v>
      </c>
      <c r="AJ1406" s="4">
        <f t="shared" si="507"/>
        <v>0</v>
      </c>
      <c r="AT1406" s="4"/>
      <c r="AU1406" s="4"/>
      <c r="BF1406" s="4">
        <f t="shared" si="508"/>
        <v>0</v>
      </c>
      <c r="BG1406" s="4">
        <f t="shared" si="509"/>
        <v>0</v>
      </c>
      <c r="BH1406" s="4">
        <f t="shared" si="510"/>
        <v>0</v>
      </c>
      <c r="BR1406" s="4">
        <f t="shared" si="511"/>
        <v>0</v>
      </c>
      <c r="BS1406" s="4">
        <f t="shared" si="512"/>
        <v>0</v>
      </c>
      <c r="BT1406" s="4">
        <f t="shared" si="513"/>
        <v>0</v>
      </c>
      <c r="DN1406" s="4">
        <f t="shared" si="514"/>
        <v>0</v>
      </c>
      <c r="DO1406" s="4">
        <f t="shared" si="515"/>
        <v>0</v>
      </c>
      <c r="DP1406" s="4">
        <f t="shared" si="516"/>
        <v>0</v>
      </c>
      <c r="DZ1406" s="4">
        <f t="shared" si="517"/>
        <v>0</v>
      </c>
      <c r="EA1406" s="4">
        <f t="shared" si="518"/>
        <v>0</v>
      </c>
      <c r="EB1406" s="4">
        <f t="shared" si="519"/>
        <v>0</v>
      </c>
      <c r="EL1406" s="4">
        <f t="shared" si="520"/>
        <v>0</v>
      </c>
      <c r="EM1406" s="4">
        <f t="shared" si="521"/>
        <v>0</v>
      </c>
      <c r="EN1406" s="4">
        <f t="shared" si="522"/>
        <v>0</v>
      </c>
    </row>
    <row r="1407" spans="8:144" x14ac:dyDescent="0.3">
      <c r="V1407">
        <f t="shared" si="502"/>
        <v>0</v>
      </c>
      <c r="W1407">
        <f t="shared" si="503"/>
        <v>0</v>
      </c>
      <c r="X1407" s="4">
        <f t="shared" si="504"/>
        <v>0</v>
      </c>
      <c r="AH1407" s="4">
        <f t="shared" si="505"/>
        <v>0</v>
      </c>
      <c r="AI1407" s="4">
        <f t="shared" si="506"/>
        <v>0</v>
      </c>
      <c r="AJ1407" s="4">
        <f t="shared" si="507"/>
        <v>0</v>
      </c>
      <c r="AT1407" s="4"/>
      <c r="AU1407" s="4"/>
      <c r="BF1407" s="4">
        <f t="shared" si="508"/>
        <v>0</v>
      </c>
      <c r="BG1407" s="4">
        <f t="shared" si="509"/>
        <v>0</v>
      </c>
      <c r="BH1407" s="4">
        <f t="shared" si="510"/>
        <v>0</v>
      </c>
      <c r="BR1407" s="4">
        <f t="shared" si="511"/>
        <v>0</v>
      </c>
      <c r="BS1407" s="4">
        <f t="shared" si="512"/>
        <v>0</v>
      </c>
      <c r="BT1407" s="4">
        <f t="shared" si="513"/>
        <v>0</v>
      </c>
      <c r="DN1407" s="4">
        <f t="shared" si="514"/>
        <v>0</v>
      </c>
      <c r="DO1407" s="4">
        <f t="shared" si="515"/>
        <v>0</v>
      </c>
      <c r="DP1407" s="4">
        <f t="shared" si="516"/>
        <v>0</v>
      </c>
      <c r="DZ1407" s="4">
        <f t="shared" si="517"/>
        <v>0</v>
      </c>
      <c r="EA1407" s="4">
        <f t="shared" si="518"/>
        <v>0</v>
      </c>
      <c r="EB1407" s="4">
        <f t="shared" si="519"/>
        <v>0</v>
      </c>
      <c r="EL1407" s="4">
        <f t="shared" si="520"/>
        <v>0</v>
      </c>
      <c r="EM1407" s="4">
        <f t="shared" si="521"/>
        <v>0</v>
      </c>
      <c r="EN1407" s="4">
        <f t="shared" si="522"/>
        <v>0</v>
      </c>
    </row>
    <row r="1408" spans="8:144" x14ac:dyDescent="0.3">
      <c r="V1408">
        <f t="shared" si="502"/>
        <v>0</v>
      </c>
      <c r="W1408">
        <f t="shared" si="503"/>
        <v>0</v>
      </c>
      <c r="X1408" s="4">
        <f t="shared" si="504"/>
        <v>0</v>
      </c>
      <c r="AH1408" s="4">
        <f t="shared" si="505"/>
        <v>0</v>
      </c>
      <c r="AI1408" s="4">
        <f t="shared" si="506"/>
        <v>0</v>
      </c>
      <c r="AJ1408" s="4">
        <f t="shared" si="507"/>
        <v>0</v>
      </c>
      <c r="AT1408" s="4"/>
      <c r="AU1408" s="4"/>
      <c r="BF1408" s="4">
        <f t="shared" si="508"/>
        <v>0</v>
      </c>
      <c r="BG1408" s="4">
        <f t="shared" si="509"/>
        <v>0</v>
      </c>
      <c r="BH1408" s="4">
        <f t="shared" si="510"/>
        <v>0</v>
      </c>
      <c r="BR1408" s="4">
        <f t="shared" si="511"/>
        <v>0</v>
      </c>
      <c r="BS1408" s="4">
        <f t="shared" si="512"/>
        <v>0</v>
      </c>
      <c r="BT1408" s="4">
        <f t="shared" si="513"/>
        <v>0</v>
      </c>
      <c r="DN1408" s="4">
        <f t="shared" si="514"/>
        <v>0</v>
      </c>
      <c r="DO1408" s="4">
        <f t="shared" si="515"/>
        <v>0</v>
      </c>
      <c r="DP1408" s="4">
        <f t="shared" si="516"/>
        <v>0</v>
      </c>
      <c r="DZ1408" s="4">
        <f t="shared" si="517"/>
        <v>0</v>
      </c>
      <c r="EA1408" s="4">
        <f t="shared" si="518"/>
        <v>0</v>
      </c>
      <c r="EB1408" s="4">
        <f t="shared" si="519"/>
        <v>0</v>
      </c>
      <c r="EL1408" s="4">
        <f t="shared" si="520"/>
        <v>0</v>
      </c>
      <c r="EM1408" s="4">
        <f t="shared" si="521"/>
        <v>0</v>
      </c>
      <c r="EN1408" s="4">
        <f t="shared" si="522"/>
        <v>0</v>
      </c>
    </row>
    <row r="1409" spans="8:144" x14ac:dyDescent="0.3">
      <c r="I1409" s="3"/>
      <c r="V1409">
        <f t="shared" si="502"/>
        <v>0</v>
      </c>
      <c r="W1409">
        <f t="shared" si="503"/>
        <v>0</v>
      </c>
      <c r="X1409" s="4">
        <f t="shared" si="504"/>
        <v>0</v>
      </c>
      <c r="AH1409" s="4">
        <f t="shared" si="505"/>
        <v>0</v>
      </c>
      <c r="AI1409" s="4">
        <f t="shared" si="506"/>
        <v>0</v>
      </c>
      <c r="AJ1409" s="4">
        <f t="shared" si="507"/>
        <v>0</v>
      </c>
      <c r="AT1409" s="4"/>
      <c r="AU1409" s="4"/>
      <c r="BF1409" s="4">
        <f t="shared" si="508"/>
        <v>0</v>
      </c>
      <c r="BG1409" s="4">
        <f t="shared" si="509"/>
        <v>0</v>
      </c>
      <c r="BH1409" s="4">
        <f t="shared" si="510"/>
        <v>0</v>
      </c>
      <c r="BR1409" s="4">
        <f t="shared" si="511"/>
        <v>0</v>
      </c>
      <c r="BS1409" s="4">
        <f t="shared" si="512"/>
        <v>0</v>
      </c>
      <c r="BT1409" s="4">
        <f t="shared" si="513"/>
        <v>0</v>
      </c>
      <c r="DN1409" s="4">
        <f t="shared" si="514"/>
        <v>0</v>
      </c>
      <c r="DO1409" s="4">
        <f t="shared" si="515"/>
        <v>0</v>
      </c>
      <c r="DP1409" s="4">
        <f t="shared" si="516"/>
        <v>0</v>
      </c>
      <c r="DZ1409" s="4">
        <f t="shared" si="517"/>
        <v>0</v>
      </c>
      <c r="EA1409" s="4">
        <f t="shared" si="518"/>
        <v>0</v>
      </c>
      <c r="EB1409" s="4">
        <f t="shared" si="519"/>
        <v>0</v>
      </c>
      <c r="EL1409" s="4">
        <f t="shared" si="520"/>
        <v>0</v>
      </c>
      <c r="EM1409" s="4">
        <f t="shared" si="521"/>
        <v>0</v>
      </c>
      <c r="EN1409" s="4">
        <f t="shared" si="522"/>
        <v>0</v>
      </c>
    </row>
    <row r="1410" spans="8:144" x14ac:dyDescent="0.3">
      <c r="I1410" s="3"/>
      <c r="V1410">
        <f t="shared" si="502"/>
        <v>0</v>
      </c>
      <c r="W1410">
        <f t="shared" si="503"/>
        <v>0</v>
      </c>
      <c r="X1410" s="4">
        <f t="shared" si="504"/>
        <v>0</v>
      </c>
      <c r="AH1410" s="4">
        <f t="shared" si="505"/>
        <v>0</v>
      </c>
      <c r="AI1410" s="4">
        <f t="shared" si="506"/>
        <v>0</v>
      </c>
      <c r="AJ1410" s="4">
        <f t="shared" si="507"/>
        <v>0</v>
      </c>
      <c r="AT1410" s="4"/>
      <c r="AU1410" s="4"/>
      <c r="BF1410" s="4">
        <f t="shared" si="508"/>
        <v>0</v>
      </c>
      <c r="BG1410" s="4">
        <f t="shared" si="509"/>
        <v>0</v>
      </c>
      <c r="BH1410" s="4">
        <f t="shared" si="510"/>
        <v>0</v>
      </c>
      <c r="BR1410" s="4">
        <f t="shared" si="511"/>
        <v>0</v>
      </c>
      <c r="BS1410" s="4">
        <f t="shared" si="512"/>
        <v>0</v>
      </c>
      <c r="BT1410" s="4">
        <f t="shared" si="513"/>
        <v>0</v>
      </c>
      <c r="DN1410" s="4">
        <f t="shared" si="514"/>
        <v>0</v>
      </c>
      <c r="DO1410" s="4">
        <f t="shared" si="515"/>
        <v>0</v>
      </c>
      <c r="DP1410" s="4">
        <f t="shared" si="516"/>
        <v>0</v>
      </c>
      <c r="DZ1410" s="4">
        <f t="shared" si="517"/>
        <v>0</v>
      </c>
      <c r="EA1410" s="4">
        <f t="shared" si="518"/>
        <v>0</v>
      </c>
      <c r="EB1410" s="4">
        <f t="shared" si="519"/>
        <v>0</v>
      </c>
      <c r="EL1410" s="4">
        <f t="shared" si="520"/>
        <v>0</v>
      </c>
      <c r="EM1410" s="4">
        <f t="shared" si="521"/>
        <v>0</v>
      </c>
      <c r="EN1410" s="4">
        <f t="shared" si="522"/>
        <v>0</v>
      </c>
    </row>
    <row r="1411" spans="8:144" x14ac:dyDescent="0.3">
      <c r="V1411">
        <f t="shared" si="502"/>
        <v>0</v>
      </c>
      <c r="W1411">
        <f t="shared" si="503"/>
        <v>0</v>
      </c>
      <c r="X1411" s="4">
        <f t="shared" si="504"/>
        <v>0</v>
      </c>
      <c r="AH1411" s="4">
        <f t="shared" si="505"/>
        <v>0</v>
      </c>
      <c r="AI1411" s="4">
        <f t="shared" si="506"/>
        <v>0</v>
      </c>
      <c r="AJ1411" s="4">
        <f t="shared" si="507"/>
        <v>0</v>
      </c>
      <c r="AT1411" s="4"/>
      <c r="AU1411" s="4"/>
      <c r="BF1411" s="4">
        <f t="shared" si="508"/>
        <v>0</v>
      </c>
      <c r="BG1411" s="4">
        <f t="shared" si="509"/>
        <v>0</v>
      </c>
      <c r="BH1411" s="4">
        <f t="shared" si="510"/>
        <v>0</v>
      </c>
      <c r="BR1411" s="4">
        <f t="shared" si="511"/>
        <v>0</v>
      </c>
      <c r="BS1411" s="4">
        <f t="shared" si="512"/>
        <v>0</v>
      </c>
      <c r="BT1411" s="4">
        <f t="shared" si="513"/>
        <v>0</v>
      </c>
      <c r="DN1411" s="4">
        <f t="shared" si="514"/>
        <v>0</v>
      </c>
      <c r="DO1411" s="4">
        <f t="shared" si="515"/>
        <v>0</v>
      </c>
      <c r="DP1411" s="4">
        <f t="shared" si="516"/>
        <v>0</v>
      </c>
      <c r="DZ1411" s="4">
        <f t="shared" si="517"/>
        <v>0</v>
      </c>
      <c r="EA1411" s="4">
        <f t="shared" si="518"/>
        <v>0</v>
      </c>
      <c r="EB1411" s="4">
        <f t="shared" si="519"/>
        <v>0</v>
      </c>
      <c r="EL1411" s="4">
        <f t="shared" si="520"/>
        <v>0</v>
      </c>
      <c r="EM1411" s="4">
        <f t="shared" si="521"/>
        <v>0</v>
      </c>
      <c r="EN1411" s="4">
        <f t="shared" si="522"/>
        <v>0</v>
      </c>
    </row>
    <row r="1412" spans="8:144" x14ac:dyDescent="0.3">
      <c r="V1412">
        <f t="shared" ref="V1412:V1475" si="523">SQRT(POWER(M1412,2)+POWER(N1412,2)+POWER(O1412,2))</f>
        <v>0</v>
      </c>
      <c r="W1412">
        <f t="shared" ref="W1412:W1475" si="524">SQRT(POWER(P1412,2)+POWER(Q1412,2)+POWER(R1412,2))</f>
        <v>0</v>
      </c>
      <c r="X1412" s="4">
        <f t="shared" ref="X1412:X1475" si="525">SQRT(POWER(S1412,2)+POWER(T1412,2)+POWER(U1412,2))</f>
        <v>0</v>
      </c>
      <c r="AH1412" s="4">
        <f t="shared" ref="AH1412:AH1475" si="526">SQRT(POWER(Y1412,2)+POWER(Z1412,2)+POWER(AA1412,2))</f>
        <v>0</v>
      </c>
      <c r="AI1412" s="4">
        <f t="shared" ref="AI1412:AI1475" si="527">SQRT(POWER(AD1412,2)+POWER(AB1412,2)+POWER(AC1412,2))</f>
        <v>0</v>
      </c>
      <c r="AJ1412" s="4">
        <f t="shared" ref="AJ1412:AJ1475" si="528">SQRT(POWER(AE1412,2)+POWER(AF1412,2)+POWER(AG1412,2))</f>
        <v>0</v>
      </c>
      <c r="AT1412" s="4"/>
      <c r="AU1412" s="4"/>
      <c r="BF1412" s="4">
        <f t="shared" ref="BF1412:BF1475" si="529">SQRT(POWER(BA1412,2)+POWER(BB1412,2)+POWER(BC1412,2))</f>
        <v>0</v>
      </c>
      <c r="BG1412" s="4">
        <f t="shared" ref="BG1412:BG1475" si="530">SQRT(POWER(BB1412,2)+POWER(BC1412,2)+POWER(BD1412,2))</f>
        <v>0</v>
      </c>
      <c r="BH1412" s="4">
        <f t="shared" ref="BH1412:BH1475" si="531">SQRT(POWER(BC1412,2)+POWER(BD1412,2)+POWER(BE1412,2))</f>
        <v>0</v>
      </c>
      <c r="BR1412" s="4">
        <f t="shared" ref="BR1412:BR1475" si="532">SQRT(POWER(BM1412,2)+POWER(BN1412,2)+POWER(BO1412,2))</f>
        <v>0</v>
      </c>
      <c r="BS1412" s="4">
        <f t="shared" ref="BS1412:BS1475" si="533">SQRT(POWER(BN1412,2)+POWER(BO1412,2)+POWER(BP1412,2))</f>
        <v>0</v>
      </c>
      <c r="BT1412" s="4">
        <f t="shared" ref="BT1412:BT1475" si="534">SQRT(POWER(BO1412,2)+POWER(BP1412,2)+POWER(BQ1412,2))</f>
        <v>0</v>
      </c>
      <c r="DN1412" s="4">
        <f t="shared" ref="DN1412:DN1475" si="535">SQRT(POWER(DE1412,2)+POWER(DF1412,2)+POWER(DG1412,2))</f>
        <v>0</v>
      </c>
      <c r="DO1412" s="4">
        <f t="shared" ref="DO1412:DO1475" si="536">SQRT(POWER(DH1412,2)+POWER(DI1412,2)+POWER(DJ1412,2))</f>
        <v>0</v>
      </c>
      <c r="DP1412" s="4">
        <f t="shared" ref="DP1412:DP1475" si="537">SQRT(POWER(DK1412,2)+POWER(DL1412,2)+POWER(DM1412,2))</f>
        <v>0</v>
      </c>
      <c r="DZ1412" s="4">
        <f t="shared" ref="DZ1412:DZ1475" si="538">SQRT(POWER(DQ1412,2)+POWER(DR1412,2)+POWER(DS1412,2))</f>
        <v>0</v>
      </c>
      <c r="EA1412" s="4">
        <f t="shared" ref="EA1412:EA1475" si="539">SQRT(POWER(DT1412,2)+POWER(DU1412,2)+POWER(DV1412,2))</f>
        <v>0</v>
      </c>
      <c r="EB1412" s="4">
        <f t="shared" ref="EB1412:EB1475" si="540">SQRT(POWER(DW1412,2)+POWER(DX1412,2)+POWER(DY1412,2))</f>
        <v>0</v>
      </c>
      <c r="EL1412" s="4">
        <f t="shared" ref="EL1412:EL1475" si="541">SQRT(POWER(EC1412,2)+POWER(ED1412,2)+POWER(EE1412,2))</f>
        <v>0</v>
      </c>
      <c r="EM1412" s="4">
        <f t="shared" ref="EM1412:EM1475" si="542">SQRT(POWER(EF1412,2)+POWER(EG1412,2)+POWER(EH1412,2))</f>
        <v>0</v>
      </c>
      <c r="EN1412" s="4">
        <f t="shared" ref="EN1412:EN1475" si="543">SQRT(POWER(EI1412,2)+POWER(EJ1412,2)+POWER(EK1412,2))</f>
        <v>0</v>
      </c>
    </row>
    <row r="1413" spans="8:144" x14ac:dyDescent="0.3">
      <c r="V1413">
        <f t="shared" si="523"/>
        <v>0</v>
      </c>
      <c r="W1413">
        <f t="shared" si="524"/>
        <v>0</v>
      </c>
      <c r="X1413" s="4">
        <f t="shared" si="525"/>
        <v>0</v>
      </c>
      <c r="AH1413" s="4">
        <f t="shared" si="526"/>
        <v>0</v>
      </c>
      <c r="AI1413" s="4">
        <f t="shared" si="527"/>
        <v>0</v>
      </c>
      <c r="AJ1413" s="4">
        <f t="shared" si="528"/>
        <v>0</v>
      </c>
      <c r="AT1413" s="4"/>
      <c r="AU1413" s="4"/>
      <c r="BF1413" s="4">
        <f t="shared" si="529"/>
        <v>0</v>
      </c>
      <c r="BG1413" s="4">
        <f t="shared" si="530"/>
        <v>0</v>
      </c>
      <c r="BH1413" s="4">
        <f t="shared" si="531"/>
        <v>0</v>
      </c>
      <c r="BR1413" s="4">
        <f t="shared" si="532"/>
        <v>0</v>
      </c>
      <c r="BS1413" s="4">
        <f t="shared" si="533"/>
        <v>0</v>
      </c>
      <c r="BT1413" s="4">
        <f t="shared" si="534"/>
        <v>0</v>
      </c>
      <c r="DN1413" s="4">
        <f t="shared" si="535"/>
        <v>0</v>
      </c>
      <c r="DO1413" s="4">
        <f t="shared" si="536"/>
        <v>0</v>
      </c>
      <c r="DP1413" s="4">
        <f t="shared" si="537"/>
        <v>0</v>
      </c>
      <c r="DZ1413" s="4">
        <f t="shared" si="538"/>
        <v>0</v>
      </c>
      <c r="EA1413" s="4">
        <f t="shared" si="539"/>
        <v>0</v>
      </c>
      <c r="EB1413" s="4">
        <f t="shared" si="540"/>
        <v>0</v>
      </c>
      <c r="EL1413" s="4">
        <f t="shared" si="541"/>
        <v>0</v>
      </c>
      <c r="EM1413" s="4">
        <f t="shared" si="542"/>
        <v>0</v>
      </c>
      <c r="EN1413" s="4">
        <f t="shared" si="543"/>
        <v>0</v>
      </c>
    </row>
    <row r="1414" spans="8:144" x14ac:dyDescent="0.3">
      <c r="V1414">
        <f t="shared" si="523"/>
        <v>0</v>
      </c>
      <c r="W1414">
        <f t="shared" si="524"/>
        <v>0</v>
      </c>
      <c r="X1414" s="4">
        <f t="shared" si="525"/>
        <v>0</v>
      </c>
      <c r="AH1414" s="4">
        <f t="shared" si="526"/>
        <v>0</v>
      </c>
      <c r="AI1414" s="4">
        <f t="shared" si="527"/>
        <v>0</v>
      </c>
      <c r="AJ1414" s="4">
        <f t="shared" si="528"/>
        <v>0</v>
      </c>
      <c r="AT1414" s="4"/>
      <c r="AU1414" s="4"/>
      <c r="BF1414" s="4">
        <f t="shared" si="529"/>
        <v>0</v>
      </c>
      <c r="BG1414" s="4">
        <f t="shared" si="530"/>
        <v>0</v>
      </c>
      <c r="BH1414" s="4">
        <f t="shared" si="531"/>
        <v>0</v>
      </c>
      <c r="BR1414" s="4">
        <f t="shared" si="532"/>
        <v>0</v>
      </c>
      <c r="BS1414" s="4">
        <f t="shared" si="533"/>
        <v>0</v>
      </c>
      <c r="BT1414" s="4">
        <f t="shared" si="534"/>
        <v>0</v>
      </c>
      <c r="DN1414" s="4">
        <f t="shared" si="535"/>
        <v>0</v>
      </c>
      <c r="DO1414" s="4">
        <f t="shared" si="536"/>
        <v>0</v>
      </c>
      <c r="DP1414" s="4">
        <f t="shared" si="537"/>
        <v>0</v>
      </c>
      <c r="DZ1414" s="4">
        <f t="shared" si="538"/>
        <v>0</v>
      </c>
      <c r="EA1414" s="4">
        <f t="shared" si="539"/>
        <v>0</v>
      </c>
      <c r="EB1414" s="4">
        <f t="shared" si="540"/>
        <v>0</v>
      </c>
      <c r="EL1414" s="4">
        <f t="shared" si="541"/>
        <v>0</v>
      </c>
      <c r="EM1414" s="4">
        <f t="shared" si="542"/>
        <v>0</v>
      </c>
      <c r="EN1414" s="4">
        <f t="shared" si="543"/>
        <v>0</v>
      </c>
    </row>
    <row r="1415" spans="8:144" x14ac:dyDescent="0.3">
      <c r="H1415" s="3"/>
      <c r="V1415">
        <f t="shared" si="523"/>
        <v>0</v>
      </c>
      <c r="W1415">
        <f t="shared" si="524"/>
        <v>0</v>
      </c>
      <c r="X1415" s="4">
        <f t="shared" si="525"/>
        <v>0</v>
      </c>
      <c r="AH1415" s="4">
        <f t="shared" si="526"/>
        <v>0</v>
      </c>
      <c r="AI1415" s="4">
        <f t="shared" si="527"/>
        <v>0</v>
      </c>
      <c r="AJ1415" s="4">
        <f t="shared" si="528"/>
        <v>0</v>
      </c>
      <c r="AT1415" s="4"/>
      <c r="AU1415" s="4"/>
      <c r="BF1415" s="4">
        <f t="shared" si="529"/>
        <v>0</v>
      </c>
      <c r="BG1415" s="4">
        <f t="shared" si="530"/>
        <v>0</v>
      </c>
      <c r="BH1415" s="4">
        <f t="shared" si="531"/>
        <v>0</v>
      </c>
      <c r="BR1415" s="4">
        <f t="shared" si="532"/>
        <v>0</v>
      </c>
      <c r="BS1415" s="4">
        <f t="shared" si="533"/>
        <v>0</v>
      </c>
      <c r="BT1415" s="4">
        <f t="shared" si="534"/>
        <v>0</v>
      </c>
      <c r="DN1415" s="4">
        <f t="shared" si="535"/>
        <v>0</v>
      </c>
      <c r="DO1415" s="4">
        <f t="shared" si="536"/>
        <v>0</v>
      </c>
      <c r="DP1415" s="4">
        <f t="shared" si="537"/>
        <v>0</v>
      </c>
      <c r="DZ1415" s="4">
        <f t="shared" si="538"/>
        <v>0</v>
      </c>
      <c r="EA1415" s="4">
        <f t="shared" si="539"/>
        <v>0</v>
      </c>
      <c r="EB1415" s="4">
        <f t="shared" si="540"/>
        <v>0</v>
      </c>
      <c r="EL1415" s="4">
        <f t="shared" si="541"/>
        <v>0</v>
      </c>
      <c r="EM1415" s="4">
        <f t="shared" si="542"/>
        <v>0</v>
      </c>
      <c r="EN1415" s="4">
        <f t="shared" si="543"/>
        <v>0</v>
      </c>
    </row>
    <row r="1416" spans="8:144" x14ac:dyDescent="0.3">
      <c r="V1416">
        <f t="shared" si="523"/>
        <v>0</v>
      </c>
      <c r="W1416">
        <f t="shared" si="524"/>
        <v>0</v>
      </c>
      <c r="X1416" s="4">
        <f t="shared" si="525"/>
        <v>0</v>
      </c>
      <c r="AH1416" s="4">
        <f t="shared" si="526"/>
        <v>0</v>
      </c>
      <c r="AI1416" s="4">
        <f t="shared" si="527"/>
        <v>0</v>
      </c>
      <c r="AJ1416" s="4">
        <f t="shared" si="528"/>
        <v>0</v>
      </c>
      <c r="AT1416" s="4"/>
      <c r="AU1416" s="4"/>
      <c r="BF1416" s="4">
        <f t="shared" si="529"/>
        <v>0</v>
      </c>
      <c r="BG1416" s="4">
        <f t="shared" si="530"/>
        <v>0</v>
      </c>
      <c r="BH1416" s="4">
        <f t="shared" si="531"/>
        <v>0</v>
      </c>
      <c r="BR1416" s="4">
        <f t="shared" si="532"/>
        <v>0</v>
      </c>
      <c r="BS1416" s="4">
        <f t="shared" si="533"/>
        <v>0</v>
      </c>
      <c r="BT1416" s="4">
        <f t="shared" si="534"/>
        <v>0</v>
      </c>
      <c r="DN1416" s="4">
        <f t="shared" si="535"/>
        <v>0</v>
      </c>
      <c r="DO1416" s="4">
        <f t="shared" si="536"/>
        <v>0</v>
      </c>
      <c r="DP1416" s="4">
        <f t="shared" si="537"/>
        <v>0</v>
      </c>
      <c r="DZ1416" s="4">
        <f t="shared" si="538"/>
        <v>0</v>
      </c>
      <c r="EA1416" s="4">
        <f t="shared" si="539"/>
        <v>0</v>
      </c>
      <c r="EB1416" s="4">
        <f t="shared" si="540"/>
        <v>0</v>
      </c>
      <c r="EL1416" s="4">
        <f t="shared" si="541"/>
        <v>0</v>
      </c>
      <c r="EM1416" s="4">
        <f t="shared" si="542"/>
        <v>0</v>
      </c>
      <c r="EN1416" s="4">
        <f t="shared" si="543"/>
        <v>0</v>
      </c>
    </row>
    <row r="1417" spans="8:144" x14ac:dyDescent="0.3">
      <c r="V1417">
        <f t="shared" si="523"/>
        <v>0</v>
      </c>
      <c r="W1417">
        <f t="shared" si="524"/>
        <v>0</v>
      </c>
      <c r="X1417" s="4">
        <f t="shared" si="525"/>
        <v>0</v>
      </c>
      <c r="AH1417" s="4">
        <f t="shared" si="526"/>
        <v>0</v>
      </c>
      <c r="AI1417" s="4">
        <f t="shared" si="527"/>
        <v>0</v>
      </c>
      <c r="AJ1417" s="4">
        <f t="shared" si="528"/>
        <v>0</v>
      </c>
      <c r="AT1417" s="4"/>
      <c r="AU1417" s="4"/>
      <c r="BF1417" s="4">
        <f t="shared" si="529"/>
        <v>0</v>
      </c>
      <c r="BG1417" s="4">
        <f t="shared" si="530"/>
        <v>0</v>
      </c>
      <c r="BH1417" s="4">
        <f t="shared" si="531"/>
        <v>0</v>
      </c>
      <c r="BR1417" s="4">
        <f t="shared" si="532"/>
        <v>0</v>
      </c>
      <c r="BS1417" s="4">
        <f t="shared" si="533"/>
        <v>0</v>
      </c>
      <c r="BT1417" s="4">
        <f t="shared" si="534"/>
        <v>0</v>
      </c>
      <c r="DN1417" s="4">
        <f t="shared" si="535"/>
        <v>0</v>
      </c>
      <c r="DO1417" s="4">
        <f t="shared" si="536"/>
        <v>0</v>
      </c>
      <c r="DP1417" s="4">
        <f t="shared" si="537"/>
        <v>0</v>
      </c>
      <c r="DZ1417" s="4">
        <f t="shared" si="538"/>
        <v>0</v>
      </c>
      <c r="EA1417" s="4">
        <f t="shared" si="539"/>
        <v>0</v>
      </c>
      <c r="EB1417" s="4">
        <f t="shared" si="540"/>
        <v>0</v>
      </c>
      <c r="EL1417" s="4">
        <f t="shared" si="541"/>
        <v>0</v>
      </c>
      <c r="EM1417" s="4">
        <f t="shared" si="542"/>
        <v>0</v>
      </c>
      <c r="EN1417" s="4">
        <f t="shared" si="543"/>
        <v>0</v>
      </c>
    </row>
    <row r="1418" spans="8:144" x14ac:dyDescent="0.3">
      <c r="V1418">
        <f t="shared" si="523"/>
        <v>0</v>
      </c>
      <c r="W1418">
        <f t="shared" si="524"/>
        <v>0</v>
      </c>
      <c r="X1418" s="4">
        <f t="shared" si="525"/>
        <v>0</v>
      </c>
      <c r="AH1418" s="4">
        <f t="shared" si="526"/>
        <v>0</v>
      </c>
      <c r="AI1418" s="4">
        <f t="shared" si="527"/>
        <v>0</v>
      </c>
      <c r="AJ1418" s="4">
        <f t="shared" si="528"/>
        <v>0</v>
      </c>
      <c r="AT1418" s="4"/>
      <c r="AU1418" s="4"/>
      <c r="BF1418" s="4">
        <f t="shared" si="529"/>
        <v>0</v>
      </c>
      <c r="BG1418" s="4">
        <f t="shared" si="530"/>
        <v>0</v>
      </c>
      <c r="BH1418" s="4">
        <f t="shared" si="531"/>
        <v>0</v>
      </c>
      <c r="BR1418" s="4">
        <f t="shared" si="532"/>
        <v>0</v>
      </c>
      <c r="BS1418" s="4">
        <f t="shared" si="533"/>
        <v>0</v>
      </c>
      <c r="BT1418" s="4">
        <f t="shared" si="534"/>
        <v>0</v>
      </c>
      <c r="DN1418" s="4">
        <f t="shared" si="535"/>
        <v>0</v>
      </c>
      <c r="DO1418" s="4">
        <f t="shared" si="536"/>
        <v>0</v>
      </c>
      <c r="DP1418" s="4">
        <f t="shared" si="537"/>
        <v>0</v>
      </c>
      <c r="DZ1418" s="4">
        <f t="shared" si="538"/>
        <v>0</v>
      </c>
      <c r="EA1418" s="4">
        <f t="shared" si="539"/>
        <v>0</v>
      </c>
      <c r="EB1418" s="4">
        <f t="shared" si="540"/>
        <v>0</v>
      </c>
      <c r="EL1418" s="4">
        <f t="shared" si="541"/>
        <v>0</v>
      </c>
      <c r="EM1418" s="4">
        <f t="shared" si="542"/>
        <v>0</v>
      </c>
      <c r="EN1418" s="4">
        <f t="shared" si="543"/>
        <v>0</v>
      </c>
    </row>
    <row r="1419" spans="8:144" x14ac:dyDescent="0.3">
      <c r="V1419">
        <f t="shared" si="523"/>
        <v>0</v>
      </c>
      <c r="W1419">
        <f t="shared" si="524"/>
        <v>0</v>
      </c>
      <c r="X1419" s="4">
        <f t="shared" si="525"/>
        <v>0</v>
      </c>
      <c r="AH1419" s="4">
        <f t="shared" si="526"/>
        <v>0</v>
      </c>
      <c r="AI1419" s="4">
        <f t="shared" si="527"/>
        <v>0</v>
      </c>
      <c r="AJ1419" s="4">
        <f t="shared" si="528"/>
        <v>0</v>
      </c>
      <c r="AT1419" s="4"/>
      <c r="AU1419" s="4"/>
      <c r="BF1419" s="4">
        <f t="shared" si="529"/>
        <v>0</v>
      </c>
      <c r="BG1419" s="4">
        <f t="shared" si="530"/>
        <v>0</v>
      </c>
      <c r="BH1419" s="4">
        <f t="shared" si="531"/>
        <v>0</v>
      </c>
      <c r="BR1419" s="4">
        <f t="shared" si="532"/>
        <v>0</v>
      </c>
      <c r="BS1419" s="4">
        <f t="shared" si="533"/>
        <v>0</v>
      </c>
      <c r="BT1419" s="4">
        <f t="shared" si="534"/>
        <v>0</v>
      </c>
      <c r="DN1419" s="4">
        <f t="shared" si="535"/>
        <v>0</v>
      </c>
      <c r="DO1419" s="4">
        <f t="shared" si="536"/>
        <v>0</v>
      </c>
      <c r="DP1419" s="4">
        <f t="shared" si="537"/>
        <v>0</v>
      </c>
      <c r="DZ1419" s="4">
        <f t="shared" si="538"/>
        <v>0</v>
      </c>
      <c r="EA1419" s="4">
        <f t="shared" si="539"/>
        <v>0</v>
      </c>
      <c r="EB1419" s="4">
        <f t="shared" si="540"/>
        <v>0</v>
      </c>
      <c r="EL1419" s="4">
        <f t="shared" si="541"/>
        <v>0</v>
      </c>
      <c r="EM1419" s="4">
        <f t="shared" si="542"/>
        <v>0</v>
      </c>
      <c r="EN1419" s="4">
        <f t="shared" si="543"/>
        <v>0</v>
      </c>
    </row>
    <row r="1420" spans="8:144" x14ac:dyDescent="0.3">
      <c r="V1420">
        <f t="shared" si="523"/>
        <v>0</v>
      </c>
      <c r="W1420">
        <f t="shared" si="524"/>
        <v>0</v>
      </c>
      <c r="X1420" s="4">
        <f t="shared" si="525"/>
        <v>0</v>
      </c>
      <c r="AH1420" s="4">
        <f t="shared" si="526"/>
        <v>0</v>
      </c>
      <c r="AI1420" s="4">
        <f t="shared" si="527"/>
        <v>0</v>
      </c>
      <c r="AJ1420" s="4">
        <f t="shared" si="528"/>
        <v>0</v>
      </c>
      <c r="AT1420" s="4"/>
      <c r="AU1420" s="4"/>
      <c r="BF1420" s="4">
        <f t="shared" si="529"/>
        <v>0</v>
      </c>
      <c r="BG1420" s="4">
        <f t="shared" si="530"/>
        <v>0</v>
      </c>
      <c r="BH1420" s="4">
        <f t="shared" si="531"/>
        <v>0</v>
      </c>
      <c r="BR1420" s="4">
        <f t="shared" si="532"/>
        <v>0</v>
      </c>
      <c r="BS1420" s="4">
        <f t="shared" si="533"/>
        <v>0</v>
      </c>
      <c r="BT1420" s="4">
        <f t="shared" si="534"/>
        <v>0</v>
      </c>
      <c r="DN1420" s="4">
        <f t="shared" si="535"/>
        <v>0</v>
      </c>
      <c r="DO1420" s="4">
        <f t="shared" si="536"/>
        <v>0</v>
      </c>
      <c r="DP1420" s="4">
        <f t="shared" si="537"/>
        <v>0</v>
      </c>
      <c r="DZ1420" s="4">
        <f t="shared" si="538"/>
        <v>0</v>
      </c>
      <c r="EA1420" s="4">
        <f t="shared" si="539"/>
        <v>0</v>
      </c>
      <c r="EB1420" s="4">
        <f t="shared" si="540"/>
        <v>0</v>
      </c>
      <c r="EL1420" s="4">
        <f t="shared" si="541"/>
        <v>0</v>
      </c>
      <c r="EM1420" s="4">
        <f t="shared" si="542"/>
        <v>0</v>
      </c>
      <c r="EN1420" s="4">
        <f t="shared" si="543"/>
        <v>0</v>
      </c>
    </row>
    <row r="1421" spans="8:144" x14ac:dyDescent="0.3">
      <c r="V1421">
        <f t="shared" si="523"/>
        <v>0</v>
      </c>
      <c r="W1421">
        <f t="shared" si="524"/>
        <v>0</v>
      </c>
      <c r="X1421" s="4">
        <f t="shared" si="525"/>
        <v>0</v>
      </c>
      <c r="AH1421" s="4">
        <f t="shared" si="526"/>
        <v>0</v>
      </c>
      <c r="AI1421" s="4">
        <f t="shared" si="527"/>
        <v>0</v>
      </c>
      <c r="AJ1421" s="4">
        <f t="shared" si="528"/>
        <v>0</v>
      </c>
      <c r="AT1421" s="4"/>
      <c r="AU1421" s="4"/>
      <c r="BF1421" s="4">
        <f t="shared" si="529"/>
        <v>0</v>
      </c>
      <c r="BG1421" s="4">
        <f t="shared" si="530"/>
        <v>0</v>
      </c>
      <c r="BH1421" s="4">
        <f t="shared" si="531"/>
        <v>0</v>
      </c>
      <c r="BR1421" s="4">
        <f t="shared" si="532"/>
        <v>0</v>
      </c>
      <c r="BS1421" s="4">
        <f t="shared" si="533"/>
        <v>0</v>
      </c>
      <c r="BT1421" s="4">
        <f t="shared" si="534"/>
        <v>0</v>
      </c>
      <c r="DN1421" s="4">
        <f t="shared" si="535"/>
        <v>0</v>
      </c>
      <c r="DO1421" s="4">
        <f t="shared" si="536"/>
        <v>0</v>
      </c>
      <c r="DP1421" s="4">
        <f t="shared" si="537"/>
        <v>0</v>
      </c>
      <c r="DZ1421" s="4">
        <f t="shared" si="538"/>
        <v>0</v>
      </c>
      <c r="EA1421" s="4">
        <f t="shared" si="539"/>
        <v>0</v>
      </c>
      <c r="EB1421" s="4">
        <f t="shared" si="540"/>
        <v>0</v>
      </c>
      <c r="EL1421" s="4">
        <f t="shared" si="541"/>
        <v>0</v>
      </c>
      <c r="EM1421" s="4">
        <f t="shared" si="542"/>
        <v>0</v>
      </c>
      <c r="EN1421" s="4">
        <f t="shared" si="543"/>
        <v>0</v>
      </c>
    </row>
    <row r="1422" spans="8:144" x14ac:dyDescent="0.3">
      <c r="V1422">
        <f t="shared" si="523"/>
        <v>0</v>
      </c>
      <c r="W1422">
        <f t="shared" si="524"/>
        <v>0</v>
      </c>
      <c r="X1422" s="4">
        <f t="shared" si="525"/>
        <v>0</v>
      </c>
      <c r="AH1422" s="4">
        <f t="shared" si="526"/>
        <v>0</v>
      </c>
      <c r="AI1422" s="4">
        <f t="shared" si="527"/>
        <v>0</v>
      </c>
      <c r="AJ1422" s="4">
        <f t="shared" si="528"/>
        <v>0</v>
      </c>
      <c r="AT1422" s="4"/>
      <c r="AU1422" s="4"/>
      <c r="BF1422" s="4">
        <f t="shared" si="529"/>
        <v>0</v>
      </c>
      <c r="BG1422" s="4">
        <f t="shared" si="530"/>
        <v>0</v>
      </c>
      <c r="BH1422" s="4">
        <f t="shared" si="531"/>
        <v>0</v>
      </c>
      <c r="BR1422" s="4">
        <f t="shared" si="532"/>
        <v>0</v>
      </c>
      <c r="BS1422" s="4">
        <f t="shared" si="533"/>
        <v>0</v>
      </c>
      <c r="BT1422" s="4">
        <f t="shared" si="534"/>
        <v>0</v>
      </c>
      <c r="DN1422" s="4">
        <f t="shared" si="535"/>
        <v>0</v>
      </c>
      <c r="DO1422" s="4">
        <f t="shared" si="536"/>
        <v>0</v>
      </c>
      <c r="DP1422" s="4">
        <f t="shared" si="537"/>
        <v>0</v>
      </c>
      <c r="DZ1422" s="4">
        <f t="shared" si="538"/>
        <v>0</v>
      </c>
      <c r="EA1422" s="4">
        <f t="shared" si="539"/>
        <v>0</v>
      </c>
      <c r="EB1422" s="4">
        <f t="shared" si="540"/>
        <v>0</v>
      </c>
      <c r="EL1422" s="4">
        <f t="shared" si="541"/>
        <v>0</v>
      </c>
      <c r="EM1422" s="4">
        <f t="shared" si="542"/>
        <v>0</v>
      </c>
      <c r="EN1422" s="4">
        <f t="shared" si="543"/>
        <v>0</v>
      </c>
    </row>
    <row r="1423" spans="8:144" x14ac:dyDescent="0.3">
      <c r="V1423">
        <f t="shared" si="523"/>
        <v>0</v>
      </c>
      <c r="W1423">
        <f t="shared" si="524"/>
        <v>0</v>
      </c>
      <c r="X1423" s="4">
        <f t="shared" si="525"/>
        <v>0</v>
      </c>
      <c r="AH1423" s="4">
        <f t="shared" si="526"/>
        <v>0</v>
      </c>
      <c r="AI1423" s="4">
        <f t="shared" si="527"/>
        <v>0</v>
      </c>
      <c r="AJ1423" s="4">
        <f t="shared" si="528"/>
        <v>0</v>
      </c>
      <c r="AT1423" s="4"/>
      <c r="AU1423" s="4"/>
      <c r="BF1423" s="4">
        <f t="shared" si="529"/>
        <v>0</v>
      </c>
      <c r="BG1423" s="4">
        <f t="shared" si="530"/>
        <v>0</v>
      </c>
      <c r="BH1423" s="4">
        <f t="shared" si="531"/>
        <v>0</v>
      </c>
      <c r="BR1423" s="4">
        <f t="shared" si="532"/>
        <v>0</v>
      </c>
      <c r="BS1423" s="4">
        <f t="shared" si="533"/>
        <v>0</v>
      </c>
      <c r="BT1423" s="4">
        <f t="shared" si="534"/>
        <v>0</v>
      </c>
      <c r="DN1423" s="4">
        <f t="shared" si="535"/>
        <v>0</v>
      </c>
      <c r="DO1423" s="4">
        <f t="shared" si="536"/>
        <v>0</v>
      </c>
      <c r="DP1423" s="4">
        <f t="shared" si="537"/>
        <v>0</v>
      </c>
      <c r="DZ1423" s="4">
        <f t="shared" si="538"/>
        <v>0</v>
      </c>
      <c r="EA1423" s="4">
        <f t="shared" si="539"/>
        <v>0</v>
      </c>
      <c r="EB1423" s="4">
        <f t="shared" si="540"/>
        <v>0</v>
      </c>
      <c r="EL1423" s="4">
        <f t="shared" si="541"/>
        <v>0</v>
      </c>
      <c r="EM1423" s="4">
        <f t="shared" si="542"/>
        <v>0</v>
      </c>
      <c r="EN1423" s="4">
        <f t="shared" si="543"/>
        <v>0</v>
      </c>
    </row>
    <row r="1424" spans="8:144" x14ac:dyDescent="0.3">
      <c r="V1424">
        <f t="shared" si="523"/>
        <v>0</v>
      </c>
      <c r="W1424">
        <f t="shared" si="524"/>
        <v>0</v>
      </c>
      <c r="X1424" s="4">
        <f t="shared" si="525"/>
        <v>0</v>
      </c>
      <c r="AH1424" s="4">
        <f t="shared" si="526"/>
        <v>0</v>
      </c>
      <c r="AI1424" s="4">
        <f t="shared" si="527"/>
        <v>0</v>
      </c>
      <c r="AJ1424" s="4">
        <f t="shared" si="528"/>
        <v>0</v>
      </c>
      <c r="AT1424" s="4"/>
      <c r="AU1424" s="4"/>
      <c r="BF1424" s="4">
        <f t="shared" si="529"/>
        <v>0</v>
      </c>
      <c r="BG1424" s="4">
        <f t="shared" si="530"/>
        <v>0</v>
      </c>
      <c r="BH1424" s="4">
        <f t="shared" si="531"/>
        <v>0</v>
      </c>
      <c r="BR1424" s="4">
        <f t="shared" si="532"/>
        <v>0</v>
      </c>
      <c r="BS1424" s="4">
        <f t="shared" si="533"/>
        <v>0</v>
      </c>
      <c r="BT1424" s="4">
        <f t="shared" si="534"/>
        <v>0</v>
      </c>
      <c r="DN1424" s="4">
        <f t="shared" si="535"/>
        <v>0</v>
      </c>
      <c r="DO1424" s="4">
        <f t="shared" si="536"/>
        <v>0</v>
      </c>
      <c r="DP1424" s="4">
        <f t="shared" si="537"/>
        <v>0</v>
      </c>
      <c r="DZ1424" s="4">
        <f t="shared" si="538"/>
        <v>0</v>
      </c>
      <c r="EA1424" s="4">
        <f t="shared" si="539"/>
        <v>0</v>
      </c>
      <c r="EB1424" s="4">
        <f t="shared" si="540"/>
        <v>0</v>
      </c>
      <c r="EL1424" s="4">
        <f t="shared" si="541"/>
        <v>0</v>
      </c>
      <c r="EM1424" s="4">
        <f t="shared" si="542"/>
        <v>0</v>
      </c>
      <c r="EN1424" s="4">
        <f t="shared" si="543"/>
        <v>0</v>
      </c>
    </row>
    <row r="1425" spans="7:144" x14ac:dyDescent="0.3">
      <c r="V1425">
        <f t="shared" si="523"/>
        <v>0</v>
      </c>
      <c r="W1425">
        <f t="shared" si="524"/>
        <v>0</v>
      </c>
      <c r="X1425" s="4">
        <f t="shared" si="525"/>
        <v>0</v>
      </c>
      <c r="AH1425" s="4">
        <f t="shared" si="526"/>
        <v>0</v>
      </c>
      <c r="AI1425" s="4">
        <f t="shared" si="527"/>
        <v>0</v>
      </c>
      <c r="AJ1425" s="4">
        <f t="shared" si="528"/>
        <v>0</v>
      </c>
      <c r="AT1425" s="4"/>
      <c r="AU1425" s="4"/>
      <c r="BF1425" s="4">
        <f t="shared" si="529"/>
        <v>0</v>
      </c>
      <c r="BG1425" s="4">
        <f t="shared" si="530"/>
        <v>0</v>
      </c>
      <c r="BH1425" s="4">
        <f t="shared" si="531"/>
        <v>0</v>
      </c>
      <c r="BR1425" s="4">
        <f t="shared" si="532"/>
        <v>0</v>
      </c>
      <c r="BS1425" s="4">
        <f t="shared" si="533"/>
        <v>0</v>
      </c>
      <c r="BT1425" s="4">
        <f t="shared" si="534"/>
        <v>0</v>
      </c>
      <c r="DN1425" s="4">
        <f t="shared" si="535"/>
        <v>0</v>
      </c>
      <c r="DO1425" s="4">
        <f t="shared" si="536"/>
        <v>0</v>
      </c>
      <c r="DP1425" s="4">
        <f t="shared" si="537"/>
        <v>0</v>
      </c>
      <c r="DZ1425" s="4">
        <f t="shared" si="538"/>
        <v>0</v>
      </c>
      <c r="EA1425" s="4">
        <f t="shared" si="539"/>
        <v>0</v>
      </c>
      <c r="EB1425" s="4">
        <f t="shared" si="540"/>
        <v>0</v>
      </c>
      <c r="EL1425" s="4">
        <f t="shared" si="541"/>
        <v>0</v>
      </c>
      <c r="EM1425" s="4">
        <f t="shared" si="542"/>
        <v>0</v>
      </c>
      <c r="EN1425" s="4">
        <f t="shared" si="543"/>
        <v>0</v>
      </c>
    </row>
    <row r="1426" spans="7:144" x14ac:dyDescent="0.3">
      <c r="V1426">
        <f t="shared" si="523"/>
        <v>0</v>
      </c>
      <c r="W1426">
        <f t="shared" si="524"/>
        <v>0</v>
      </c>
      <c r="X1426" s="4">
        <f t="shared" si="525"/>
        <v>0</v>
      </c>
      <c r="AH1426" s="4">
        <f t="shared" si="526"/>
        <v>0</v>
      </c>
      <c r="AI1426" s="4">
        <f t="shared" si="527"/>
        <v>0</v>
      </c>
      <c r="AJ1426" s="4">
        <f t="shared" si="528"/>
        <v>0</v>
      </c>
      <c r="AT1426" s="4"/>
      <c r="AU1426" s="4"/>
      <c r="BF1426" s="4">
        <f t="shared" si="529"/>
        <v>0</v>
      </c>
      <c r="BG1426" s="4">
        <f t="shared" si="530"/>
        <v>0</v>
      </c>
      <c r="BH1426" s="4">
        <f t="shared" si="531"/>
        <v>0</v>
      </c>
      <c r="BR1426" s="4">
        <f t="shared" si="532"/>
        <v>0</v>
      </c>
      <c r="BS1426" s="4">
        <f t="shared" si="533"/>
        <v>0</v>
      </c>
      <c r="BT1426" s="4">
        <f t="shared" si="534"/>
        <v>0</v>
      </c>
      <c r="DN1426" s="4">
        <f t="shared" si="535"/>
        <v>0</v>
      </c>
      <c r="DO1426" s="4">
        <f t="shared" si="536"/>
        <v>0</v>
      </c>
      <c r="DP1426" s="4">
        <f t="shared" si="537"/>
        <v>0</v>
      </c>
      <c r="DZ1426" s="4">
        <f t="shared" si="538"/>
        <v>0</v>
      </c>
      <c r="EA1426" s="4">
        <f t="shared" si="539"/>
        <v>0</v>
      </c>
      <c r="EB1426" s="4">
        <f t="shared" si="540"/>
        <v>0</v>
      </c>
      <c r="EL1426" s="4">
        <f t="shared" si="541"/>
        <v>0</v>
      </c>
      <c r="EM1426" s="4">
        <f t="shared" si="542"/>
        <v>0</v>
      </c>
      <c r="EN1426" s="4">
        <f t="shared" si="543"/>
        <v>0</v>
      </c>
    </row>
    <row r="1427" spans="7:144" x14ac:dyDescent="0.3">
      <c r="V1427">
        <f t="shared" si="523"/>
        <v>0</v>
      </c>
      <c r="W1427">
        <f t="shared" si="524"/>
        <v>0</v>
      </c>
      <c r="X1427" s="4">
        <f t="shared" si="525"/>
        <v>0</v>
      </c>
      <c r="AH1427" s="4">
        <f t="shared" si="526"/>
        <v>0</v>
      </c>
      <c r="AI1427" s="4">
        <f t="shared" si="527"/>
        <v>0</v>
      </c>
      <c r="AJ1427" s="4">
        <f t="shared" si="528"/>
        <v>0</v>
      </c>
      <c r="AT1427" s="4"/>
      <c r="AU1427" s="4"/>
      <c r="BF1427" s="4">
        <f t="shared" si="529"/>
        <v>0</v>
      </c>
      <c r="BG1427" s="4">
        <f t="shared" si="530"/>
        <v>0</v>
      </c>
      <c r="BH1427" s="4">
        <f t="shared" si="531"/>
        <v>0</v>
      </c>
      <c r="BR1427" s="4">
        <f t="shared" si="532"/>
        <v>0</v>
      </c>
      <c r="BS1427" s="4">
        <f t="shared" si="533"/>
        <v>0</v>
      </c>
      <c r="BT1427" s="4">
        <f t="shared" si="534"/>
        <v>0</v>
      </c>
      <c r="DN1427" s="4">
        <f t="shared" si="535"/>
        <v>0</v>
      </c>
      <c r="DO1427" s="4">
        <f t="shared" si="536"/>
        <v>0</v>
      </c>
      <c r="DP1427" s="4">
        <f t="shared" si="537"/>
        <v>0</v>
      </c>
      <c r="DZ1427" s="4">
        <f t="shared" si="538"/>
        <v>0</v>
      </c>
      <c r="EA1427" s="4">
        <f t="shared" si="539"/>
        <v>0</v>
      </c>
      <c r="EB1427" s="4">
        <f t="shared" si="540"/>
        <v>0</v>
      </c>
      <c r="EL1427" s="4">
        <f t="shared" si="541"/>
        <v>0</v>
      </c>
      <c r="EM1427" s="4">
        <f t="shared" si="542"/>
        <v>0</v>
      </c>
      <c r="EN1427" s="4">
        <f t="shared" si="543"/>
        <v>0</v>
      </c>
    </row>
    <row r="1428" spans="7:144" x14ac:dyDescent="0.3">
      <c r="V1428">
        <f t="shared" si="523"/>
        <v>0</v>
      </c>
      <c r="W1428">
        <f t="shared" si="524"/>
        <v>0</v>
      </c>
      <c r="X1428" s="4">
        <f t="shared" si="525"/>
        <v>0</v>
      </c>
      <c r="AH1428" s="4">
        <f t="shared" si="526"/>
        <v>0</v>
      </c>
      <c r="AI1428" s="4">
        <f t="shared" si="527"/>
        <v>0</v>
      </c>
      <c r="AJ1428" s="4">
        <f t="shared" si="528"/>
        <v>0</v>
      </c>
      <c r="AT1428" s="4"/>
      <c r="AU1428" s="4"/>
      <c r="BF1428" s="4">
        <f t="shared" si="529"/>
        <v>0</v>
      </c>
      <c r="BG1428" s="4">
        <f t="shared" si="530"/>
        <v>0</v>
      </c>
      <c r="BH1428" s="4">
        <f t="shared" si="531"/>
        <v>0</v>
      </c>
      <c r="BR1428" s="4">
        <f t="shared" si="532"/>
        <v>0</v>
      </c>
      <c r="BS1428" s="4">
        <f t="shared" si="533"/>
        <v>0</v>
      </c>
      <c r="BT1428" s="4">
        <f t="shared" si="534"/>
        <v>0</v>
      </c>
      <c r="DN1428" s="4">
        <f t="shared" si="535"/>
        <v>0</v>
      </c>
      <c r="DO1428" s="4">
        <f t="shared" si="536"/>
        <v>0</v>
      </c>
      <c r="DP1428" s="4">
        <f t="shared" si="537"/>
        <v>0</v>
      </c>
      <c r="DZ1428" s="4">
        <f t="shared" si="538"/>
        <v>0</v>
      </c>
      <c r="EA1428" s="4">
        <f t="shared" si="539"/>
        <v>0</v>
      </c>
      <c r="EB1428" s="4">
        <f t="shared" si="540"/>
        <v>0</v>
      </c>
      <c r="EL1428" s="4">
        <f t="shared" si="541"/>
        <v>0</v>
      </c>
      <c r="EM1428" s="4">
        <f t="shared" si="542"/>
        <v>0</v>
      </c>
      <c r="EN1428" s="4">
        <f t="shared" si="543"/>
        <v>0</v>
      </c>
    </row>
    <row r="1429" spans="7:144" x14ac:dyDescent="0.3">
      <c r="V1429">
        <f t="shared" si="523"/>
        <v>0</v>
      </c>
      <c r="W1429">
        <f t="shared" si="524"/>
        <v>0</v>
      </c>
      <c r="X1429" s="4">
        <f t="shared" si="525"/>
        <v>0</v>
      </c>
      <c r="AH1429" s="4">
        <f t="shared" si="526"/>
        <v>0</v>
      </c>
      <c r="AI1429" s="4">
        <f t="shared" si="527"/>
        <v>0</v>
      </c>
      <c r="AJ1429" s="4">
        <f t="shared" si="528"/>
        <v>0</v>
      </c>
      <c r="AT1429" s="4"/>
      <c r="AU1429" s="4"/>
      <c r="BF1429" s="4">
        <f t="shared" si="529"/>
        <v>0</v>
      </c>
      <c r="BG1429" s="4">
        <f t="shared" si="530"/>
        <v>0</v>
      </c>
      <c r="BH1429" s="4">
        <f t="shared" si="531"/>
        <v>0</v>
      </c>
      <c r="BR1429" s="4">
        <f t="shared" si="532"/>
        <v>0</v>
      </c>
      <c r="BS1429" s="4">
        <f t="shared" si="533"/>
        <v>0</v>
      </c>
      <c r="BT1429" s="4">
        <f t="shared" si="534"/>
        <v>0</v>
      </c>
      <c r="DN1429" s="4">
        <f t="shared" si="535"/>
        <v>0</v>
      </c>
      <c r="DO1429" s="4">
        <f t="shared" si="536"/>
        <v>0</v>
      </c>
      <c r="DP1429" s="4">
        <f t="shared" si="537"/>
        <v>0</v>
      </c>
      <c r="DZ1429" s="4">
        <f t="shared" si="538"/>
        <v>0</v>
      </c>
      <c r="EA1429" s="4">
        <f t="shared" si="539"/>
        <v>0</v>
      </c>
      <c r="EB1429" s="4">
        <f t="shared" si="540"/>
        <v>0</v>
      </c>
      <c r="EL1429" s="4">
        <f t="shared" si="541"/>
        <v>0</v>
      </c>
      <c r="EM1429" s="4">
        <f t="shared" si="542"/>
        <v>0</v>
      </c>
      <c r="EN1429" s="4">
        <f t="shared" si="543"/>
        <v>0</v>
      </c>
    </row>
    <row r="1430" spans="7:144" x14ac:dyDescent="0.3">
      <c r="V1430">
        <f t="shared" si="523"/>
        <v>0</v>
      </c>
      <c r="W1430">
        <f t="shared" si="524"/>
        <v>0</v>
      </c>
      <c r="X1430" s="4">
        <f t="shared" si="525"/>
        <v>0</v>
      </c>
      <c r="AH1430" s="4">
        <f t="shared" si="526"/>
        <v>0</v>
      </c>
      <c r="AI1430" s="4">
        <f t="shared" si="527"/>
        <v>0</v>
      </c>
      <c r="AJ1430" s="4">
        <f t="shared" si="528"/>
        <v>0</v>
      </c>
      <c r="AT1430" s="4"/>
      <c r="AU1430" s="4"/>
      <c r="BF1430" s="4">
        <f t="shared" si="529"/>
        <v>0</v>
      </c>
      <c r="BG1430" s="4">
        <f t="shared" si="530"/>
        <v>0</v>
      </c>
      <c r="BH1430" s="4">
        <f t="shared" si="531"/>
        <v>0</v>
      </c>
      <c r="BR1430" s="4">
        <f t="shared" si="532"/>
        <v>0</v>
      </c>
      <c r="BS1430" s="4">
        <f t="shared" si="533"/>
        <v>0</v>
      </c>
      <c r="BT1430" s="4">
        <f t="shared" si="534"/>
        <v>0</v>
      </c>
      <c r="DN1430" s="4">
        <f t="shared" si="535"/>
        <v>0</v>
      </c>
      <c r="DO1430" s="4">
        <f t="shared" si="536"/>
        <v>0</v>
      </c>
      <c r="DP1430" s="4">
        <f t="shared" si="537"/>
        <v>0</v>
      </c>
      <c r="DZ1430" s="4">
        <f t="shared" si="538"/>
        <v>0</v>
      </c>
      <c r="EA1430" s="4">
        <f t="shared" si="539"/>
        <v>0</v>
      </c>
      <c r="EB1430" s="4">
        <f t="shared" si="540"/>
        <v>0</v>
      </c>
      <c r="EL1430" s="4">
        <f t="shared" si="541"/>
        <v>0</v>
      </c>
      <c r="EM1430" s="4">
        <f t="shared" si="542"/>
        <v>0</v>
      </c>
      <c r="EN1430" s="4">
        <f t="shared" si="543"/>
        <v>0</v>
      </c>
    </row>
    <row r="1431" spans="7:144" x14ac:dyDescent="0.3">
      <c r="V1431">
        <f t="shared" si="523"/>
        <v>0</v>
      </c>
      <c r="W1431">
        <f t="shared" si="524"/>
        <v>0</v>
      </c>
      <c r="X1431" s="4">
        <f t="shared" si="525"/>
        <v>0</v>
      </c>
      <c r="AH1431" s="4">
        <f t="shared" si="526"/>
        <v>0</v>
      </c>
      <c r="AI1431" s="4">
        <f t="shared" si="527"/>
        <v>0</v>
      </c>
      <c r="AJ1431" s="4">
        <f t="shared" si="528"/>
        <v>0</v>
      </c>
      <c r="AT1431" s="4"/>
      <c r="AU1431" s="4"/>
      <c r="BF1431" s="4">
        <f t="shared" si="529"/>
        <v>0</v>
      </c>
      <c r="BG1431" s="4">
        <f t="shared" si="530"/>
        <v>0</v>
      </c>
      <c r="BH1431" s="4">
        <f t="shared" si="531"/>
        <v>0</v>
      </c>
      <c r="BR1431" s="4">
        <f t="shared" si="532"/>
        <v>0</v>
      </c>
      <c r="BS1431" s="4">
        <f t="shared" si="533"/>
        <v>0</v>
      </c>
      <c r="BT1431" s="4">
        <f t="shared" si="534"/>
        <v>0</v>
      </c>
      <c r="DN1431" s="4">
        <f t="shared" si="535"/>
        <v>0</v>
      </c>
      <c r="DO1431" s="4">
        <f t="shared" si="536"/>
        <v>0</v>
      </c>
      <c r="DP1431" s="4">
        <f t="shared" si="537"/>
        <v>0</v>
      </c>
      <c r="DZ1431" s="4">
        <f t="shared" si="538"/>
        <v>0</v>
      </c>
      <c r="EA1431" s="4">
        <f t="shared" si="539"/>
        <v>0</v>
      </c>
      <c r="EB1431" s="4">
        <f t="shared" si="540"/>
        <v>0</v>
      </c>
      <c r="EL1431" s="4">
        <f t="shared" si="541"/>
        <v>0</v>
      </c>
      <c r="EM1431" s="4">
        <f t="shared" si="542"/>
        <v>0</v>
      </c>
      <c r="EN1431" s="4">
        <f t="shared" si="543"/>
        <v>0</v>
      </c>
    </row>
    <row r="1432" spans="7:144" x14ac:dyDescent="0.3">
      <c r="V1432">
        <f t="shared" si="523"/>
        <v>0</v>
      </c>
      <c r="W1432">
        <f t="shared" si="524"/>
        <v>0</v>
      </c>
      <c r="X1432" s="4">
        <f t="shared" si="525"/>
        <v>0</v>
      </c>
      <c r="AH1432" s="4">
        <f t="shared" si="526"/>
        <v>0</v>
      </c>
      <c r="AI1432" s="4">
        <f t="shared" si="527"/>
        <v>0</v>
      </c>
      <c r="AJ1432" s="4">
        <f t="shared" si="528"/>
        <v>0</v>
      </c>
      <c r="AT1432" s="4"/>
      <c r="AU1432" s="4"/>
      <c r="BF1432" s="4">
        <f t="shared" si="529"/>
        <v>0</v>
      </c>
      <c r="BG1432" s="4">
        <f t="shared" si="530"/>
        <v>0</v>
      </c>
      <c r="BH1432" s="4">
        <f t="shared" si="531"/>
        <v>0</v>
      </c>
      <c r="BR1432" s="4">
        <f t="shared" si="532"/>
        <v>0</v>
      </c>
      <c r="BS1432" s="4">
        <f t="shared" si="533"/>
        <v>0</v>
      </c>
      <c r="BT1432" s="4">
        <f t="shared" si="534"/>
        <v>0</v>
      </c>
      <c r="DN1432" s="4">
        <f t="shared" si="535"/>
        <v>0</v>
      </c>
      <c r="DO1432" s="4">
        <f t="shared" si="536"/>
        <v>0</v>
      </c>
      <c r="DP1432" s="4">
        <f t="shared" si="537"/>
        <v>0</v>
      </c>
      <c r="DZ1432" s="4">
        <f t="shared" si="538"/>
        <v>0</v>
      </c>
      <c r="EA1432" s="4">
        <f t="shared" si="539"/>
        <v>0</v>
      </c>
      <c r="EB1432" s="4">
        <f t="shared" si="540"/>
        <v>0</v>
      </c>
      <c r="EL1432" s="4">
        <f t="shared" si="541"/>
        <v>0</v>
      </c>
      <c r="EM1432" s="4">
        <f t="shared" si="542"/>
        <v>0</v>
      </c>
      <c r="EN1432" s="4">
        <f t="shared" si="543"/>
        <v>0</v>
      </c>
    </row>
    <row r="1433" spans="7:144" x14ac:dyDescent="0.3">
      <c r="G1433" s="3"/>
      <c r="V1433">
        <f t="shared" si="523"/>
        <v>0</v>
      </c>
      <c r="W1433">
        <f t="shared" si="524"/>
        <v>0</v>
      </c>
      <c r="X1433" s="4">
        <f t="shared" si="525"/>
        <v>0</v>
      </c>
      <c r="AH1433" s="4">
        <f t="shared" si="526"/>
        <v>0</v>
      </c>
      <c r="AI1433" s="4">
        <f t="shared" si="527"/>
        <v>0</v>
      </c>
      <c r="AJ1433" s="4">
        <f t="shared" si="528"/>
        <v>0</v>
      </c>
      <c r="AT1433" s="4"/>
      <c r="AU1433" s="4"/>
      <c r="BF1433" s="4">
        <f t="shared" si="529"/>
        <v>0</v>
      </c>
      <c r="BG1433" s="4">
        <f t="shared" si="530"/>
        <v>0</v>
      </c>
      <c r="BH1433" s="4">
        <f t="shared" si="531"/>
        <v>0</v>
      </c>
      <c r="BR1433" s="4">
        <f t="shared" si="532"/>
        <v>0</v>
      </c>
      <c r="BS1433" s="4">
        <f t="shared" si="533"/>
        <v>0</v>
      </c>
      <c r="BT1433" s="4">
        <f t="shared" si="534"/>
        <v>0</v>
      </c>
      <c r="DN1433" s="4">
        <f t="shared" si="535"/>
        <v>0</v>
      </c>
      <c r="DO1433" s="4">
        <f t="shared" si="536"/>
        <v>0</v>
      </c>
      <c r="DP1433" s="4">
        <f t="shared" si="537"/>
        <v>0</v>
      </c>
      <c r="DZ1433" s="4">
        <f t="shared" si="538"/>
        <v>0</v>
      </c>
      <c r="EA1433" s="4">
        <f t="shared" si="539"/>
        <v>0</v>
      </c>
      <c r="EB1433" s="4">
        <f t="shared" si="540"/>
        <v>0</v>
      </c>
      <c r="EL1433" s="4">
        <f t="shared" si="541"/>
        <v>0</v>
      </c>
      <c r="EM1433" s="4">
        <f t="shared" si="542"/>
        <v>0</v>
      </c>
      <c r="EN1433" s="4">
        <f t="shared" si="543"/>
        <v>0</v>
      </c>
    </row>
    <row r="1434" spans="7:144" x14ac:dyDescent="0.3">
      <c r="V1434">
        <f t="shared" si="523"/>
        <v>0</v>
      </c>
      <c r="W1434">
        <f t="shared" si="524"/>
        <v>0</v>
      </c>
      <c r="X1434" s="4">
        <f t="shared" si="525"/>
        <v>0</v>
      </c>
      <c r="AH1434" s="4">
        <f t="shared" si="526"/>
        <v>0</v>
      </c>
      <c r="AI1434" s="4">
        <f t="shared" si="527"/>
        <v>0</v>
      </c>
      <c r="AJ1434" s="4">
        <f t="shared" si="528"/>
        <v>0</v>
      </c>
      <c r="AT1434" s="4"/>
      <c r="AU1434" s="4"/>
      <c r="BF1434" s="4">
        <f t="shared" si="529"/>
        <v>0</v>
      </c>
      <c r="BG1434" s="4">
        <f t="shared" si="530"/>
        <v>0</v>
      </c>
      <c r="BH1434" s="4">
        <f t="shared" si="531"/>
        <v>0</v>
      </c>
      <c r="BR1434" s="4">
        <f t="shared" si="532"/>
        <v>0</v>
      </c>
      <c r="BS1434" s="4">
        <f t="shared" si="533"/>
        <v>0</v>
      </c>
      <c r="BT1434" s="4">
        <f t="shared" si="534"/>
        <v>0</v>
      </c>
      <c r="DN1434" s="4">
        <f t="shared" si="535"/>
        <v>0</v>
      </c>
      <c r="DO1434" s="4">
        <f t="shared" si="536"/>
        <v>0</v>
      </c>
      <c r="DP1434" s="4">
        <f t="shared" si="537"/>
        <v>0</v>
      </c>
      <c r="DZ1434" s="4">
        <f t="shared" si="538"/>
        <v>0</v>
      </c>
      <c r="EA1434" s="4">
        <f t="shared" si="539"/>
        <v>0</v>
      </c>
      <c r="EB1434" s="4">
        <f t="shared" si="540"/>
        <v>0</v>
      </c>
      <c r="EL1434" s="4">
        <f t="shared" si="541"/>
        <v>0</v>
      </c>
      <c r="EM1434" s="4">
        <f t="shared" si="542"/>
        <v>0</v>
      </c>
      <c r="EN1434" s="4">
        <f t="shared" si="543"/>
        <v>0</v>
      </c>
    </row>
    <row r="1435" spans="7:144" x14ac:dyDescent="0.3">
      <c r="V1435">
        <f t="shared" si="523"/>
        <v>0</v>
      </c>
      <c r="W1435">
        <f t="shared" si="524"/>
        <v>0</v>
      </c>
      <c r="X1435" s="4">
        <f t="shared" si="525"/>
        <v>0</v>
      </c>
      <c r="AH1435" s="4">
        <f t="shared" si="526"/>
        <v>0</v>
      </c>
      <c r="AI1435" s="4">
        <f t="shared" si="527"/>
        <v>0</v>
      </c>
      <c r="AJ1435" s="4">
        <f t="shared" si="528"/>
        <v>0</v>
      </c>
      <c r="AT1435" s="4"/>
      <c r="AU1435" s="4"/>
      <c r="BF1435" s="4">
        <f t="shared" si="529"/>
        <v>0</v>
      </c>
      <c r="BG1435" s="4">
        <f t="shared" si="530"/>
        <v>0</v>
      </c>
      <c r="BH1435" s="4">
        <f t="shared" si="531"/>
        <v>0</v>
      </c>
      <c r="BR1435" s="4">
        <f t="shared" si="532"/>
        <v>0</v>
      </c>
      <c r="BS1435" s="4">
        <f t="shared" si="533"/>
        <v>0</v>
      </c>
      <c r="BT1435" s="4">
        <f t="shared" si="534"/>
        <v>0</v>
      </c>
      <c r="DN1435" s="4">
        <f t="shared" si="535"/>
        <v>0</v>
      </c>
      <c r="DO1435" s="4">
        <f t="shared" si="536"/>
        <v>0</v>
      </c>
      <c r="DP1435" s="4">
        <f t="shared" si="537"/>
        <v>0</v>
      </c>
      <c r="DZ1435" s="4">
        <f t="shared" si="538"/>
        <v>0</v>
      </c>
      <c r="EA1435" s="4">
        <f t="shared" si="539"/>
        <v>0</v>
      </c>
      <c r="EB1435" s="4">
        <f t="shared" si="540"/>
        <v>0</v>
      </c>
      <c r="EL1435" s="4">
        <f t="shared" si="541"/>
        <v>0</v>
      </c>
      <c r="EM1435" s="4">
        <f t="shared" si="542"/>
        <v>0</v>
      </c>
      <c r="EN1435" s="4">
        <f t="shared" si="543"/>
        <v>0</v>
      </c>
    </row>
    <row r="1436" spans="7:144" x14ac:dyDescent="0.3">
      <c r="V1436">
        <f t="shared" si="523"/>
        <v>0</v>
      </c>
      <c r="W1436">
        <f t="shared" si="524"/>
        <v>0</v>
      </c>
      <c r="X1436" s="4">
        <f t="shared" si="525"/>
        <v>0</v>
      </c>
      <c r="AH1436" s="4">
        <f t="shared" si="526"/>
        <v>0</v>
      </c>
      <c r="AI1436" s="4">
        <f t="shared" si="527"/>
        <v>0</v>
      </c>
      <c r="AJ1436" s="4">
        <f t="shared" si="528"/>
        <v>0</v>
      </c>
      <c r="AT1436" s="4"/>
      <c r="AU1436" s="4"/>
      <c r="BF1436" s="4">
        <f t="shared" si="529"/>
        <v>0</v>
      </c>
      <c r="BG1436" s="4">
        <f t="shared" si="530"/>
        <v>0</v>
      </c>
      <c r="BH1436" s="4">
        <f t="shared" si="531"/>
        <v>0</v>
      </c>
      <c r="BR1436" s="4">
        <f t="shared" si="532"/>
        <v>0</v>
      </c>
      <c r="BS1436" s="4">
        <f t="shared" si="533"/>
        <v>0</v>
      </c>
      <c r="BT1436" s="4">
        <f t="shared" si="534"/>
        <v>0</v>
      </c>
      <c r="DN1436" s="4">
        <f t="shared" si="535"/>
        <v>0</v>
      </c>
      <c r="DO1436" s="4">
        <f t="shared" si="536"/>
        <v>0</v>
      </c>
      <c r="DP1436" s="4">
        <f t="shared" si="537"/>
        <v>0</v>
      </c>
      <c r="DZ1436" s="4">
        <f t="shared" si="538"/>
        <v>0</v>
      </c>
      <c r="EA1436" s="4">
        <f t="shared" si="539"/>
        <v>0</v>
      </c>
      <c r="EB1436" s="4">
        <f t="shared" si="540"/>
        <v>0</v>
      </c>
      <c r="EL1436" s="4">
        <f t="shared" si="541"/>
        <v>0</v>
      </c>
      <c r="EM1436" s="4">
        <f t="shared" si="542"/>
        <v>0</v>
      </c>
      <c r="EN1436" s="4">
        <f t="shared" si="543"/>
        <v>0</v>
      </c>
    </row>
    <row r="1437" spans="7:144" x14ac:dyDescent="0.3">
      <c r="V1437">
        <f t="shared" si="523"/>
        <v>0</v>
      </c>
      <c r="W1437">
        <f t="shared" si="524"/>
        <v>0</v>
      </c>
      <c r="X1437" s="4">
        <f t="shared" si="525"/>
        <v>0</v>
      </c>
      <c r="AH1437" s="4">
        <f t="shared" si="526"/>
        <v>0</v>
      </c>
      <c r="AI1437" s="4">
        <f t="shared" si="527"/>
        <v>0</v>
      </c>
      <c r="AJ1437" s="4">
        <f t="shared" si="528"/>
        <v>0</v>
      </c>
      <c r="AT1437" s="4"/>
      <c r="AU1437" s="4"/>
      <c r="BF1437" s="4">
        <f t="shared" si="529"/>
        <v>0</v>
      </c>
      <c r="BG1437" s="4">
        <f t="shared" si="530"/>
        <v>0</v>
      </c>
      <c r="BH1437" s="4">
        <f t="shared" si="531"/>
        <v>0</v>
      </c>
      <c r="BR1437" s="4">
        <f t="shared" si="532"/>
        <v>0</v>
      </c>
      <c r="BS1437" s="4">
        <f t="shared" si="533"/>
        <v>0</v>
      </c>
      <c r="BT1437" s="4">
        <f t="shared" si="534"/>
        <v>0</v>
      </c>
      <c r="DN1437" s="4">
        <f t="shared" si="535"/>
        <v>0</v>
      </c>
      <c r="DO1437" s="4">
        <f t="shared" si="536"/>
        <v>0</v>
      </c>
      <c r="DP1437" s="4">
        <f t="shared" si="537"/>
        <v>0</v>
      </c>
      <c r="DZ1437" s="4">
        <f t="shared" si="538"/>
        <v>0</v>
      </c>
      <c r="EA1437" s="4">
        <f t="shared" si="539"/>
        <v>0</v>
      </c>
      <c r="EB1437" s="4">
        <f t="shared" si="540"/>
        <v>0</v>
      </c>
      <c r="EL1437" s="4">
        <f t="shared" si="541"/>
        <v>0</v>
      </c>
      <c r="EM1437" s="4">
        <f t="shared" si="542"/>
        <v>0</v>
      </c>
      <c r="EN1437" s="4">
        <f t="shared" si="543"/>
        <v>0</v>
      </c>
    </row>
    <row r="1438" spans="7:144" x14ac:dyDescent="0.3">
      <c r="V1438">
        <f t="shared" si="523"/>
        <v>0</v>
      </c>
      <c r="W1438">
        <f t="shared" si="524"/>
        <v>0</v>
      </c>
      <c r="X1438" s="4">
        <f t="shared" si="525"/>
        <v>0</v>
      </c>
      <c r="AH1438" s="4">
        <f t="shared" si="526"/>
        <v>0</v>
      </c>
      <c r="AI1438" s="4">
        <f t="shared" si="527"/>
        <v>0</v>
      </c>
      <c r="AJ1438" s="4">
        <f t="shared" si="528"/>
        <v>0</v>
      </c>
      <c r="AT1438" s="4"/>
      <c r="AU1438" s="4"/>
      <c r="BF1438" s="4">
        <f t="shared" si="529"/>
        <v>0</v>
      </c>
      <c r="BG1438" s="4">
        <f t="shared" si="530"/>
        <v>0</v>
      </c>
      <c r="BH1438" s="4">
        <f t="shared" si="531"/>
        <v>0</v>
      </c>
      <c r="BR1438" s="4">
        <f t="shared" si="532"/>
        <v>0</v>
      </c>
      <c r="BS1438" s="4">
        <f t="shared" si="533"/>
        <v>0</v>
      </c>
      <c r="BT1438" s="4">
        <f t="shared" si="534"/>
        <v>0</v>
      </c>
      <c r="DN1438" s="4">
        <f t="shared" si="535"/>
        <v>0</v>
      </c>
      <c r="DO1438" s="4">
        <f t="shared" si="536"/>
        <v>0</v>
      </c>
      <c r="DP1438" s="4">
        <f t="shared" si="537"/>
        <v>0</v>
      </c>
      <c r="DZ1438" s="4">
        <f t="shared" si="538"/>
        <v>0</v>
      </c>
      <c r="EA1438" s="4">
        <f t="shared" si="539"/>
        <v>0</v>
      </c>
      <c r="EB1438" s="4">
        <f t="shared" si="540"/>
        <v>0</v>
      </c>
      <c r="EL1438" s="4">
        <f t="shared" si="541"/>
        <v>0</v>
      </c>
      <c r="EM1438" s="4">
        <f t="shared" si="542"/>
        <v>0</v>
      </c>
      <c r="EN1438" s="4">
        <f t="shared" si="543"/>
        <v>0</v>
      </c>
    </row>
    <row r="1439" spans="7:144" x14ac:dyDescent="0.3">
      <c r="I1439" s="3"/>
      <c r="V1439">
        <f t="shared" si="523"/>
        <v>0</v>
      </c>
      <c r="W1439">
        <f t="shared" si="524"/>
        <v>0</v>
      </c>
      <c r="X1439" s="4">
        <f t="shared" si="525"/>
        <v>0</v>
      </c>
      <c r="AH1439" s="4">
        <f t="shared" si="526"/>
        <v>0</v>
      </c>
      <c r="AI1439" s="4">
        <f t="shared" si="527"/>
        <v>0</v>
      </c>
      <c r="AJ1439" s="4">
        <f t="shared" si="528"/>
        <v>0</v>
      </c>
      <c r="AT1439" s="4"/>
      <c r="AU1439" s="4"/>
      <c r="BF1439" s="4">
        <f t="shared" si="529"/>
        <v>0</v>
      </c>
      <c r="BG1439" s="4">
        <f t="shared" si="530"/>
        <v>0</v>
      </c>
      <c r="BH1439" s="4">
        <f t="shared" si="531"/>
        <v>0</v>
      </c>
      <c r="BR1439" s="4">
        <f t="shared" si="532"/>
        <v>0</v>
      </c>
      <c r="BS1439" s="4">
        <f t="shared" si="533"/>
        <v>0</v>
      </c>
      <c r="BT1439" s="4">
        <f t="shared" si="534"/>
        <v>0</v>
      </c>
      <c r="DN1439" s="4">
        <f t="shared" si="535"/>
        <v>0</v>
      </c>
      <c r="DO1439" s="4">
        <f t="shared" si="536"/>
        <v>0</v>
      </c>
      <c r="DP1439" s="4">
        <f t="shared" si="537"/>
        <v>0</v>
      </c>
      <c r="DZ1439" s="4">
        <f t="shared" si="538"/>
        <v>0</v>
      </c>
      <c r="EA1439" s="4">
        <f t="shared" si="539"/>
        <v>0</v>
      </c>
      <c r="EB1439" s="4">
        <f t="shared" si="540"/>
        <v>0</v>
      </c>
      <c r="EL1439" s="4">
        <f t="shared" si="541"/>
        <v>0</v>
      </c>
      <c r="EM1439" s="4">
        <f t="shared" si="542"/>
        <v>0</v>
      </c>
      <c r="EN1439" s="4">
        <f t="shared" si="543"/>
        <v>0</v>
      </c>
    </row>
    <row r="1440" spans="7:144" x14ac:dyDescent="0.3">
      <c r="I1440" s="3"/>
      <c r="V1440">
        <f t="shared" si="523"/>
        <v>0</v>
      </c>
      <c r="W1440">
        <f t="shared" si="524"/>
        <v>0</v>
      </c>
      <c r="X1440" s="4">
        <f t="shared" si="525"/>
        <v>0</v>
      </c>
      <c r="AH1440" s="4">
        <f t="shared" si="526"/>
        <v>0</v>
      </c>
      <c r="AI1440" s="4">
        <f t="shared" si="527"/>
        <v>0</v>
      </c>
      <c r="AJ1440" s="4">
        <f t="shared" si="528"/>
        <v>0</v>
      </c>
      <c r="AT1440" s="4"/>
      <c r="AU1440" s="4"/>
      <c r="BF1440" s="4">
        <f t="shared" si="529"/>
        <v>0</v>
      </c>
      <c r="BG1440" s="4">
        <f t="shared" si="530"/>
        <v>0</v>
      </c>
      <c r="BH1440" s="4">
        <f t="shared" si="531"/>
        <v>0</v>
      </c>
      <c r="BR1440" s="4">
        <f t="shared" si="532"/>
        <v>0</v>
      </c>
      <c r="BS1440" s="4">
        <f t="shared" si="533"/>
        <v>0</v>
      </c>
      <c r="BT1440" s="4">
        <f t="shared" si="534"/>
        <v>0</v>
      </c>
      <c r="DN1440" s="4">
        <f t="shared" si="535"/>
        <v>0</v>
      </c>
      <c r="DO1440" s="4">
        <f t="shared" si="536"/>
        <v>0</v>
      </c>
      <c r="DP1440" s="4">
        <f t="shared" si="537"/>
        <v>0</v>
      </c>
      <c r="DZ1440" s="4">
        <f t="shared" si="538"/>
        <v>0</v>
      </c>
      <c r="EA1440" s="4">
        <f t="shared" si="539"/>
        <v>0</v>
      </c>
      <c r="EB1440" s="4">
        <f t="shared" si="540"/>
        <v>0</v>
      </c>
      <c r="EL1440" s="4">
        <f t="shared" si="541"/>
        <v>0</v>
      </c>
      <c r="EM1440" s="4">
        <f t="shared" si="542"/>
        <v>0</v>
      </c>
      <c r="EN1440" s="4">
        <f t="shared" si="543"/>
        <v>0</v>
      </c>
    </row>
    <row r="1441" spans="8:144" x14ac:dyDescent="0.3">
      <c r="I1441" s="3"/>
      <c r="V1441">
        <f t="shared" si="523"/>
        <v>0</v>
      </c>
      <c r="W1441">
        <f t="shared" si="524"/>
        <v>0</v>
      </c>
      <c r="X1441" s="4">
        <f t="shared" si="525"/>
        <v>0</v>
      </c>
      <c r="AH1441" s="4">
        <f t="shared" si="526"/>
        <v>0</v>
      </c>
      <c r="AI1441" s="4">
        <f t="shared" si="527"/>
        <v>0</v>
      </c>
      <c r="AJ1441" s="4">
        <f t="shared" si="528"/>
        <v>0</v>
      </c>
      <c r="AT1441" s="4"/>
      <c r="AU1441" s="4"/>
      <c r="BF1441" s="4">
        <f t="shared" si="529"/>
        <v>0</v>
      </c>
      <c r="BG1441" s="4">
        <f t="shared" si="530"/>
        <v>0</v>
      </c>
      <c r="BH1441" s="4">
        <f t="shared" si="531"/>
        <v>0</v>
      </c>
      <c r="BR1441" s="4">
        <f t="shared" si="532"/>
        <v>0</v>
      </c>
      <c r="BS1441" s="4">
        <f t="shared" si="533"/>
        <v>0</v>
      </c>
      <c r="BT1441" s="4">
        <f t="shared" si="534"/>
        <v>0</v>
      </c>
      <c r="DN1441" s="4">
        <f t="shared" si="535"/>
        <v>0</v>
      </c>
      <c r="DO1441" s="4">
        <f t="shared" si="536"/>
        <v>0</v>
      </c>
      <c r="DP1441" s="4">
        <f t="shared" si="537"/>
        <v>0</v>
      </c>
      <c r="DZ1441" s="4">
        <f t="shared" si="538"/>
        <v>0</v>
      </c>
      <c r="EA1441" s="4">
        <f t="shared" si="539"/>
        <v>0</v>
      </c>
      <c r="EB1441" s="4">
        <f t="shared" si="540"/>
        <v>0</v>
      </c>
      <c r="EL1441" s="4">
        <f t="shared" si="541"/>
        <v>0</v>
      </c>
      <c r="EM1441" s="4">
        <f t="shared" si="542"/>
        <v>0</v>
      </c>
      <c r="EN1441" s="4">
        <f t="shared" si="543"/>
        <v>0</v>
      </c>
    </row>
    <row r="1442" spans="8:144" x14ac:dyDescent="0.3">
      <c r="V1442">
        <f t="shared" si="523"/>
        <v>0</v>
      </c>
      <c r="W1442">
        <f t="shared" si="524"/>
        <v>0</v>
      </c>
      <c r="X1442" s="4">
        <f t="shared" si="525"/>
        <v>0</v>
      </c>
      <c r="AH1442" s="4">
        <f t="shared" si="526"/>
        <v>0</v>
      </c>
      <c r="AI1442" s="4">
        <f t="shared" si="527"/>
        <v>0</v>
      </c>
      <c r="AJ1442" s="4">
        <f t="shared" si="528"/>
        <v>0</v>
      </c>
      <c r="AT1442" s="4"/>
      <c r="AU1442" s="4"/>
      <c r="BF1442" s="4">
        <f t="shared" si="529"/>
        <v>0</v>
      </c>
      <c r="BG1442" s="4">
        <f t="shared" si="530"/>
        <v>0</v>
      </c>
      <c r="BH1442" s="4">
        <f t="shared" si="531"/>
        <v>0</v>
      </c>
      <c r="BR1442" s="4">
        <f t="shared" si="532"/>
        <v>0</v>
      </c>
      <c r="BS1442" s="4">
        <f t="shared" si="533"/>
        <v>0</v>
      </c>
      <c r="BT1442" s="4">
        <f t="shared" si="534"/>
        <v>0</v>
      </c>
      <c r="DN1442" s="4">
        <f t="shared" si="535"/>
        <v>0</v>
      </c>
      <c r="DO1442" s="4">
        <f t="shared" si="536"/>
        <v>0</v>
      </c>
      <c r="DP1442" s="4">
        <f t="shared" si="537"/>
        <v>0</v>
      </c>
      <c r="DZ1442" s="4">
        <f t="shared" si="538"/>
        <v>0</v>
      </c>
      <c r="EA1442" s="4">
        <f t="shared" si="539"/>
        <v>0</v>
      </c>
      <c r="EB1442" s="4">
        <f t="shared" si="540"/>
        <v>0</v>
      </c>
      <c r="EL1442" s="4">
        <f t="shared" si="541"/>
        <v>0</v>
      </c>
      <c r="EM1442" s="4">
        <f t="shared" si="542"/>
        <v>0</v>
      </c>
      <c r="EN1442" s="4">
        <f t="shared" si="543"/>
        <v>0</v>
      </c>
    </row>
    <row r="1443" spans="8:144" x14ac:dyDescent="0.3">
      <c r="H1443" s="3"/>
      <c r="V1443">
        <f t="shared" si="523"/>
        <v>0</v>
      </c>
      <c r="W1443">
        <f t="shared" si="524"/>
        <v>0</v>
      </c>
      <c r="X1443" s="4">
        <f t="shared" si="525"/>
        <v>0</v>
      </c>
      <c r="AH1443" s="4">
        <f t="shared" si="526"/>
        <v>0</v>
      </c>
      <c r="AI1443" s="4">
        <f t="shared" si="527"/>
        <v>0</v>
      </c>
      <c r="AJ1443" s="4">
        <f t="shared" si="528"/>
        <v>0</v>
      </c>
      <c r="AT1443" s="4"/>
      <c r="AU1443" s="4"/>
      <c r="BF1443" s="4">
        <f t="shared" si="529"/>
        <v>0</v>
      </c>
      <c r="BG1443" s="4">
        <f t="shared" si="530"/>
        <v>0</v>
      </c>
      <c r="BH1443" s="4">
        <f t="shared" si="531"/>
        <v>0</v>
      </c>
      <c r="BR1443" s="4">
        <f t="shared" si="532"/>
        <v>0</v>
      </c>
      <c r="BS1443" s="4">
        <f t="shared" si="533"/>
        <v>0</v>
      </c>
      <c r="BT1443" s="4">
        <f t="shared" si="534"/>
        <v>0</v>
      </c>
      <c r="DN1443" s="4">
        <f t="shared" si="535"/>
        <v>0</v>
      </c>
      <c r="DO1443" s="4">
        <f t="shared" si="536"/>
        <v>0</v>
      </c>
      <c r="DP1443" s="4">
        <f t="shared" si="537"/>
        <v>0</v>
      </c>
      <c r="DZ1443" s="4">
        <f t="shared" si="538"/>
        <v>0</v>
      </c>
      <c r="EA1443" s="4">
        <f t="shared" si="539"/>
        <v>0</v>
      </c>
      <c r="EB1443" s="4">
        <f t="shared" si="540"/>
        <v>0</v>
      </c>
      <c r="EL1443" s="4">
        <f t="shared" si="541"/>
        <v>0</v>
      </c>
      <c r="EM1443" s="4">
        <f t="shared" si="542"/>
        <v>0</v>
      </c>
      <c r="EN1443" s="4">
        <f t="shared" si="543"/>
        <v>0</v>
      </c>
    </row>
    <row r="1444" spans="8:144" x14ac:dyDescent="0.3">
      <c r="H1444" s="3"/>
      <c r="V1444">
        <f t="shared" si="523"/>
        <v>0</v>
      </c>
      <c r="W1444">
        <f t="shared" si="524"/>
        <v>0</v>
      </c>
      <c r="X1444" s="4">
        <f t="shared" si="525"/>
        <v>0</v>
      </c>
      <c r="AH1444" s="4">
        <f t="shared" si="526"/>
        <v>0</v>
      </c>
      <c r="AI1444" s="4">
        <f t="shared" si="527"/>
        <v>0</v>
      </c>
      <c r="AJ1444" s="4">
        <f t="shared" si="528"/>
        <v>0</v>
      </c>
      <c r="AT1444" s="4"/>
      <c r="AU1444" s="4"/>
      <c r="BF1444" s="4">
        <f t="shared" si="529"/>
        <v>0</v>
      </c>
      <c r="BG1444" s="4">
        <f t="shared" si="530"/>
        <v>0</v>
      </c>
      <c r="BH1444" s="4">
        <f t="shared" si="531"/>
        <v>0</v>
      </c>
      <c r="BR1444" s="4">
        <f t="shared" si="532"/>
        <v>0</v>
      </c>
      <c r="BS1444" s="4">
        <f t="shared" si="533"/>
        <v>0</v>
      </c>
      <c r="BT1444" s="4">
        <f t="shared" si="534"/>
        <v>0</v>
      </c>
      <c r="DN1444" s="4">
        <f t="shared" si="535"/>
        <v>0</v>
      </c>
      <c r="DO1444" s="4">
        <f t="shared" si="536"/>
        <v>0</v>
      </c>
      <c r="DP1444" s="4">
        <f t="shared" si="537"/>
        <v>0</v>
      </c>
      <c r="DZ1444" s="4">
        <f t="shared" si="538"/>
        <v>0</v>
      </c>
      <c r="EA1444" s="4">
        <f t="shared" si="539"/>
        <v>0</v>
      </c>
      <c r="EB1444" s="4">
        <f t="shared" si="540"/>
        <v>0</v>
      </c>
      <c r="EL1444" s="4">
        <f t="shared" si="541"/>
        <v>0</v>
      </c>
      <c r="EM1444" s="4">
        <f t="shared" si="542"/>
        <v>0</v>
      </c>
      <c r="EN1444" s="4">
        <f t="shared" si="543"/>
        <v>0</v>
      </c>
    </row>
    <row r="1445" spans="8:144" x14ac:dyDescent="0.3">
      <c r="P1445" s="3"/>
      <c r="V1445">
        <f t="shared" si="523"/>
        <v>0</v>
      </c>
      <c r="W1445">
        <f t="shared" si="524"/>
        <v>0</v>
      </c>
      <c r="X1445" s="4">
        <f t="shared" si="525"/>
        <v>0</v>
      </c>
      <c r="AH1445" s="4">
        <f t="shared" si="526"/>
        <v>0</v>
      </c>
      <c r="AI1445" s="4">
        <f t="shared" si="527"/>
        <v>0</v>
      </c>
      <c r="AJ1445" s="4">
        <f t="shared" si="528"/>
        <v>0</v>
      </c>
      <c r="AT1445" s="4"/>
      <c r="AU1445" s="4"/>
      <c r="BF1445" s="4">
        <f t="shared" si="529"/>
        <v>0</v>
      </c>
      <c r="BG1445" s="4">
        <f t="shared" si="530"/>
        <v>0</v>
      </c>
      <c r="BH1445" s="4">
        <f t="shared" si="531"/>
        <v>0</v>
      </c>
      <c r="BR1445" s="4">
        <f t="shared" si="532"/>
        <v>0</v>
      </c>
      <c r="BS1445" s="4">
        <f t="shared" si="533"/>
        <v>0</v>
      </c>
      <c r="BT1445" s="4">
        <f t="shared" si="534"/>
        <v>0</v>
      </c>
      <c r="DN1445" s="4">
        <f t="shared" si="535"/>
        <v>0</v>
      </c>
      <c r="DO1445" s="4">
        <f t="shared" si="536"/>
        <v>0</v>
      </c>
      <c r="DP1445" s="4">
        <f t="shared" si="537"/>
        <v>0</v>
      </c>
      <c r="DZ1445" s="4">
        <f t="shared" si="538"/>
        <v>0</v>
      </c>
      <c r="EA1445" s="4">
        <f t="shared" si="539"/>
        <v>0</v>
      </c>
      <c r="EB1445" s="4">
        <f t="shared" si="540"/>
        <v>0</v>
      </c>
      <c r="EL1445" s="4">
        <f t="shared" si="541"/>
        <v>0</v>
      </c>
      <c r="EM1445" s="4">
        <f t="shared" si="542"/>
        <v>0</v>
      </c>
      <c r="EN1445" s="4">
        <f t="shared" si="543"/>
        <v>0</v>
      </c>
    </row>
    <row r="1446" spans="8:144" x14ac:dyDescent="0.3">
      <c r="P1446" s="3"/>
      <c r="V1446">
        <f t="shared" si="523"/>
        <v>0</v>
      </c>
      <c r="W1446">
        <f t="shared" si="524"/>
        <v>0</v>
      </c>
      <c r="X1446" s="4">
        <f t="shared" si="525"/>
        <v>0</v>
      </c>
      <c r="AH1446" s="4">
        <f t="shared" si="526"/>
        <v>0</v>
      </c>
      <c r="AI1446" s="4">
        <f t="shared" si="527"/>
        <v>0</v>
      </c>
      <c r="AJ1446" s="4">
        <f t="shared" si="528"/>
        <v>0</v>
      </c>
      <c r="AT1446" s="4"/>
      <c r="AU1446" s="4"/>
      <c r="BF1446" s="4">
        <f t="shared" si="529"/>
        <v>0</v>
      </c>
      <c r="BG1446" s="4">
        <f t="shared" si="530"/>
        <v>0</v>
      </c>
      <c r="BH1446" s="4">
        <f t="shared" si="531"/>
        <v>0</v>
      </c>
      <c r="BR1446" s="4">
        <f t="shared" si="532"/>
        <v>0</v>
      </c>
      <c r="BS1446" s="4">
        <f t="shared" si="533"/>
        <v>0</v>
      </c>
      <c r="BT1446" s="4">
        <f t="shared" si="534"/>
        <v>0</v>
      </c>
      <c r="DN1446" s="4">
        <f t="shared" si="535"/>
        <v>0</v>
      </c>
      <c r="DO1446" s="4">
        <f t="shared" si="536"/>
        <v>0</v>
      </c>
      <c r="DP1446" s="4">
        <f t="shared" si="537"/>
        <v>0</v>
      </c>
      <c r="DZ1446" s="4">
        <f t="shared" si="538"/>
        <v>0</v>
      </c>
      <c r="EA1446" s="4">
        <f t="shared" si="539"/>
        <v>0</v>
      </c>
      <c r="EB1446" s="4">
        <f t="shared" si="540"/>
        <v>0</v>
      </c>
      <c r="EL1446" s="4">
        <f t="shared" si="541"/>
        <v>0</v>
      </c>
      <c r="EM1446" s="4">
        <f t="shared" si="542"/>
        <v>0</v>
      </c>
      <c r="EN1446" s="4">
        <f t="shared" si="543"/>
        <v>0</v>
      </c>
    </row>
    <row r="1447" spans="8:144" x14ac:dyDescent="0.3">
      <c r="V1447">
        <f t="shared" si="523"/>
        <v>0</v>
      </c>
      <c r="W1447">
        <f t="shared" si="524"/>
        <v>0</v>
      </c>
      <c r="X1447" s="4">
        <f t="shared" si="525"/>
        <v>0</v>
      </c>
      <c r="AH1447" s="4">
        <f t="shared" si="526"/>
        <v>0</v>
      </c>
      <c r="AI1447" s="4">
        <f t="shared" si="527"/>
        <v>0</v>
      </c>
      <c r="AJ1447" s="4">
        <f t="shared" si="528"/>
        <v>0</v>
      </c>
      <c r="AT1447" s="4"/>
      <c r="AU1447" s="4"/>
      <c r="BF1447" s="4">
        <f t="shared" si="529"/>
        <v>0</v>
      </c>
      <c r="BG1447" s="4">
        <f t="shared" si="530"/>
        <v>0</v>
      </c>
      <c r="BH1447" s="4">
        <f t="shared" si="531"/>
        <v>0</v>
      </c>
      <c r="BR1447" s="4">
        <f t="shared" si="532"/>
        <v>0</v>
      </c>
      <c r="BS1447" s="4">
        <f t="shared" si="533"/>
        <v>0</v>
      </c>
      <c r="BT1447" s="4">
        <f t="shared" si="534"/>
        <v>0</v>
      </c>
      <c r="DN1447" s="4">
        <f t="shared" si="535"/>
        <v>0</v>
      </c>
      <c r="DO1447" s="4">
        <f t="shared" si="536"/>
        <v>0</v>
      </c>
      <c r="DP1447" s="4">
        <f t="shared" si="537"/>
        <v>0</v>
      </c>
      <c r="DZ1447" s="4">
        <f t="shared" si="538"/>
        <v>0</v>
      </c>
      <c r="EA1447" s="4">
        <f t="shared" si="539"/>
        <v>0</v>
      </c>
      <c r="EB1447" s="4">
        <f t="shared" si="540"/>
        <v>0</v>
      </c>
      <c r="EL1447" s="4">
        <f t="shared" si="541"/>
        <v>0</v>
      </c>
      <c r="EM1447" s="4">
        <f t="shared" si="542"/>
        <v>0</v>
      </c>
      <c r="EN1447" s="4">
        <f t="shared" si="543"/>
        <v>0</v>
      </c>
    </row>
    <row r="1448" spans="8:144" x14ac:dyDescent="0.3">
      <c r="V1448">
        <f t="shared" si="523"/>
        <v>0</v>
      </c>
      <c r="W1448">
        <f t="shared" si="524"/>
        <v>0</v>
      </c>
      <c r="X1448" s="4">
        <f t="shared" si="525"/>
        <v>0</v>
      </c>
      <c r="AH1448" s="4">
        <f t="shared" si="526"/>
        <v>0</v>
      </c>
      <c r="AI1448" s="4">
        <f t="shared" si="527"/>
        <v>0</v>
      </c>
      <c r="AJ1448" s="4">
        <f t="shared" si="528"/>
        <v>0</v>
      </c>
      <c r="AT1448" s="4"/>
      <c r="AU1448" s="4"/>
      <c r="BF1448" s="4">
        <f t="shared" si="529"/>
        <v>0</v>
      </c>
      <c r="BG1448" s="4">
        <f t="shared" si="530"/>
        <v>0</v>
      </c>
      <c r="BH1448" s="4">
        <f t="shared" si="531"/>
        <v>0</v>
      </c>
      <c r="BR1448" s="4">
        <f t="shared" si="532"/>
        <v>0</v>
      </c>
      <c r="BS1448" s="4">
        <f t="shared" si="533"/>
        <v>0</v>
      </c>
      <c r="BT1448" s="4">
        <f t="shared" si="534"/>
        <v>0</v>
      </c>
      <c r="DN1448" s="4">
        <f t="shared" si="535"/>
        <v>0</v>
      </c>
      <c r="DO1448" s="4">
        <f t="shared" si="536"/>
        <v>0</v>
      </c>
      <c r="DP1448" s="4">
        <f t="shared" si="537"/>
        <v>0</v>
      </c>
      <c r="DZ1448" s="4">
        <f t="shared" si="538"/>
        <v>0</v>
      </c>
      <c r="EA1448" s="4">
        <f t="shared" si="539"/>
        <v>0</v>
      </c>
      <c r="EB1448" s="4">
        <f t="shared" si="540"/>
        <v>0</v>
      </c>
      <c r="EL1448" s="4">
        <f t="shared" si="541"/>
        <v>0</v>
      </c>
      <c r="EM1448" s="4">
        <f t="shared" si="542"/>
        <v>0</v>
      </c>
      <c r="EN1448" s="4">
        <f t="shared" si="543"/>
        <v>0</v>
      </c>
    </row>
    <row r="1449" spans="8:144" x14ac:dyDescent="0.3">
      <c r="V1449">
        <f t="shared" si="523"/>
        <v>0</v>
      </c>
      <c r="W1449">
        <f t="shared" si="524"/>
        <v>0</v>
      </c>
      <c r="X1449" s="4">
        <f t="shared" si="525"/>
        <v>0</v>
      </c>
      <c r="AH1449" s="4">
        <f t="shared" si="526"/>
        <v>0</v>
      </c>
      <c r="AI1449" s="4">
        <f t="shared" si="527"/>
        <v>0</v>
      </c>
      <c r="AJ1449" s="4">
        <f t="shared" si="528"/>
        <v>0</v>
      </c>
      <c r="AT1449" s="4"/>
      <c r="AU1449" s="4"/>
      <c r="BF1449" s="4">
        <f t="shared" si="529"/>
        <v>0</v>
      </c>
      <c r="BG1449" s="4">
        <f t="shared" si="530"/>
        <v>0</v>
      </c>
      <c r="BH1449" s="4">
        <f t="shared" si="531"/>
        <v>0</v>
      </c>
      <c r="BR1449" s="4">
        <f t="shared" si="532"/>
        <v>0</v>
      </c>
      <c r="BS1449" s="4">
        <f t="shared" si="533"/>
        <v>0</v>
      </c>
      <c r="BT1449" s="4">
        <f t="shared" si="534"/>
        <v>0</v>
      </c>
      <c r="DN1449" s="4">
        <f t="shared" si="535"/>
        <v>0</v>
      </c>
      <c r="DO1449" s="4">
        <f t="shared" si="536"/>
        <v>0</v>
      </c>
      <c r="DP1449" s="4">
        <f t="shared" si="537"/>
        <v>0</v>
      </c>
      <c r="DZ1449" s="4">
        <f t="shared" si="538"/>
        <v>0</v>
      </c>
      <c r="EA1449" s="4">
        <f t="shared" si="539"/>
        <v>0</v>
      </c>
      <c r="EB1449" s="4">
        <f t="shared" si="540"/>
        <v>0</v>
      </c>
      <c r="EL1449" s="4">
        <f t="shared" si="541"/>
        <v>0</v>
      </c>
      <c r="EM1449" s="4">
        <f t="shared" si="542"/>
        <v>0</v>
      </c>
      <c r="EN1449" s="4">
        <f t="shared" si="543"/>
        <v>0</v>
      </c>
    </row>
    <row r="1450" spans="8:144" x14ac:dyDescent="0.3">
      <c r="V1450">
        <f t="shared" si="523"/>
        <v>0</v>
      </c>
      <c r="W1450">
        <f t="shared" si="524"/>
        <v>0</v>
      </c>
      <c r="X1450" s="4">
        <f t="shared" si="525"/>
        <v>0</v>
      </c>
      <c r="AH1450" s="4">
        <f t="shared" si="526"/>
        <v>0</v>
      </c>
      <c r="AI1450" s="4">
        <f t="shared" si="527"/>
        <v>0</v>
      </c>
      <c r="AJ1450" s="4">
        <f t="shared" si="528"/>
        <v>0</v>
      </c>
      <c r="AT1450" s="4"/>
      <c r="AU1450" s="4"/>
      <c r="BF1450" s="4">
        <f t="shared" si="529"/>
        <v>0</v>
      </c>
      <c r="BG1450" s="4">
        <f t="shared" si="530"/>
        <v>0</v>
      </c>
      <c r="BH1450" s="4">
        <f t="shared" si="531"/>
        <v>0</v>
      </c>
      <c r="BR1450" s="4">
        <f t="shared" si="532"/>
        <v>0</v>
      </c>
      <c r="BS1450" s="4">
        <f t="shared" si="533"/>
        <v>0</v>
      </c>
      <c r="BT1450" s="4">
        <f t="shared" si="534"/>
        <v>0</v>
      </c>
      <c r="DN1450" s="4">
        <f t="shared" si="535"/>
        <v>0</v>
      </c>
      <c r="DO1450" s="4">
        <f t="shared" si="536"/>
        <v>0</v>
      </c>
      <c r="DP1450" s="4">
        <f t="shared" si="537"/>
        <v>0</v>
      </c>
      <c r="DZ1450" s="4">
        <f t="shared" si="538"/>
        <v>0</v>
      </c>
      <c r="EA1450" s="4">
        <f t="shared" si="539"/>
        <v>0</v>
      </c>
      <c r="EB1450" s="4">
        <f t="shared" si="540"/>
        <v>0</v>
      </c>
      <c r="EL1450" s="4">
        <f t="shared" si="541"/>
        <v>0</v>
      </c>
      <c r="EM1450" s="4">
        <f t="shared" si="542"/>
        <v>0</v>
      </c>
      <c r="EN1450" s="4">
        <f t="shared" si="543"/>
        <v>0</v>
      </c>
    </row>
    <row r="1451" spans="8:144" x14ac:dyDescent="0.3">
      <c r="V1451">
        <f t="shared" si="523"/>
        <v>0</v>
      </c>
      <c r="W1451">
        <f t="shared" si="524"/>
        <v>0</v>
      </c>
      <c r="X1451" s="4">
        <f t="shared" si="525"/>
        <v>0</v>
      </c>
      <c r="AH1451" s="4">
        <f t="shared" si="526"/>
        <v>0</v>
      </c>
      <c r="AI1451" s="4">
        <f t="shared" si="527"/>
        <v>0</v>
      </c>
      <c r="AJ1451" s="4">
        <f t="shared" si="528"/>
        <v>0</v>
      </c>
      <c r="AT1451" s="4"/>
      <c r="AU1451" s="4"/>
      <c r="BF1451" s="4">
        <f t="shared" si="529"/>
        <v>0</v>
      </c>
      <c r="BG1451" s="4">
        <f t="shared" si="530"/>
        <v>0</v>
      </c>
      <c r="BH1451" s="4">
        <f t="shared" si="531"/>
        <v>0</v>
      </c>
      <c r="BR1451" s="4">
        <f t="shared" si="532"/>
        <v>0</v>
      </c>
      <c r="BS1451" s="4">
        <f t="shared" si="533"/>
        <v>0</v>
      </c>
      <c r="BT1451" s="4">
        <f t="shared" si="534"/>
        <v>0</v>
      </c>
      <c r="DN1451" s="4">
        <f t="shared" si="535"/>
        <v>0</v>
      </c>
      <c r="DO1451" s="4">
        <f t="shared" si="536"/>
        <v>0</v>
      </c>
      <c r="DP1451" s="4">
        <f t="shared" si="537"/>
        <v>0</v>
      </c>
      <c r="DZ1451" s="4">
        <f t="shared" si="538"/>
        <v>0</v>
      </c>
      <c r="EA1451" s="4">
        <f t="shared" si="539"/>
        <v>0</v>
      </c>
      <c r="EB1451" s="4">
        <f t="shared" si="540"/>
        <v>0</v>
      </c>
      <c r="EL1451" s="4">
        <f t="shared" si="541"/>
        <v>0</v>
      </c>
      <c r="EM1451" s="4">
        <f t="shared" si="542"/>
        <v>0</v>
      </c>
      <c r="EN1451" s="4">
        <f t="shared" si="543"/>
        <v>0</v>
      </c>
    </row>
    <row r="1452" spans="8:144" x14ac:dyDescent="0.3">
      <c r="V1452">
        <f t="shared" si="523"/>
        <v>0</v>
      </c>
      <c r="W1452">
        <f t="shared" si="524"/>
        <v>0</v>
      </c>
      <c r="X1452" s="4">
        <f t="shared" si="525"/>
        <v>0</v>
      </c>
      <c r="AH1452" s="4">
        <f t="shared" si="526"/>
        <v>0</v>
      </c>
      <c r="AI1452" s="4">
        <f t="shared" si="527"/>
        <v>0</v>
      </c>
      <c r="AJ1452" s="4">
        <f t="shared" si="528"/>
        <v>0</v>
      </c>
      <c r="AT1452" s="4"/>
      <c r="AU1452" s="4"/>
      <c r="BF1452" s="4">
        <f t="shared" si="529"/>
        <v>0</v>
      </c>
      <c r="BG1452" s="4">
        <f t="shared" si="530"/>
        <v>0</v>
      </c>
      <c r="BH1452" s="4">
        <f t="shared" si="531"/>
        <v>0</v>
      </c>
      <c r="BR1452" s="4">
        <f t="shared" si="532"/>
        <v>0</v>
      </c>
      <c r="BS1452" s="4">
        <f t="shared" si="533"/>
        <v>0</v>
      </c>
      <c r="BT1452" s="4">
        <f t="shared" si="534"/>
        <v>0</v>
      </c>
      <c r="DN1452" s="4">
        <f t="shared" si="535"/>
        <v>0</v>
      </c>
      <c r="DO1452" s="4">
        <f t="shared" si="536"/>
        <v>0</v>
      </c>
      <c r="DP1452" s="4">
        <f t="shared" si="537"/>
        <v>0</v>
      </c>
      <c r="DZ1452" s="4">
        <f t="shared" si="538"/>
        <v>0</v>
      </c>
      <c r="EA1452" s="4">
        <f t="shared" si="539"/>
        <v>0</v>
      </c>
      <c r="EB1452" s="4">
        <f t="shared" si="540"/>
        <v>0</v>
      </c>
      <c r="EL1452" s="4">
        <f t="shared" si="541"/>
        <v>0</v>
      </c>
      <c r="EM1452" s="4">
        <f t="shared" si="542"/>
        <v>0</v>
      </c>
      <c r="EN1452" s="4">
        <f t="shared" si="543"/>
        <v>0</v>
      </c>
    </row>
    <row r="1453" spans="8:144" x14ac:dyDescent="0.3">
      <c r="V1453">
        <f t="shared" si="523"/>
        <v>0</v>
      </c>
      <c r="W1453">
        <f t="shared" si="524"/>
        <v>0</v>
      </c>
      <c r="X1453" s="4">
        <f t="shared" si="525"/>
        <v>0</v>
      </c>
      <c r="AH1453" s="4">
        <f t="shared" si="526"/>
        <v>0</v>
      </c>
      <c r="AI1453" s="4">
        <f t="shared" si="527"/>
        <v>0</v>
      </c>
      <c r="AJ1453" s="4">
        <f t="shared" si="528"/>
        <v>0</v>
      </c>
      <c r="AT1453" s="4"/>
      <c r="AU1453" s="4"/>
      <c r="BF1453" s="4">
        <f t="shared" si="529"/>
        <v>0</v>
      </c>
      <c r="BG1453" s="4">
        <f t="shared" si="530"/>
        <v>0</v>
      </c>
      <c r="BH1453" s="4">
        <f t="shared" si="531"/>
        <v>0</v>
      </c>
      <c r="BR1453" s="4">
        <f t="shared" si="532"/>
        <v>0</v>
      </c>
      <c r="BS1453" s="4">
        <f t="shared" si="533"/>
        <v>0</v>
      </c>
      <c r="BT1453" s="4">
        <f t="shared" si="534"/>
        <v>0</v>
      </c>
      <c r="DN1453" s="4">
        <f t="shared" si="535"/>
        <v>0</v>
      </c>
      <c r="DO1453" s="4">
        <f t="shared" si="536"/>
        <v>0</v>
      </c>
      <c r="DP1453" s="4">
        <f t="shared" si="537"/>
        <v>0</v>
      </c>
      <c r="DZ1453" s="4">
        <f t="shared" si="538"/>
        <v>0</v>
      </c>
      <c r="EA1453" s="4">
        <f t="shared" si="539"/>
        <v>0</v>
      </c>
      <c r="EB1453" s="4">
        <f t="shared" si="540"/>
        <v>0</v>
      </c>
      <c r="EL1453" s="4">
        <f t="shared" si="541"/>
        <v>0</v>
      </c>
      <c r="EM1453" s="4">
        <f t="shared" si="542"/>
        <v>0</v>
      </c>
      <c r="EN1453" s="4">
        <f t="shared" si="543"/>
        <v>0</v>
      </c>
    </row>
    <row r="1454" spans="8:144" x14ac:dyDescent="0.3">
      <c r="V1454">
        <f t="shared" si="523"/>
        <v>0</v>
      </c>
      <c r="W1454">
        <f t="shared" si="524"/>
        <v>0</v>
      </c>
      <c r="X1454" s="4">
        <f t="shared" si="525"/>
        <v>0</v>
      </c>
      <c r="AH1454" s="4">
        <f t="shared" si="526"/>
        <v>0</v>
      </c>
      <c r="AI1454" s="4">
        <f t="shared" si="527"/>
        <v>0</v>
      </c>
      <c r="AJ1454" s="4">
        <f t="shared" si="528"/>
        <v>0</v>
      </c>
      <c r="AT1454" s="4"/>
      <c r="AU1454" s="4"/>
      <c r="BF1454" s="4">
        <f t="shared" si="529"/>
        <v>0</v>
      </c>
      <c r="BG1454" s="4">
        <f t="shared" si="530"/>
        <v>0</v>
      </c>
      <c r="BH1454" s="4">
        <f t="shared" si="531"/>
        <v>0</v>
      </c>
      <c r="BR1454" s="4">
        <f t="shared" si="532"/>
        <v>0</v>
      </c>
      <c r="BS1454" s="4">
        <f t="shared" si="533"/>
        <v>0</v>
      </c>
      <c r="BT1454" s="4">
        <f t="shared" si="534"/>
        <v>0</v>
      </c>
      <c r="DN1454" s="4">
        <f t="shared" si="535"/>
        <v>0</v>
      </c>
      <c r="DO1454" s="4">
        <f t="shared" si="536"/>
        <v>0</v>
      </c>
      <c r="DP1454" s="4">
        <f t="shared" si="537"/>
        <v>0</v>
      </c>
      <c r="DZ1454" s="4">
        <f t="shared" si="538"/>
        <v>0</v>
      </c>
      <c r="EA1454" s="4">
        <f t="shared" si="539"/>
        <v>0</v>
      </c>
      <c r="EB1454" s="4">
        <f t="shared" si="540"/>
        <v>0</v>
      </c>
      <c r="EL1454" s="4">
        <f t="shared" si="541"/>
        <v>0</v>
      </c>
      <c r="EM1454" s="4">
        <f t="shared" si="542"/>
        <v>0</v>
      </c>
      <c r="EN1454" s="4">
        <f t="shared" si="543"/>
        <v>0</v>
      </c>
    </row>
    <row r="1455" spans="8:144" x14ac:dyDescent="0.3">
      <c r="V1455">
        <f t="shared" si="523"/>
        <v>0</v>
      </c>
      <c r="W1455">
        <f t="shared" si="524"/>
        <v>0</v>
      </c>
      <c r="X1455" s="4">
        <f t="shared" si="525"/>
        <v>0</v>
      </c>
      <c r="AH1455" s="4">
        <f t="shared" si="526"/>
        <v>0</v>
      </c>
      <c r="AI1455" s="4">
        <f t="shared" si="527"/>
        <v>0</v>
      </c>
      <c r="AJ1455" s="4">
        <f t="shared" si="528"/>
        <v>0</v>
      </c>
      <c r="AT1455" s="4"/>
      <c r="AU1455" s="4"/>
      <c r="BF1455" s="4">
        <f t="shared" si="529"/>
        <v>0</v>
      </c>
      <c r="BG1455" s="4">
        <f t="shared" si="530"/>
        <v>0</v>
      </c>
      <c r="BH1455" s="4">
        <f t="shared" si="531"/>
        <v>0</v>
      </c>
      <c r="BR1455" s="4">
        <f t="shared" si="532"/>
        <v>0</v>
      </c>
      <c r="BS1455" s="4">
        <f t="shared" si="533"/>
        <v>0</v>
      </c>
      <c r="BT1455" s="4">
        <f t="shared" si="534"/>
        <v>0</v>
      </c>
      <c r="DN1455" s="4">
        <f t="shared" si="535"/>
        <v>0</v>
      </c>
      <c r="DO1455" s="4">
        <f t="shared" si="536"/>
        <v>0</v>
      </c>
      <c r="DP1455" s="4">
        <f t="shared" si="537"/>
        <v>0</v>
      </c>
      <c r="DZ1455" s="4">
        <f t="shared" si="538"/>
        <v>0</v>
      </c>
      <c r="EA1455" s="4">
        <f t="shared" si="539"/>
        <v>0</v>
      </c>
      <c r="EB1455" s="4">
        <f t="shared" si="540"/>
        <v>0</v>
      </c>
      <c r="EL1455" s="4">
        <f t="shared" si="541"/>
        <v>0</v>
      </c>
      <c r="EM1455" s="4">
        <f t="shared" si="542"/>
        <v>0</v>
      </c>
      <c r="EN1455" s="4">
        <f t="shared" si="543"/>
        <v>0</v>
      </c>
    </row>
    <row r="1456" spans="8:144" x14ac:dyDescent="0.3">
      <c r="V1456">
        <f t="shared" si="523"/>
        <v>0</v>
      </c>
      <c r="W1456">
        <f t="shared" si="524"/>
        <v>0</v>
      </c>
      <c r="X1456" s="4">
        <f t="shared" si="525"/>
        <v>0</v>
      </c>
      <c r="AH1456" s="4">
        <f t="shared" si="526"/>
        <v>0</v>
      </c>
      <c r="AI1456" s="4">
        <f t="shared" si="527"/>
        <v>0</v>
      </c>
      <c r="AJ1456" s="4">
        <f t="shared" si="528"/>
        <v>0</v>
      </c>
      <c r="AT1456" s="4"/>
      <c r="AU1456" s="4"/>
      <c r="BF1456" s="4">
        <f t="shared" si="529"/>
        <v>0</v>
      </c>
      <c r="BG1456" s="4">
        <f t="shared" si="530"/>
        <v>0</v>
      </c>
      <c r="BH1456" s="4">
        <f t="shared" si="531"/>
        <v>0</v>
      </c>
      <c r="BR1456" s="4">
        <f t="shared" si="532"/>
        <v>0</v>
      </c>
      <c r="BS1456" s="4">
        <f t="shared" si="533"/>
        <v>0</v>
      </c>
      <c r="BT1456" s="4">
        <f t="shared" si="534"/>
        <v>0</v>
      </c>
      <c r="DN1456" s="4">
        <f t="shared" si="535"/>
        <v>0</v>
      </c>
      <c r="DO1456" s="4">
        <f t="shared" si="536"/>
        <v>0</v>
      </c>
      <c r="DP1456" s="4">
        <f t="shared" si="537"/>
        <v>0</v>
      </c>
      <c r="DZ1456" s="4">
        <f t="shared" si="538"/>
        <v>0</v>
      </c>
      <c r="EA1456" s="4">
        <f t="shared" si="539"/>
        <v>0</v>
      </c>
      <c r="EB1456" s="4">
        <f t="shared" si="540"/>
        <v>0</v>
      </c>
      <c r="EL1456" s="4">
        <f t="shared" si="541"/>
        <v>0</v>
      </c>
      <c r="EM1456" s="4">
        <f t="shared" si="542"/>
        <v>0</v>
      </c>
      <c r="EN1456" s="4">
        <f t="shared" si="543"/>
        <v>0</v>
      </c>
    </row>
    <row r="1457" spans="4:144" x14ac:dyDescent="0.3">
      <c r="D1457" s="3"/>
      <c r="V1457">
        <f t="shared" si="523"/>
        <v>0</v>
      </c>
      <c r="W1457">
        <f t="shared" si="524"/>
        <v>0</v>
      </c>
      <c r="X1457" s="4">
        <f t="shared" si="525"/>
        <v>0</v>
      </c>
      <c r="AH1457" s="4">
        <f t="shared" si="526"/>
        <v>0</v>
      </c>
      <c r="AI1457" s="4">
        <f t="shared" si="527"/>
        <v>0</v>
      </c>
      <c r="AJ1457" s="4">
        <f t="shared" si="528"/>
        <v>0</v>
      </c>
      <c r="AT1457" s="4"/>
      <c r="AU1457" s="4"/>
      <c r="BF1457" s="4">
        <f t="shared" si="529"/>
        <v>0</v>
      </c>
      <c r="BG1457" s="4">
        <f t="shared" si="530"/>
        <v>0</v>
      </c>
      <c r="BH1457" s="4">
        <f t="shared" si="531"/>
        <v>0</v>
      </c>
      <c r="BR1457" s="4">
        <f t="shared" si="532"/>
        <v>0</v>
      </c>
      <c r="BS1457" s="4">
        <f t="shared" si="533"/>
        <v>0</v>
      </c>
      <c r="BT1457" s="4">
        <f t="shared" si="534"/>
        <v>0</v>
      </c>
      <c r="DN1457" s="4">
        <f t="shared" si="535"/>
        <v>0</v>
      </c>
      <c r="DO1457" s="4">
        <f t="shared" si="536"/>
        <v>0</v>
      </c>
      <c r="DP1457" s="4">
        <f t="shared" si="537"/>
        <v>0</v>
      </c>
      <c r="DZ1457" s="4">
        <f t="shared" si="538"/>
        <v>0</v>
      </c>
      <c r="EA1457" s="4">
        <f t="shared" si="539"/>
        <v>0</v>
      </c>
      <c r="EB1457" s="4">
        <f t="shared" si="540"/>
        <v>0</v>
      </c>
      <c r="EL1457" s="4">
        <f t="shared" si="541"/>
        <v>0</v>
      </c>
      <c r="EM1457" s="4">
        <f t="shared" si="542"/>
        <v>0</v>
      </c>
      <c r="EN1457" s="4">
        <f t="shared" si="543"/>
        <v>0</v>
      </c>
    </row>
    <row r="1458" spans="4:144" x14ac:dyDescent="0.3">
      <c r="D1458" s="3"/>
      <c r="V1458">
        <f t="shared" si="523"/>
        <v>0</v>
      </c>
      <c r="W1458">
        <f t="shared" si="524"/>
        <v>0</v>
      </c>
      <c r="X1458" s="4">
        <f t="shared" si="525"/>
        <v>0</v>
      </c>
      <c r="AH1458" s="4">
        <f t="shared" si="526"/>
        <v>0</v>
      </c>
      <c r="AI1458" s="4">
        <f t="shared" si="527"/>
        <v>0</v>
      </c>
      <c r="AJ1458" s="4">
        <f t="shared" si="528"/>
        <v>0</v>
      </c>
      <c r="AT1458" s="4"/>
      <c r="AU1458" s="4"/>
      <c r="BF1458" s="4">
        <f t="shared" si="529"/>
        <v>0</v>
      </c>
      <c r="BG1458" s="4">
        <f t="shared" si="530"/>
        <v>0</v>
      </c>
      <c r="BH1458" s="4">
        <f t="shared" si="531"/>
        <v>0</v>
      </c>
      <c r="BR1458" s="4">
        <f t="shared" si="532"/>
        <v>0</v>
      </c>
      <c r="BS1458" s="4">
        <f t="shared" si="533"/>
        <v>0</v>
      </c>
      <c r="BT1458" s="4">
        <f t="shared" si="534"/>
        <v>0</v>
      </c>
      <c r="DN1458" s="4">
        <f t="shared" si="535"/>
        <v>0</v>
      </c>
      <c r="DO1458" s="4">
        <f t="shared" si="536"/>
        <v>0</v>
      </c>
      <c r="DP1458" s="4">
        <f t="shared" si="537"/>
        <v>0</v>
      </c>
      <c r="DZ1458" s="4">
        <f t="shared" si="538"/>
        <v>0</v>
      </c>
      <c r="EA1458" s="4">
        <f t="shared" si="539"/>
        <v>0</v>
      </c>
      <c r="EB1458" s="4">
        <f t="shared" si="540"/>
        <v>0</v>
      </c>
      <c r="EL1458" s="4">
        <f t="shared" si="541"/>
        <v>0</v>
      </c>
      <c r="EM1458" s="4">
        <f t="shared" si="542"/>
        <v>0</v>
      </c>
      <c r="EN1458" s="4">
        <f t="shared" si="543"/>
        <v>0</v>
      </c>
    </row>
    <row r="1459" spans="4:144" x14ac:dyDescent="0.3">
      <c r="V1459">
        <f t="shared" si="523"/>
        <v>0</v>
      </c>
      <c r="W1459">
        <f t="shared" si="524"/>
        <v>0</v>
      </c>
      <c r="X1459" s="4">
        <f t="shared" si="525"/>
        <v>0</v>
      </c>
      <c r="AH1459" s="4">
        <f t="shared" si="526"/>
        <v>0</v>
      </c>
      <c r="AI1459" s="4">
        <f t="shared" si="527"/>
        <v>0</v>
      </c>
      <c r="AJ1459" s="4">
        <f t="shared" si="528"/>
        <v>0</v>
      </c>
      <c r="AT1459" s="4"/>
      <c r="AU1459" s="4"/>
      <c r="BF1459" s="4">
        <f t="shared" si="529"/>
        <v>0</v>
      </c>
      <c r="BG1459" s="4">
        <f t="shared" si="530"/>
        <v>0</v>
      </c>
      <c r="BH1459" s="4">
        <f t="shared" si="531"/>
        <v>0</v>
      </c>
      <c r="BR1459" s="4">
        <f t="shared" si="532"/>
        <v>0</v>
      </c>
      <c r="BS1459" s="4">
        <f t="shared" si="533"/>
        <v>0</v>
      </c>
      <c r="BT1459" s="4">
        <f t="shared" si="534"/>
        <v>0</v>
      </c>
      <c r="DN1459" s="4">
        <f t="shared" si="535"/>
        <v>0</v>
      </c>
      <c r="DO1459" s="4">
        <f t="shared" si="536"/>
        <v>0</v>
      </c>
      <c r="DP1459" s="4">
        <f t="shared" si="537"/>
        <v>0</v>
      </c>
      <c r="DZ1459" s="4">
        <f t="shared" si="538"/>
        <v>0</v>
      </c>
      <c r="EA1459" s="4">
        <f t="shared" si="539"/>
        <v>0</v>
      </c>
      <c r="EB1459" s="4">
        <f t="shared" si="540"/>
        <v>0</v>
      </c>
      <c r="EL1459" s="4">
        <f t="shared" si="541"/>
        <v>0</v>
      </c>
      <c r="EM1459" s="4">
        <f t="shared" si="542"/>
        <v>0</v>
      </c>
      <c r="EN1459" s="4">
        <f t="shared" si="543"/>
        <v>0</v>
      </c>
    </row>
    <row r="1460" spans="4:144" x14ac:dyDescent="0.3">
      <c r="V1460">
        <f t="shared" si="523"/>
        <v>0</v>
      </c>
      <c r="W1460">
        <f t="shared" si="524"/>
        <v>0</v>
      </c>
      <c r="X1460" s="4">
        <f t="shared" si="525"/>
        <v>0</v>
      </c>
      <c r="AH1460" s="4">
        <f t="shared" si="526"/>
        <v>0</v>
      </c>
      <c r="AI1460" s="4">
        <f t="shared" si="527"/>
        <v>0</v>
      </c>
      <c r="AJ1460" s="4">
        <f t="shared" si="528"/>
        <v>0</v>
      </c>
      <c r="AT1460" s="4"/>
      <c r="AU1460" s="4"/>
      <c r="BF1460" s="4">
        <f t="shared" si="529"/>
        <v>0</v>
      </c>
      <c r="BG1460" s="4">
        <f t="shared" si="530"/>
        <v>0</v>
      </c>
      <c r="BH1460" s="4">
        <f t="shared" si="531"/>
        <v>0</v>
      </c>
      <c r="BR1460" s="4">
        <f t="shared" si="532"/>
        <v>0</v>
      </c>
      <c r="BS1460" s="4">
        <f t="shared" si="533"/>
        <v>0</v>
      </c>
      <c r="BT1460" s="4">
        <f t="shared" si="534"/>
        <v>0</v>
      </c>
      <c r="DN1460" s="4">
        <f t="shared" si="535"/>
        <v>0</v>
      </c>
      <c r="DO1460" s="4">
        <f t="shared" si="536"/>
        <v>0</v>
      </c>
      <c r="DP1460" s="4">
        <f t="shared" si="537"/>
        <v>0</v>
      </c>
      <c r="DZ1460" s="4">
        <f t="shared" si="538"/>
        <v>0</v>
      </c>
      <c r="EA1460" s="4">
        <f t="shared" si="539"/>
        <v>0</v>
      </c>
      <c r="EB1460" s="4">
        <f t="shared" si="540"/>
        <v>0</v>
      </c>
      <c r="EL1460" s="4">
        <f t="shared" si="541"/>
        <v>0</v>
      </c>
      <c r="EM1460" s="4">
        <f t="shared" si="542"/>
        <v>0</v>
      </c>
      <c r="EN1460" s="4">
        <f t="shared" si="543"/>
        <v>0</v>
      </c>
    </row>
    <row r="1461" spans="4:144" x14ac:dyDescent="0.3">
      <c r="V1461">
        <f t="shared" si="523"/>
        <v>0</v>
      </c>
      <c r="W1461">
        <f t="shared" si="524"/>
        <v>0</v>
      </c>
      <c r="X1461" s="4">
        <f t="shared" si="525"/>
        <v>0</v>
      </c>
      <c r="AH1461" s="4">
        <f t="shared" si="526"/>
        <v>0</v>
      </c>
      <c r="AI1461" s="4">
        <f t="shared" si="527"/>
        <v>0</v>
      </c>
      <c r="AJ1461" s="4">
        <f t="shared" si="528"/>
        <v>0</v>
      </c>
      <c r="AT1461" s="4"/>
      <c r="AU1461" s="4"/>
      <c r="BF1461" s="4">
        <f t="shared" si="529"/>
        <v>0</v>
      </c>
      <c r="BG1461" s="4">
        <f t="shared" si="530"/>
        <v>0</v>
      </c>
      <c r="BH1461" s="4">
        <f t="shared" si="531"/>
        <v>0</v>
      </c>
      <c r="BR1461" s="4">
        <f t="shared" si="532"/>
        <v>0</v>
      </c>
      <c r="BS1461" s="4">
        <f t="shared" si="533"/>
        <v>0</v>
      </c>
      <c r="BT1461" s="4">
        <f t="shared" si="534"/>
        <v>0</v>
      </c>
      <c r="DN1461" s="4">
        <f t="shared" si="535"/>
        <v>0</v>
      </c>
      <c r="DO1461" s="4">
        <f t="shared" si="536"/>
        <v>0</v>
      </c>
      <c r="DP1461" s="4">
        <f t="shared" si="537"/>
        <v>0</v>
      </c>
      <c r="DZ1461" s="4">
        <f t="shared" si="538"/>
        <v>0</v>
      </c>
      <c r="EA1461" s="4">
        <f t="shared" si="539"/>
        <v>0</v>
      </c>
      <c r="EB1461" s="4">
        <f t="shared" si="540"/>
        <v>0</v>
      </c>
      <c r="EL1461" s="4">
        <f t="shared" si="541"/>
        <v>0</v>
      </c>
      <c r="EM1461" s="4">
        <f t="shared" si="542"/>
        <v>0</v>
      </c>
      <c r="EN1461" s="4">
        <f t="shared" si="543"/>
        <v>0</v>
      </c>
    </row>
    <row r="1462" spans="4:144" x14ac:dyDescent="0.3">
      <c r="V1462">
        <f t="shared" si="523"/>
        <v>0</v>
      </c>
      <c r="W1462">
        <f t="shared" si="524"/>
        <v>0</v>
      </c>
      <c r="X1462" s="4">
        <f t="shared" si="525"/>
        <v>0</v>
      </c>
      <c r="AH1462" s="4">
        <f t="shared" si="526"/>
        <v>0</v>
      </c>
      <c r="AI1462" s="4">
        <f t="shared" si="527"/>
        <v>0</v>
      </c>
      <c r="AJ1462" s="4">
        <f t="shared" si="528"/>
        <v>0</v>
      </c>
      <c r="AT1462" s="4"/>
      <c r="AU1462" s="4"/>
      <c r="BF1462" s="4">
        <f t="shared" si="529"/>
        <v>0</v>
      </c>
      <c r="BG1462" s="4">
        <f t="shared" si="530"/>
        <v>0</v>
      </c>
      <c r="BH1462" s="4">
        <f t="shared" si="531"/>
        <v>0</v>
      </c>
      <c r="BR1462" s="4">
        <f t="shared" si="532"/>
        <v>0</v>
      </c>
      <c r="BS1462" s="4">
        <f t="shared" si="533"/>
        <v>0</v>
      </c>
      <c r="BT1462" s="4">
        <f t="shared" si="534"/>
        <v>0</v>
      </c>
      <c r="DN1462" s="4">
        <f t="shared" si="535"/>
        <v>0</v>
      </c>
      <c r="DO1462" s="4">
        <f t="shared" si="536"/>
        <v>0</v>
      </c>
      <c r="DP1462" s="4">
        <f t="shared" si="537"/>
        <v>0</v>
      </c>
      <c r="DZ1462" s="4">
        <f t="shared" si="538"/>
        <v>0</v>
      </c>
      <c r="EA1462" s="4">
        <f t="shared" si="539"/>
        <v>0</v>
      </c>
      <c r="EB1462" s="4">
        <f t="shared" si="540"/>
        <v>0</v>
      </c>
      <c r="EL1462" s="4">
        <f t="shared" si="541"/>
        <v>0</v>
      </c>
      <c r="EM1462" s="4">
        <f t="shared" si="542"/>
        <v>0</v>
      </c>
      <c r="EN1462" s="4">
        <f t="shared" si="543"/>
        <v>0</v>
      </c>
    </row>
    <row r="1463" spans="4:144" x14ac:dyDescent="0.3">
      <c r="V1463">
        <f t="shared" si="523"/>
        <v>0</v>
      </c>
      <c r="W1463">
        <f t="shared" si="524"/>
        <v>0</v>
      </c>
      <c r="X1463" s="4">
        <f t="shared" si="525"/>
        <v>0</v>
      </c>
      <c r="AH1463" s="4">
        <f t="shared" si="526"/>
        <v>0</v>
      </c>
      <c r="AI1463" s="4">
        <f t="shared" si="527"/>
        <v>0</v>
      </c>
      <c r="AJ1463" s="4">
        <f t="shared" si="528"/>
        <v>0</v>
      </c>
      <c r="AT1463" s="4"/>
      <c r="AU1463" s="4"/>
      <c r="BF1463" s="4">
        <f t="shared" si="529"/>
        <v>0</v>
      </c>
      <c r="BG1463" s="4">
        <f t="shared" si="530"/>
        <v>0</v>
      </c>
      <c r="BH1463" s="4">
        <f t="shared" si="531"/>
        <v>0</v>
      </c>
      <c r="BR1463" s="4">
        <f t="shared" si="532"/>
        <v>0</v>
      </c>
      <c r="BS1463" s="4">
        <f t="shared" si="533"/>
        <v>0</v>
      </c>
      <c r="BT1463" s="4">
        <f t="shared" si="534"/>
        <v>0</v>
      </c>
      <c r="DN1463" s="4">
        <f t="shared" si="535"/>
        <v>0</v>
      </c>
      <c r="DO1463" s="4">
        <f t="shared" si="536"/>
        <v>0</v>
      </c>
      <c r="DP1463" s="4">
        <f t="shared" si="537"/>
        <v>0</v>
      </c>
      <c r="DZ1463" s="4">
        <f t="shared" si="538"/>
        <v>0</v>
      </c>
      <c r="EA1463" s="4">
        <f t="shared" si="539"/>
        <v>0</v>
      </c>
      <c r="EB1463" s="4">
        <f t="shared" si="540"/>
        <v>0</v>
      </c>
      <c r="EL1463" s="4">
        <f t="shared" si="541"/>
        <v>0</v>
      </c>
      <c r="EM1463" s="4">
        <f t="shared" si="542"/>
        <v>0</v>
      </c>
      <c r="EN1463" s="4">
        <f t="shared" si="543"/>
        <v>0</v>
      </c>
    </row>
    <row r="1464" spans="4:144" x14ac:dyDescent="0.3">
      <c r="V1464">
        <f t="shared" si="523"/>
        <v>0</v>
      </c>
      <c r="W1464">
        <f t="shared" si="524"/>
        <v>0</v>
      </c>
      <c r="X1464" s="4">
        <f t="shared" si="525"/>
        <v>0</v>
      </c>
      <c r="AH1464" s="4">
        <f t="shared" si="526"/>
        <v>0</v>
      </c>
      <c r="AI1464" s="4">
        <f t="shared" si="527"/>
        <v>0</v>
      </c>
      <c r="AJ1464" s="4">
        <f t="shared" si="528"/>
        <v>0</v>
      </c>
      <c r="AT1464" s="4"/>
      <c r="AU1464" s="4"/>
      <c r="BF1464" s="4">
        <f t="shared" si="529"/>
        <v>0</v>
      </c>
      <c r="BG1464" s="4">
        <f t="shared" si="530"/>
        <v>0</v>
      </c>
      <c r="BH1464" s="4">
        <f t="shared" si="531"/>
        <v>0</v>
      </c>
      <c r="BR1464" s="4">
        <f t="shared" si="532"/>
        <v>0</v>
      </c>
      <c r="BS1464" s="4">
        <f t="shared" si="533"/>
        <v>0</v>
      </c>
      <c r="BT1464" s="4">
        <f t="shared" si="534"/>
        <v>0</v>
      </c>
      <c r="DN1464" s="4">
        <f t="shared" si="535"/>
        <v>0</v>
      </c>
      <c r="DO1464" s="4">
        <f t="shared" si="536"/>
        <v>0</v>
      </c>
      <c r="DP1464" s="4">
        <f t="shared" si="537"/>
        <v>0</v>
      </c>
      <c r="DZ1464" s="4">
        <f t="shared" si="538"/>
        <v>0</v>
      </c>
      <c r="EA1464" s="4">
        <f t="shared" si="539"/>
        <v>0</v>
      </c>
      <c r="EB1464" s="4">
        <f t="shared" si="540"/>
        <v>0</v>
      </c>
      <c r="EL1464" s="4">
        <f t="shared" si="541"/>
        <v>0</v>
      </c>
      <c r="EM1464" s="4">
        <f t="shared" si="542"/>
        <v>0</v>
      </c>
      <c r="EN1464" s="4">
        <f t="shared" si="543"/>
        <v>0</v>
      </c>
    </row>
    <row r="1465" spans="4:144" x14ac:dyDescent="0.3">
      <c r="V1465">
        <f t="shared" si="523"/>
        <v>0</v>
      </c>
      <c r="W1465">
        <f t="shared" si="524"/>
        <v>0</v>
      </c>
      <c r="X1465" s="4">
        <f t="shared" si="525"/>
        <v>0</v>
      </c>
      <c r="AH1465" s="4">
        <f t="shared" si="526"/>
        <v>0</v>
      </c>
      <c r="AI1465" s="4">
        <f t="shared" si="527"/>
        <v>0</v>
      </c>
      <c r="AJ1465" s="4">
        <f t="shared" si="528"/>
        <v>0</v>
      </c>
      <c r="AT1465" s="4"/>
      <c r="AU1465" s="4"/>
      <c r="BF1465" s="4">
        <f t="shared" si="529"/>
        <v>0</v>
      </c>
      <c r="BG1465" s="4">
        <f t="shared" si="530"/>
        <v>0</v>
      </c>
      <c r="BH1465" s="4">
        <f t="shared" si="531"/>
        <v>0</v>
      </c>
      <c r="BR1465" s="4">
        <f t="shared" si="532"/>
        <v>0</v>
      </c>
      <c r="BS1465" s="4">
        <f t="shared" si="533"/>
        <v>0</v>
      </c>
      <c r="BT1465" s="4">
        <f t="shared" si="534"/>
        <v>0</v>
      </c>
      <c r="DN1465" s="4">
        <f t="shared" si="535"/>
        <v>0</v>
      </c>
      <c r="DO1465" s="4">
        <f t="shared" si="536"/>
        <v>0</v>
      </c>
      <c r="DP1465" s="4">
        <f t="shared" si="537"/>
        <v>0</v>
      </c>
      <c r="DZ1465" s="4">
        <f t="shared" si="538"/>
        <v>0</v>
      </c>
      <c r="EA1465" s="4">
        <f t="shared" si="539"/>
        <v>0</v>
      </c>
      <c r="EB1465" s="4">
        <f t="shared" si="540"/>
        <v>0</v>
      </c>
      <c r="EL1465" s="4">
        <f t="shared" si="541"/>
        <v>0</v>
      </c>
      <c r="EM1465" s="4">
        <f t="shared" si="542"/>
        <v>0</v>
      </c>
      <c r="EN1465" s="4">
        <f t="shared" si="543"/>
        <v>0</v>
      </c>
    </row>
    <row r="1466" spans="4:144" x14ac:dyDescent="0.3">
      <c r="V1466">
        <f t="shared" si="523"/>
        <v>0</v>
      </c>
      <c r="W1466">
        <f t="shared" si="524"/>
        <v>0</v>
      </c>
      <c r="X1466" s="4">
        <f t="shared" si="525"/>
        <v>0</v>
      </c>
      <c r="AH1466" s="4">
        <f t="shared" si="526"/>
        <v>0</v>
      </c>
      <c r="AI1466" s="4">
        <f t="shared" si="527"/>
        <v>0</v>
      </c>
      <c r="AJ1466" s="4">
        <f t="shared" si="528"/>
        <v>0</v>
      </c>
      <c r="AT1466" s="4"/>
      <c r="AU1466" s="4"/>
      <c r="BF1466" s="4">
        <f t="shared" si="529"/>
        <v>0</v>
      </c>
      <c r="BG1466" s="4">
        <f t="shared" si="530"/>
        <v>0</v>
      </c>
      <c r="BH1466" s="4">
        <f t="shared" si="531"/>
        <v>0</v>
      </c>
      <c r="BR1466" s="4">
        <f t="shared" si="532"/>
        <v>0</v>
      </c>
      <c r="BS1466" s="4">
        <f t="shared" si="533"/>
        <v>0</v>
      </c>
      <c r="BT1466" s="4">
        <f t="shared" si="534"/>
        <v>0</v>
      </c>
      <c r="DN1466" s="4">
        <f t="shared" si="535"/>
        <v>0</v>
      </c>
      <c r="DO1466" s="4">
        <f t="shared" si="536"/>
        <v>0</v>
      </c>
      <c r="DP1466" s="4">
        <f t="shared" si="537"/>
        <v>0</v>
      </c>
      <c r="DZ1466" s="4">
        <f t="shared" si="538"/>
        <v>0</v>
      </c>
      <c r="EA1466" s="4">
        <f t="shared" si="539"/>
        <v>0</v>
      </c>
      <c r="EB1466" s="4">
        <f t="shared" si="540"/>
        <v>0</v>
      </c>
      <c r="EL1466" s="4">
        <f t="shared" si="541"/>
        <v>0</v>
      </c>
      <c r="EM1466" s="4">
        <f t="shared" si="542"/>
        <v>0</v>
      </c>
      <c r="EN1466" s="4">
        <f t="shared" si="543"/>
        <v>0</v>
      </c>
    </row>
    <row r="1467" spans="4:144" x14ac:dyDescent="0.3">
      <c r="U1467" s="3"/>
      <c r="V1467">
        <f t="shared" si="523"/>
        <v>0</v>
      </c>
      <c r="W1467">
        <f t="shared" si="524"/>
        <v>0</v>
      </c>
      <c r="X1467" s="4">
        <f t="shared" si="525"/>
        <v>0</v>
      </c>
      <c r="AH1467" s="4">
        <f t="shared" si="526"/>
        <v>0</v>
      </c>
      <c r="AI1467" s="4">
        <f t="shared" si="527"/>
        <v>0</v>
      </c>
      <c r="AJ1467" s="4">
        <f t="shared" si="528"/>
        <v>0</v>
      </c>
      <c r="AT1467" s="4"/>
      <c r="AU1467" s="4"/>
      <c r="BF1467" s="4">
        <f t="shared" si="529"/>
        <v>0</v>
      </c>
      <c r="BG1467" s="4">
        <f t="shared" si="530"/>
        <v>0</v>
      </c>
      <c r="BH1467" s="4">
        <f t="shared" si="531"/>
        <v>0</v>
      </c>
      <c r="BR1467" s="4">
        <f t="shared" si="532"/>
        <v>0</v>
      </c>
      <c r="BS1467" s="4">
        <f t="shared" si="533"/>
        <v>0</v>
      </c>
      <c r="BT1467" s="4">
        <f t="shared" si="534"/>
        <v>0</v>
      </c>
      <c r="DN1467" s="4">
        <f t="shared" si="535"/>
        <v>0</v>
      </c>
      <c r="DO1467" s="4">
        <f t="shared" si="536"/>
        <v>0</v>
      </c>
      <c r="DP1467" s="4">
        <f t="shared" si="537"/>
        <v>0</v>
      </c>
      <c r="DZ1467" s="4">
        <f t="shared" si="538"/>
        <v>0</v>
      </c>
      <c r="EA1467" s="4">
        <f t="shared" si="539"/>
        <v>0</v>
      </c>
      <c r="EB1467" s="4">
        <f t="shared" si="540"/>
        <v>0</v>
      </c>
      <c r="EL1467" s="4">
        <f t="shared" si="541"/>
        <v>0</v>
      </c>
      <c r="EM1467" s="4">
        <f t="shared" si="542"/>
        <v>0</v>
      </c>
      <c r="EN1467" s="4">
        <f t="shared" si="543"/>
        <v>0</v>
      </c>
    </row>
    <row r="1468" spans="4:144" x14ac:dyDescent="0.3">
      <c r="U1468" s="3"/>
      <c r="V1468">
        <f t="shared" si="523"/>
        <v>0</v>
      </c>
      <c r="W1468">
        <f t="shared" si="524"/>
        <v>0</v>
      </c>
      <c r="X1468" s="4">
        <f t="shared" si="525"/>
        <v>0</v>
      </c>
      <c r="AH1468" s="4">
        <f t="shared" si="526"/>
        <v>0</v>
      </c>
      <c r="AI1468" s="4">
        <f t="shared" si="527"/>
        <v>0</v>
      </c>
      <c r="AJ1468" s="4">
        <f t="shared" si="528"/>
        <v>0</v>
      </c>
      <c r="AT1468" s="4"/>
      <c r="AU1468" s="4"/>
      <c r="BF1468" s="4">
        <f t="shared" si="529"/>
        <v>0</v>
      </c>
      <c r="BG1468" s="4">
        <f t="shared" si="530"/>
        <v>0</v>
      </c>
      <c r="BH1468" s="4">
        <f t="shared" si="531"/>
        <v>0</v>
      </c>
      <c r="BR1468" s="4">
        <f t="shared" si="532"/>
        <v>0</v>
      </c>
      <c r="BS1468" s="4">
        <f t="shared" si="533"/>
        <v>0</v>
      </c>
      <c r="BT1468" s="4">
        <f t="shared" si="534"/>
        <v>0</v>
      </c>
      <c r="DN1468" s="4">
        <f t="shared" si="535"/>
        <v>0</v>
      </c>
      <c r="DO1468" s="4">
        <f t="shared" si="536"/>
        <v>0</v>
      </c>
      <c r="DP1468" s="4">
        <f t="shared" si="537"/>
        <v>0</v>
      </c>
      <c r="DZ1468" s="4">
        <f t="shared" si="538"/>
        <v>0</v>
      </c>
      <c r="EA1468" s="4">
        <f t="shared" si="539"/>
        <v>0</v>
      </c>
      <c r="EB1468" s="4">
        <f t="shared" si="540"/>
        <v>0</v>
      </c>
      <c r="EL1468" s="4">
        <f t="shared" si="541"/>
        <v>0</v>
      </c>
      <c r="EM1468" s="4">
        <f t="shared" si="542"/>
        <v>0</v>
      </c>
      <c r="EN1468" s="4">
        <f t="shared" si="543"/>
        <v>0</v>
      </c>
    </row>
    <row r="1469" spans="4:144" x14ac:dyDescent="0.3">
      <c r="I1469" s="3"/>
      <c r="V1469">
        <f t="shared" si="523"/>
        <v>0</v>
      </c>
      <c r="W1469">
        <f t="shared" si="524"/>
        <v>0</v>
      </c>
      <c r="X1469" s="4">
        <f t="shared" si="525"/>
        <v>0</v>
      </c>
      <c r="AH1469" s="4">
        <f t="shared" si="526"/>
        <v>0</v>
      </c>
      <c r="AI1469" s="4">
        <f t="shared" si="527"/>
        <v>0</v>
      </c>
      <c r="AJ1469" s="4">
        <f t="shared" si="528"/>
        <v>0</v>
      </c>
      <c r="AT1469" s="4"/>
      <c r="AU1469" s="4"/>
      <c r="BF1469" s="4">
        <f t="shared" si="529"/>
        <v>0</v>
      </c>
      <c r="BG1469" s="4">
        <f t="shared" si="530"/>
        <v>0</v>
      </c>
      <c r="BH1469" s="4">
        <f t="shared" si="531"/>
        <v>0</v>
      </c>
      <c r="BR1469" s="4">
        <f t="shared" si="532"/>
        <v>0</v>
      </c>
      <c r="BS1469" s="4">
        <f t="shared" si="533"/>
        <v>0</v>
      </c>
      <c r="BT1469" s="4">
        <f t="shared" si="534"/>
        <v>0</v>
      </c>
      <c r="DN1469" s="4">
        <f t="shared" si="535"/>
        <v>0</v>
      </c>
      <c r="DO1469" s="4">
        <f t="shared" si="536"/>
        <v>0</v>
      </c>
      <c r="DP1469" s="4">
        <f t="shared" si="537"/>
        <v>0</v>
      </c>
      <c r="DZ1469" s="4">
        <f t="shared" si="538"/>
        <v>0</v>
      </c>
      <c r="EA1469" s="4">
        <f t="shared" si="539"/>
        <v>0</v>
      </c>
      <c r="EB1469" s="4">
        <f t="shared" si="540"/>
        <v>0</v>
      </c>
      <c r="EL1469" s="4">
        <f t="shared" si="541"/>
        <v>0</v>
      </c>
      <c r="EM1469" s="4">
        <f t="shared" si="542"/>
        <v>0</v>
      </c>
      <c r="EN1469" s="4">
        <f t="shared" si="543"/>
        <v>0</v>
      </c>
    </row>
    <row r="1470" spans="4:144" x14ac:dyDescent="0.3">
      <c r="I1470" s="3"/>
      <c r="V1470">
        <f t="shared" si="523"/>
        <v>0</v>
      </c>
      <c r="W1470">
        <f t="shared" si="524"/>
        <v>0</v>
      </c>
      <c r="X1470" s="4">
        <f t="shared" si="525"/>
        <v>0</v>
      </c>
      <c r="AH1470" s="4">
        <f t="shared" si="526"/>
        <v>0</v>
      </c>
      <c r="AI1470" s="4">
        <f t="shared" si="527"/>
        <v>0</v>
      </c>
      <c r="AJ1470" s="4">
        <f t="shared" si="528"/>
        <v>0</v>
      </c>
      <c r="AT1470" s="4"/>
      <c r="AU1470" s="4"/>
      <c r="BF1470" s="4">
        <f t="shared" si="529"/>
        <v>0</v>
      </c>
      <c r="BG1470" s="4">
        <f t="shared" si="530"/>
        <v>0</v>
      </c>
      <c r="BH1470" s="4">
        <f t="shared" si="531"/>
        <v>0</v>
      </c>
      <c r="BR1470" s="4">
        <f t="shared" si="532"/>
        <v>0</v>
      </c>
      <c r="BS1470" s="4">
        <f t="shared" si="533"/>
        <v>0</v>
      </c>
      <c r="BT1470" s="4">
        <f t="shared" si="534"/>
        <v>0</v>
      </c>
      <c r="DN1470" s="4">
        <f t="shared" si="535"/>
        <v>0</v>
      </c>
      <c r="DO1470" s="4">
        <f t="shared" si="536"/>
        <v>0</v>
      </c>
      <c r="DP1470" s="4">
        <f t="shared" si="537"/>
        <v>0</v>
      </c>
      <c r="DZ1470" s="4">
        <f t="shared" si="538"/>
        <v>0</v>
      </c>
      <c r="EA1470" s="4">
        <f t="shared" si="539"/>
        <v>0</v>
      </c>
      <c r="EB1470" s="4">
        <f t="shared" si="540"/>
        <v>0</v>
      </c>
      <c r="EL1470" s="4">
        <f t="shared" si="541"/>
        <v>0</v>
      </c>
      <c r="EM1470" s="4">
        <f t="shared" si="542"/>
        <v>0</v>
      </c>
      <c r="EN1470" s="4">
        <f t="shared" si="543"/>
        <v>0</v>
      </c>
    </row>
    <row r="1471" spans="4:144" x14ac:dyDescent="0.3">
      <c r="V1471">
        <f t="shared" si="523"/>
        <v>0</v>
      </c>
      <c r="W1471">
        <f t="shared" si="524"/>
        <v>0</v>
      </c>
      <c r="X1471" s="4">
        <f t="shared" si="525"/>
        <v>0</v>
      </c>
      <c r="AH1471" s="4">
        <f t="shared" si="526"/>
        <v>0</v>
      </c>
      <c r="AI1471" s="4">
        <f t="shared" si="527"/>
        <v>0</v>
      </c>
      <c r="AJ1471" s="4">
        <f t="shared" si="528"/>
        <v>0</v>
      </c>
      <c r="AT1471" s="4"/>
      <c r="AU1471" s="4"/>
      <c r="BF1471" s="4">
        <f t="shared" si="529"/>
        <v>0</v>
      </c>
      <c r="BG1471" s="4">
        <f t="shared" si="530"/>
        <v>0</v>
      </c>
      <c r="BH1471" s="4">
        <f t="shared" si="531"/>
        <v>0</v>
      </c>
      <c r="BR1471" s="4">
        <f t="shared" si="532"/>
        <v>0</v>
      </c>
      <c r="BS1471" s="4">
        <f t="shared" si="533"/>
        <v>0</v>
      </c>
      <c r="BT1471" s="4">
        <f t="shared" si="534"/>
        <v>0</v>
      </c>
      <c r="DN1471" s="4">
        <f t="shared" si="535"/>
        <v>0</v>
      </c>
      <c r="DO1471" s="4">
        <f t="shared" si="536"/>
        <v>0</v>
      </c>
      <c r="DP1471" s="4">
        <f t="shared" si="537"/>
        <v>0</v>
      </c>
      <c r="DZ1471" s="4">
        <f t="shared" si="538"/>
        <v>0</v>
      </c>
      <c r="EA1471" s="4">
        <f t="shared" si="539"/>
        <v>0</v>
      </c>
      <c r="EB1471" s="4">
        <f t="shared" si="540"/>
        <v>0</v>
      </c>
      <c r="EL1471" s="4">
        <f t="shared" si="541"/>
        <v>0</v>
      </c>
      <c r="EM1471" s="4">
        <f t="shared" si="542"/>
        <v>0</v>
      </c>
      <c r="EN1471" s="4">
        <f t="shared" si="543"/>
        <v>0</v>
      </c>
    </row>
    <row r="1472" spans="4:144" x14ac:dyDescent="0.3">
      <c r="V1472">
        <f t="shared" si="523"/>
        <v>0</v>
      </c>
      <c r="W1472">
        <f t="shared" si="524"/>
        <v>0</v>
      </c>
      <c r="X1472" s="4">
        <f t="shared" si="525"/>
        <v>0</v>
      </c>
      <c r="AH1472" s="4">
        <f t="shared" si="526"/>
        <v>0</v>
      </c>
      <c r="AI1472" s="4">
        <f t="shared" si="527"/>
        <v>0</v>
      </c>
      <c r="AJ1472" s="4">
        <f t="shared" si="528"/>
        <v>0</v>
      </c>
      <c r="AT1472" s="4"/>
      <c r="AU1472" s="4"/>
      <c r="BF1472" s="4">
        <f t="shared" si="529"/>
        <v>0</v>
      </c>
      <c r="BG1472" s="4">
        <f t="shared" si="530"/>
        <v>0</v>
      </c>
      <c r="BH1472" s="4">
        <f t="shared" si="531"/>
        <v>0</v>
      </c>
      <c r="BR1472" s="4">
        <f t="shared" si="532"/>
        <v>0</v>
      </c>
      <c r="BS1472" s="4">
        <f t="shared" si="533"/>
        <v>0</v>
      </c>
      <c r="BT1472" s="4">
        <f t="shared" si="534"/>
        <v>0</v>
      </c>
      <c r="DN1472" s="4">
        <f t="shared" si="535"/>
        <v>0</v>
      </c>
      <c r="DO1472" s="4">
        <f t="shared" si="536"/>
        <v>0</v>
      </c>
      <c r="DP1472" s="4">
        <f t="shared" si="537"/>
        <v>0</v>
      </c>
      <c r="DZ1472" s="4">
        <f t="shared" si="538"/>
        <v>0</v>
      </c>
      <c r="EA1472" s="4">
        <f t="shared" si="539"/>
        <v>0</v>
      </c>
      <c r="EB1472" s="4">
        <f t="shared" si="540"/>
        <v>0</v>
      </c>
      <c r="EL1472" s="4">
        <f t="shared" si="541"/>
        <v>0</v>
      </c>
      <c r="EM1472" s="4">
        <f t="shared" si="542"/>
        <v>0</v>
      </c>
      <c r="EN1472" s="4">
        <f t="shared" si="543"/>
        <v>0</v>
      </c>
    </row>
    <row r="1473" spans="8:144" x14ac:dyDescent="0.3">
      <c r="H1473" s="3"/>
      <c r="V1473">
        <f t="shared" si="523"/>
        <v>0</v>
      </c>
      <c r="W1473">
        <f t="shared" si="524"/>
        <v>0</v>
      </c>
      <c r="X1473" s="4">
        <f t="shared" si="525"/>
        <v>0</v>
      </c>
      <c r="AH1473" s="4">
        <f t="shared" si="526"/>
        <v>0</v>
      </c>
      <c r="AI1473" s="4">
        <f t="shared" si="527"/>
        <v>0</v>
      </c>
      <c r="AJ1473" s="4">
        <f t="shared" si="528"/>
        <v>0</v>
      </c>
      <c r="AT1473" s="4"/>
      <c r="AU1473" s="4"/>
      <c r="BF1473" s="4">
        <f t="shared" si="529"/>
        <v>0</v>
      </c>
      <c r="BG1473" s="4">
        <f t="shared" si="530"/>
        <v>0</v>
      </c>
      <c r="BH1473" s="4">
        <f t="shared" si="531"/>
        <v>0</v>
      </c>
      <c r="BR1473" s="4">
        <f t="shared" si="532"/>
        <v>0</v>
      </c>
      <c r="BS1473" s="4">
        <f t="shared" si="533"/>
        <v>0</v>
      </c>
      <c r="BT1473" s="4">
        <f t="shared" si="534"/>
        <v>0</v>
      </c>
      <c r="DN1473" s="4">
        <f t="shared" si="535"/>
        <v>0</v>
      </c>
      <c r="DO1473" s="4">
        <f t="shared" si="536"/>
        <v>0</v>
      </c>
      <c r="DP1473" s="4">
        <f t="shared" si="537"/>
        <v>0</v>
      </c>
      <c r="DZ1473" s="4">
        <f t="shared" si="538"/>
        <v>0</v>
      </c>
      <c r="EA1473" s="4">
        <f t="shared" si="539"/>
        <v>0</v>
      </c>
      <c r="EB1473" s="4">
        <f t="shared" si="540"/>
        <v>0</v>
      </c>
      <c r="EL1473" s="4">
        <f t="shared" si="541"/>
        <v>0</v>
      </c>
      <c r="EM1473" s="4">
        <f t="shared" si="542"/>
        <v>0</v>
      </c>
      <c r="EN1473" s="4">
        <f t="shared" si="543"/>
        <v>0</v>
      </c>
    </row>
    <row r="1474" spans="8:144" x14ac:dyDescent="0.3">
      <c r="V1474">
        <f t="shared" si="523"/>
        <v>0</v>
      </c>
      <c r="W1474">
        <f t="shared" si="524"/>
        <v>0</v>
      </c>
      <c r="X1474" s="4">
        <f t="shared" si="525"/>
        <v>0</v>
      </c>
      <c r="AH1474" s="4">
        <f t="shared" si="526"/>
        <v>0</v>
      </c>
      <c r="AI1474" s="4">
        <f t="shared" si="527"/>
        <v>0</v>
      </c>
      <c r="AJ1474" s="4">
        <f t="shared" si="528"/>
        <v>0</v>
      </c>
      <c r="AT1474" s="4"/>
      <c r="AU1474" s="4"/>
      <c r="BF1474" s="4">
        <f t="shared" si="529"/>
        <v>0</v>
      </c>
      <c r="BG1474" s="4">
        <f t="shared" si="530"/>
        <v>0</v>
      </c>
      <c r="BH1474" s="4">
        <f t="shared" si="531"/>
        <v>0</v>
      </c>
      <c r="BR1474" s="4">
        <f t="shared" si="532"/>
        <v>0</v>
      </c>
      <c r="BS1474" s="4">
        <f t="shared" si="533"/>
        <v>0</v>
      </c>
      <c r="BT1474" s="4">
        <f t="shared" si="534"/>
        <v>0</v>
      </c>
      <c r="DN1474" s="4">
        <f t="shared" si="535"/>
        <v>0</v>
      </c>
      <c r="DO1474" s="4">
        <f t="shared" si="536"/>
        <v>0</v>
      </c>
      <c r="DP1474" s="4">
        <f t="shared" si="537"/>
        <v>0</v>
      </c>
      <c r="DZ1474" s="4">
        <f t="shared" si="538"/>
        <v>0</v>
      </c>
      <c r="EA1474" s="4">
        <f t="shared" si="539"/>
        <v>0</v>
      </c>
      <c r="EB1474" s="4">
        <f t="shared" si="540"/>
        <v>0</v>
      </c>
      <c r="EL1474" s="4">
        <f t="shared" si="541"/>
        <v>0</v>
      </c>
      <c r="EM1474" s="4">
        <f t="shared" si="542"/>
        <v>0</v>
      </c>
      <c r="EN1474" s="4">
        <f t="shared" si="543"/>
        <v>0</v>
      </c>
    </row>
    <row r="1475" spans="8:144" x14ac:dyDescent="0.3">
      <c r="V1475">
        <f t="shared" si="523"/>
        <v>0</v>
      </c>
      <c r="W1475">
        <f t="shared" si="524"/>
        <v>0</v>
      </c>
      <c r="X1475" s="4">
        <f t="shared" si="525"/>
        <v>0</v>
      </c>
      <c r="AH1475" s="4">
        <f t="shared" si="526"/>
        <v>0</v>
      </c>
      <c r="AI1475" s="4">
        <f t="shared" si="527"/>
        <v>0</v>
      </c>
      <c r="AJ1475" s="4">
        <f t="shared" si="528"/>
        <v>0</v>
      </c>
      <c r="AT1475" s="4"/>
      <c r="AU1475" s="4"/>
      <c r="BF1475" s="4">
        <f t="shared" si="529"/>
        <v>0</v>
      </c>
      <c r="BG1475" s="4">
        <f t="shared" si="530"/>
        <v>0</v>
      </c>
      <c r="BH1475" s="4">
        <f t="shared" si="531"/>
        <v>0</v>
      </c>
      <c r="BR1475" s="4">
        <f t="shared" si="532"/>
        <v>0</v>
      </c>
      <c r="BS1475" s="4">
        <f t="shared" si="533"/>
        <v>0</v>
      </c>
      <c r="BT1475" s="4">
        <f t="shared" si="534"/>
        <v>0</v>
      </c>
      <c r="DN1475" s="4">
        <f t="shared" si="535"/>
        <v>0</v>
      </c>
      <c r="DO1475" s="4">
        <f t="shared" si="536"/>
        <v>0</v>
      </c>
      <c r="DP1475" s="4">
        <f t="shared" si="537"/>
        <v>0</v>
      </c>
      <c r="DZ1475" s="4">
        <f t="shared" si="538"/>
        <v>0</v>
      </c>
      <c r="EA1475" s="4">
        <f t="shared" si="539"/>
        <v>0</v>
      </c>
      <c r="EB1475" s="4">
        <f t="shared" si="540"/>
        <v>0</v>
      </c>
      <c r="EL1475" s="4">
        <f t="shared" si="541"/>
        <v>0</v>
      </c>
      <c r="EM1475" s="4">
        <f t="shared" si="542"/>
        <v>0</v>
      </c>
      <c r="EN1475" s="4">
        <f t="shared" si="543"/>
        <v>0</v>
      </c>
    </row>
    <row r="1476" spans="8:144" x14ac:dyDescent="0.3">
      <c r="V1476">
        <f t="shared" ref="V1476:V1539" si="544">SQRT(POWER(M1476,2)+POWER(N1476,2)+POWER(O1476,2))</f>
        <v>0</v>
      </c>
      <c r="W1476">
        <f t="shared" ref="W1476:W1539" si="545">SQRT(POWER(P1476,2)+POWER(Q1476,2)+POWER(R1476,2))</f>
        <v>0</v>
      </c>
      <c r="X1476" s="4">
        <f t="shared" ref="X1476:X1539" si="546">SQRT(POWER(S1476,2)+POWER(T1476,2)+POWER(U1476,2))</f>
        <v>0</v>
      </c>
      <c r="AH1476" s="4">
        <f t="shared" ref="AH1476:AH1539" si="547">SQRT(POWER(Y1476,2)+POWER(Z1476,2)+POWER(AA1476,2))</f>
        <v>0</v>
      </c>
      <c r="AI1476" s="4">
        <f t="shared" ref="AI1476:AI1539" si="548">SQRT(POWER(AD1476,2)+POWER(AB1476,2)+POWER(AC1476,2))</f>
        <v>0</v>
      </c>
      <c r="AJ1476" s="4">
        <f t="shared" ref="AJ1476:AJ1539" si="549">SQRT(POWER(AE1476,2)+POWER(AF1476,2)+POWER(AG1476,2))</f>
        <v>0</v>
      </c>
      <c r="AT1476" s="4"/>
      <c r="AU1476" s="4"/>
      <c r="BF1476" s="4">
        <f t="shared" ref="BF1476:BF1539" si="550">SQRT(POWER(BA1476,2)+POWER(BB1476,2)+POWER(BC1476,2))</f>
        <v>0</v>
      </c>
      <c r="BG1476" s="4">
        <f t="shared" ref="BG1476:BG1539" si="551">SQRT(POWER(BB1476,2)+POWER(BC1476,2)+POWER(BD1476,2))</f>
        <v>0</v>
      </c>
      <c r="BH1476" s="4">
        <f t="shared" ref="BH1476:BH1539" si="552">SQRT(POWER(BC1476,2)+POWER(BD1476,2)+POWER(BE1476,2))</f>
        <v>0</v>
      </c>
      <c r="BR1476" s="4">
        <f t="shared" ref="BR1476:BR1539" si="553">SQRT(POWER(BM1476,2)+POWER(BN1476,2)+POWER(BO1476,2))</f>
        <v>0</v>
      </c>
      <c r="BS1476" s="4">
        <f t="shared" ref="BS1476:BS1539" si="554">SQRT(POWER(BN1476,2)+POWER(BO1476,2)+POWER(BP1476,2))</f>
        <v>0</v>
      </c>
      <c r="BT1476" s="4">
        <f t="shared" ref="BT1476:BT1539" si="555">SQRT(POWER(BO1476,2)+POWER(BP1476,2)+POWER(BQ1476,2))</f>
        <v>0</v>
      </c>
      <c r="DN1476" s="4">
        <f t="shared" ref="DN1476:DN1539" si="556">SQRT(POWER(DE1476,2)+POWER(DF1476,2)+POWER(DG1476,2))</f>
        <v>0</v>
      </c>
      <c r="DO1476" s="4">
        <f t="shared" ref="DO1476:DO1539" si="557">SQRT(POWER(DH1476,2)+POWER(DI1476,2)+POWER(DJ1476,2))</f>
        <v>0</v>
      </c>
      <c r="DP1476" s="4">
        <f t="shared" ref="DP1476:DP1539" si="558">SQRT(POWER(DK1476,2)+POWER(DL1476,2)+POWER(DM1476,2))</f>
        <v>0</v>
      </c>
      <c r="DZ1476" s="4">
        <f t="shared" ref="DZ1476:DZ1539" si="559">SQRT(POWER(DQ1476,2)+POWER(DR1476,2)+POWER(DS1476,2))</f>
        <v>0</v>
      </c>
      <c r="EA1476" s="4">
        <f t="shared" ref="EA1476:EA1539" si="560">SQRT(POWER(DT1476,2)+POWER(DU1476,2)+POWER(DV1476,2))</f>
        <v>0</v>
      </c>
      <c r="EB1476" s="4">
        <f t="shared" ref="EB1476:EB1539" si="561">SQRT(POWER(DW1476,2)+POWER(DX1476,2)+POWER(DY1476,2))</f>
        <v>0</v>
      </c>
      <c r="EL1476" s="4">
        <f t="shared" ref="EL1476:EL1539" si="562">SQRT(POWER(EC1476,2)+POWER(ED1476,2)+POWER(EE1476,2))</f>
        <v>0</v>
      </c>
      <c r="EM1476" s="4">
        <f t="shared" ref="EM1476:EM1539" si="563">SQRT(POWER(EF1476,2)+POWER(EG1476,2)+POWER(EH1476,2))</f>
        <v>0</v>
      </c>
      <c r="EN1476" s="4">
        <f t="shared" ref="EN1476:EN1539" si="564">SQRT(POWER(EI1476,2)+POWER(EJ1476,2)+POWER(EK1476,2))</f>
        <v>0</v>
      </c>
    </row>
    <row r="1477" spans="8:144" x14ac:dyDescent="0.3">
      <c r="V1477">
        <f t="shared" si="544"/>
        <v>0</v>
      </c>
      <c r="W1477">
        <f t="shared" si="545"/>
        <v>0</v>
      </c>
      <c r="X1477" s="4">
        <f t="shared" si="546"/>
        <v>0</v>
      </c>
      <c r="AH1477" s="4">
        <f t="shared" si="547"/>
        <v>0</v>
      </c>
      <c r="AI1477" s="4">
        <f t="shared" si="548"/>
        <v>0</v>
      </c>
      <c r="AJ1477" s="4">
        <f t="shared" si="549"/>
        <v>0</v>
      </c>
      <c r="AT1477" s="4"/>
      <c r="AU1477" s="4"/>
      <c r="BF1477" s="4">
        <f t="shared" si="550"/>
        <v>0</v>
      </c>
      <c r="BG1477" s="4">
        <f t="shared" si="551"/>
        <v>0</v>
      </c>
      <c r="BH1477" s="4">
        <f t="shared" si="552"/>
        <v>0</v>
      </c>
      <c r="BR1477" s="4">
        <f t="shared" si="553"/>
        <v>0</v>
      </c>
      <c r="BS1477" s="4">
        <f t="shared" si="554"/>
        <v>0</v>
      </c>
      <c r="BT1477" s="4">
        <f t="shared" si="555"/>
        <v>0</v>
      </c>
      <c r="DN1477" s="4">
        <f t="shared" si="556"/>
        <v>0</v>
      </c>
      <c r="DO1477" s="4">
        <f t="shared" si="557"/>
        <v>0</v>
      </c>
      <c r="DP1477" s="4">
        <f t="shared" si="558"/>
        <v>0</v>
      </c>
      <c r="DZ1477" s="4">
        <f t="shared" si="559"/>
        <v>0</v>
      </c>
      <c r="EA1477" s="4">
        <f t="shared" si="560"/>
        <v>0</v>
      </c>
      <c r="EB1477" s="4">
        <f t="shared" si="561"/>
        <v>0</v>
      </c>
      <c r="EL1477" s="4">
        <f t="shared" si="562"/>
        <v>0</v>
      </c>
      <c r="EM1477" s="4">
        <f t="shared" si="563"/>
        <v>0</v>
      </c>
      <c r="EN1477" s="4">
        <f t="shared" si="564"/>
        <v>0</v>
      </c>
    </row>
    <row r="1478" spans="8:144" x14ac:dyDescent="0.3">
      <c r="V1478">
        <f t="shared" si="544"/>
        <v>0</v>
      </c>
      <c r="W1478">
        <f t="shared" si="545"/>
        <v>0</v>
      </c>
      <c r="X1478" s="4">
        <f t="shared" si="546"/>
        <v>0</v>
      </c>
      <c r="AH1478" s="4">
        <f t="shared" si="547"/>
        <v>0</v>
      </c>
      <c r="AI1478" s="4">
        <f t="shared" si="548"/>
        <v>0</v>
      </c>
      <c r="AJ1478" s="4">
        <f t="shared" si="549"/>
        <v>0</v>
      </c>
      <c r="AT1478" s="4"/>
      <c r="AU1478" s="4"/>
      <c r="BF1478" s="4">
        <f t="shared" si="550"/>
        <v>0</v>
      </c>
      <c r="BG1478" s="4">
        <f t="shared" si="551"/>
        <v>0</v>
      </c>
      <c r="BH1478" s="4">
        <f t="shared" si="552"/>
        <v>0</v>
      </c>
      <c r="BR1478" s="4">
        <f t="shared" si="553"/>
        <v>0</v>
      </c>
      <c r="BS1478" s="4">
        <f t="shared" si="554"/>
        <v>0</v>
      </c>
      <c r="BT1478" s="4">
        <f t="shared" si="555"/>
        <v>0</v>
      </c>
      <c r="DN1478" s="4">
        <f t="shared" si="556"/>
        <v>0</v>
      </c>
      <c r="DO1478" s="4">
        <f t="shared" si="557"/>
        <v>0</v>
      </c>
      <c r="DP1478" s="4">
        <f t="shared" si="558"/>
        <v>0</v>
      </c>
      <c r="DZ1478" s="4">
        <f t="shared" si="559"/>
        <v>0</v>
      </c>
      <c r="EA1478" s="4">
        <f t="shared" si="560"/>
        <v>0</v>
      </c>
      <c r="EB1478" s="4">
        <f t="shared" si="561"/>
        <v>0</v>
      </c>
      <c r="EL1478" s="4">
        <f t="shared" si="562"/>
        <v>0</v>
      </c>
      <c r="EM1478" s="4">
        <f t="shared" si="563"/>
        <v>0</v>
      </c>
      <c r="EN1478" s="4">
        <f t="shared" si="564"/>
        <v>0</v>
      </c>
    </row>
    <row r="1479" spans="8:144" x14ac:dyDescent="0.3">
      <c r="V1479">
        <f t="shared" si="544"/>
        <v>0</v>
      </c>
      <c r="W1479">
        <f t="shared" si="545"/>
        <v>0</v>
      </c>
      <c r="X1479" s="4">
        <f t="shared" si="546"/>
        <v>0</v>
      </c>
      <c r="AH1479" s="4">
        <f t="shared" si="547"/>
        <v>0</v>
      </c>
      <c r="AI1479" s="4">
        <f t="shared" si="548"/>
        <v>0</v>
      </c>
      <c r="AJ1479" s="4">
        <f t="shared" si="549"/>
        <v>0</v>
      </c>
      <c r="AT1479" s="4"/>
      <c r="AU1479" s="4"/>
      <c r="BF1479" s="4">
        <f t="shared" si="550"/>
        <v>0</v>
      </c>
      <c r="BG1479" s="4">
        <f t="shared" si="551"/>
        <v>0</v>
      </c>
      <c r="BH1479" s="4">
        <f t="shared" si="552"/>
        <v>0</v>
      </c>
      <c r="BR1479" s="4">
        <f t="shared" si="553"/>
        <v>0</v>
      </c>
      <c r="BS1479" s="4">
        <f t="shared" si="554"/>
        <v>0</v>
      </c>
      <c r="BT1479" s="4">
        <f t="shared" si="555"/>
        <v>0</v>
      </c>
      <c r="DN1479" s="4">
        <f t="shared" si="556"/>
        <v>0</v>
      </c>
      <c r="DO1479" s="4">
        <f t="shared" si="557"/>
        <v>0</v>
      </c>
      <c r="DP1479" s="4">
        <f t="shared" si="558"/>
        <v>0</v>
      </c>
      <c r="DZ1479" s="4">
        <f t="shared" si="559"/>
        <v>0</v>
      </c>
      <c r="EA1479" s="4">
        <f t="shared" si="560"/>
        <v>0</v>
      </c>
      <c r="EB1479" s="4">
        <f t="shared" si="561"/>
        <v>0</v>
      </c>
      <c r="EL1479" s="4">
        <f t="shared" si="562"/>
        <v>0</v>
      </c>
      <c r="EM1479" s="4">
        <f t="shared" si="563"/>
        <v>0</v>
      </c>
      <c r="EN1479" s="4">
        <f t="shared" si="564"/>
        <v>0</v>
      </c>
    </row>
    <row r="1480" spans="8:144" x14ac:dyDescent="0.3">
      <c r="V1480">
        <f t="shared" si="544"/>
        <v>0</v>
      </c>
      <c r="W1480">
        <f t="shared" si="545"/>
        <v>0</v>
      </c>
      <c r="X1480" s="4">
        <f t="shared" si="546"/>
        <v>0</v>
      </c>
      <c r="AH1480" s="4">
        <f t="shared" si="547"/>
        <v>0</v>
      </c>
      <c r="AI1480" s="4">
        <f t="shared" si="548"/>
        <v>0</v>
      </c>
      <c r="AJ1480" s="4">
        <f t="shared" si="549"/>
        <v>0</v>
      </c>
      <c r="AT1480" s="4"/>
      <c r="AU1480" s="4"/>
      <c r="BF1480" s="4">
        <f t="shared" si="550"/>
        <v>0</v>
      </c>
      <c r="BG1480" s="4">
        <f t="shared" si="551"/>
        <v>0</v>
      </c>
      <c r="BH1480" s="4">
        <f t="shared" si="552"/>
        <v>0</v>
      </c>
      <c r="BR1480" s="4">
        <f t="shared" si="553"/>
        <v>0</v>
      </c>
      <c r="BS1480" s="4">
        <f t="shared" si="554"/>
        <v>0</v>
      </c>
      <c r="BT1480" s="4">
        <f t="shared" si="555"/>
        <v>0</v>
      </c>
      <c r="DN1480" s="4">
        <f t="shared" si="556"/>
        <v>0</v>
      </c>
      <c r="DO1480" s="4">
        <f t="shared" si="557"/>
        <v>0</v>
      </c>
      <c r="DP1480" s="4">
        <f t="shared" si="558"/>
        <v>0</v>
      </c>
      <c r="DZ1480" s="4">
        <f t="shared" si="559"/>
        <v>0</v>
      </c>
      <c r="EA1480" s="4">
        <f t="shared" si="560"/>
        <v>0</v>
      </c>
      <c r="EB1480" s="4">
        <f t="shared" si="561"/>
        <v>0</v>
      </c>
      <c r="EL1480" s="4">
        <f t="shared" si="562"/>
        <v>0</v>
      </c>
      <c r="EM1480" s="4">
        <f t="shared" si="563"/>
        <v>0</v>
      </c>
      <c r="EN1480" s="4">
        <f t="shared" si="564"/>
        <v>0</v>
      </c>
    </row>
    <row r="1481" spans="8:144" x14ac:dyDescent="0.3">
      <c r="V1481">
        <f t="shared" si="544"/>
        <v>0</v>
      </c>
      <c r="W1481">
        <f t="shared" si="545"/>
        <v>0</v>
      </c>
      <c r="X1481" s="4">
        <f t="shared" si="546"/>
        <v>0</v>
      </c>
      <c r="AH1481" s="4">
        <f t="shared" si="547"/>
        <v>0</v>
      </c>
      <c r="AI1481" s="4">
        <f t="shared" si="548"/>
        <v>0</v>
      </c>
      <c r="AJ1481" s="4">
        <f t="shared" si="549"/>
        <v>0</v>
      </c>
      <c r="AT1481" s="4"/>
      <c r="AU1481" s="4"/>
      <c r="BF1481" s="4">
        <f t="shared" si="550"/>
        <v>0</v>
      </c>
      <c r="BG1481" s="4">
        <f t="shared" si="551"/>
        <v>0</v>
      </c>
      <c r="BH1481" s="4">
        <f t="shared" si="552"/>
        <v>0</v>
      </c>
      <c r="BR1481" s="4">
        <f t="shared" si="553"/>
        <v>0</v>
      </c>
      <c r="BS1481" s="4">
        <f t="shared" si="554"/>
        <v>0</v>
      </c>
      <c r="BT1481" s="4">
        <f t="shared" si="555"/>
        <v>0</v>
      </c>
      <c r="DN1481" s="4">
        <f t="shared" si="556"/>
        <v>0</v>
      </c>
      <c r="DO1481" s="4">
        <f t="shared" si="557"/>
        <v>0</v>
      </c>
      <c r="DP1481" s="4">
        <f t="shared" si="558"/>
        <v>0</v>
      </c>
      <c r="DZ1481" s="4">
        <f t="shared" si="559"/>
        <v>0</v>
      </c>
      <c r="EA1481" s="4">
        <f t="shared" si="560"/>
        <v>0</v>
      </c>
      <c r="EB1481" s="4">
        <f t="shared" si="561"/>
        <v>0</v>
      </c>
      <c r="EL1481" s="4">
        <f t="shared" si="562"/>
        <v>0</v>
      </c>
      <c r="EM1481" s="4">
        <f t="shared" si="563"/>
        <v>0</v>
      </c>
      <c r="EN1481" s="4">
        <f t="shared" si="564"/>
        <v>0</v>
      </c>
    </row>
    <row r="1482" spans="8:144" x14ac:dyDescent="0.3">
      <c r="V1482">
        <f t="shared" si="544"/>
        <v>0</v>
      </c>
      <c r="W1482">
        <f t="shared" si="545"/>
        <v>0</v>
      </c>
      <c r="X1482" s="4">
        <f t="shared" si="546"/>
        <v>0</v>
      </c>
      <c r="AH1482" s="4">
        <f t="shared" si="547"/>
        <v>0</v>
      </c>
      <c r="AI1482" s="4">
        <f t="shared" si="548"/>
        <v>0</v>
      </c>
      <c r="AJ1482" s="4">
        <f t="shared" si="549"/>
        <v>0</v>
      </c>
      <c r="AT1482" s="4"/>
      <c r="AU1482" s="4"/>
      <c r="BF1482" s="4">
        <f t="shared" si="550"/>
        <v>0</v>
      </c>
      <c r="BG1482" s="4">
        <f t="shared" si="551"/>
        <v>0</v>
      </c>
      <c r="BH1482" s="4">
        <f t="shared" si="552"/>
        <v>0</v>
      </c>
      <c r="BR1482" s="4">
        <f t="shared" si="553"/>
        <v>0</v>
      </c>
      <c r="BS1482" s="4">
        <f t="shared" si="554"/>
        <v>0</v>
      </c>
      <c r="BT1482" s="4">
        <f t="shared" si="555"/>
        <v>0</v>
      </c>
      <c r="DN1482" s="4">
        <f t="shared" si="556"/>
        <v>0</v>
      </c>
      <c r="DO1482" s="4">
        <f t="shared" si="557"/>
        <v>0</v>
      </c>
      <c r="DP1482" s="4">
        <f t="shared" si="558"/>
        <v>0</v>
      </c>
      <c r="DZ1482" s="4">
        <f t="shared" si="559"/>
        <v>0</v>
      </c>
      <c r="EA1482" s="4">
        <f t="shared" si="560"/>
        <v>0</v>
      </c>
      <c r="EB1482" s="4">
        <f t="shared" si="561"/>
        <v>0</v>
      </c>
      <c r="EL1482" s="4">
        <f t="shared" si="562"/>
        <v>0</v>
      </c>
      <c r="EM1482" s="4">
        <f t="shared" si="563"/>
        <v>0</v>
      </c>
      <c r="EN1482" s="4">
        <f t="shared" si="564"/>
        <v>0</v>
      </c>
    </row>
    <row r="1483" spans="8:144" x14ac:dyDescent="0.3">
      <c r="V1483">
        <f t="shared" si="544"/>
        <v>0</v>
      </c>
      <c r="W1483">
        <f t="shared" si="545"/>
        <v>0</v>
      </c>
      <c r="X1483" s="4">
        <f t="shared" si="546"/>
        <v>0</v>
      </c>
      <c r="AH1483" s="4">
        <f t="shared" si="547"/>
        <v>0</v>
      </c>
      <c r="AI1483" s="4">
        <f t="shared" si="548"/>
        <v>0</v>
      </c>
      <c r="AJ1483" s="4">
        <f t="shared" si="549"/>
        <v>0</v>
      </c>
      <c r="AT1483" s="4"/>
      <c r="AU1483" s="4"/>
      <c r="BF1483" s="4">
        <f t="shared" si="550"/>
        <v>0</v>
      </c>
      <c r="BG1483" s="4">
        <f t="shared" si="551"/>
        <v>0</v>
      </c>
      <c r="BH1483" s="4">
        <f t="shared" si="552"/>
        <v>0</v>
      </c>
      <c r="BR1483" s="4">
        <f t="shared" si="553"/>
        <v>0</v>
      </c>
      <c r="BS1483" s="4">
        <f t="shared" si="554"/>
        <v>0</v>
      </c>
      <c r="BT1483" s="4">
        <f t="shared" si="555"/>
        <v>0</v>
      </c>
      <c r="DN1483" s="4">
        <f t="shared" si="556"/>
        <v>0</v>
      </c>
      <c r="DO1483" s="4">
        <f t="shared" si="557"/>
        <v>0</v>
      </c>
      <c r="DP1483" s="4">
        <f t="shared" si="558"/>
        <v>0</v>
      </c>
      <c r="DZ1483" s="4">
        <f t="shared" si="559"/>
        <v>0</v>
      </c>
      <c r="EA1483" s="4">
        <f t="shared" si="560"/>
        <v>0</v>
      </c>
      <c r="EB1483" s="4">
        <f t="shared" si="561"/>
        <v>0</v>
      </c>
      <c r="EL1483" s="4">
        <f t="shared" si="562"/>
        <v>0</v>
      </c>
      <c r="EM1483" s="4">
        <f t="shared" si="563"/>
        <v>0</v>
      </c>
      <c r="EN1483" s="4">
        <f t="shared" si="564"/>
        <v>0</v>
      </c>
    </row>
    <row r="1484" spans="8:144" x14ac:dyDescent="0.3">
      <c r="V1484">
        <f t="shared" si="544"/>
        <v>0</v>
      </c>
      <c r="W1484">
        <f t="shared" si="545"/>
        <v>0</v>
      </c>
      <c r="X1484" s="4">
        <f t="shared" si="546"/>
        <v>0</v>
      </c>
      <c r="AH1484" s="4">
        <f t="shared" si="547"/>
        <v>0</v>
      </c>
      <c r="AI1484" s="4">
        <f t="shared" si="548"/>
        <v>0</v>
      </c>
      <c r="AJ1484" s="4">
        <f t="shared" si="549"/>
        <v>0</v>
      </c>
      <c r="AT1484" s="4"/>
      <c r="AU1484" s="4"/>
      <c r="BF1484" s="4">
        <f t="shared" si="550"/>
        <v>0</v>
      </c>
      <c r="BG1484" s="4">
        <f t="shared" si="551"/>
        <v>0</v>
      </c>
      <c r="BH1484" s="4">
        <f t="shared" si="552"/>
        <v>0</v>
      </c>
      <c r="BR1484" s="4">
        <f t="shared" si="553"/>
        <v>0</v>
      </c>
      <c r="BS1484" s="4">
        <f t="shared" si="554"/>
        <v>0</v>
      </c>
      <c r="BT1484" s="4">
        <f t="shared" si="555"/>
        <v>0</v>
      </c>
      <c r="DN1484" s="4">
        <f t="shared" si="556"/>
        <v>0</v>
      </c>
      <c r="DO1484" s="4">
        <f t="shared" si="557"/>
        <v>0</v>
      </c>
      <c r="DP1484" s="4">
        <f t="shared" si="558"/>
        <v>0</v>
      </c>
      <c r="DZ1484" s="4">
        <f t="shared" si="559"/>
        <v>0</v>
      </c>
      <c r="EA1484" s="4">
        <f t="shared" si="560"/>
        <v>0</v>
      </c>
      <c r="EB1484" s="4">
        <f t="shared" si="561"/>
        <v>0</v>
      </c>
      <c r="EL1484" s="4">
        <f t="shared" si="562"/>
        <v>0</v>
      </c>
      <c r="EM1484" s="4">
        <f t="shared" si="563"/>
        <v>0</v>
      </c>
      <c r="EN1484" s="4">
        <f t="shared" si="564"/>
        <v>0</v>
      </c>
    </row>
    <row r="1485" spans="8:144" x14ac:dyDescent="0.3">
      <c r="V1485">
        <f t="shared" si="544"/>
        <v>0</v>
      </c>
      <c r="W1485">
        <f t="shared" si="545"/>
        <v>0</v>
      </c>
      <c r="X1485" s="4">
        <f t="shared" si="546"/>
        <v>0</v>
      </c>
      <c r="AH1485" s="4">
        <f t="shared" si="547"/>
        <v>0</v>
      </c>
      <c r="AI1485" s="4">
        <f t="shared" si="548"/>
        <v>0</v>
      </c>
      <c r="AJ1485" s="4">
        <f t="shared" si="549"/>
        <v>0</v>
      </c>
      <c r="AT1485" s="4"/>
      <c r="AU1485" s="4"/>
      <c r="BF1485" s="4">
        <f t="shared" si="550"/>
        <v>0</v>
      </c>
      <c r="BG1485" s="4">
        <f t="shared" si="551"/>
        <v>0</v>
      </c>
      <c r="BH1485" s="4">
        <f t="shared" si="552"/>
        <v>0</v>
      </c>
      <c r="BR1485" s="4">
        <f t="shared" si="553"/>
        <v>0</v>
      </c>
      <c r="BS1485" s="4">
        <f t="shared" si="554"/>
        <v>0</v>
      </c>
      <c r="BT1485" s="4">
        <f t="shared" si="555"/>
        <v>0</v>
      </c>
      <c r="DN1485" s="4">
        <f t="shared" si="556"/>
        <v>0</v>
      </c>
      <c r="DO1485" s="4">
        <f t="shared" si="557"/>
        <v>0</v>
      </c>
      <c r="DP1485" s="4">
        <f t="shared" si="558"/>
        <v>0</v>
      </c>
      <c r="DZ1485" s="4">
        <f t="shared" si="559"/>
        <v>0</v>
      </c>
      <c r="EA1485" s="4">
        <f t="shared" si="560"/>
        <v>0</v>
      </c>
      <c r="EB1485" s="4">
        <f t="shared" si="561"/>
        <v>0</v>
      </c>
      <c r="EL1485" s="4">
        <f t="shared" si="562"/>
        <v>0</v>
      </c>
      <c r="EM1485" s="4">
        <f t="shared" si="563"/>
        <v>0</v>
      </c>
      <c r="EN1485" s="4">
        <f t="shared" si="564"/>
        <v>0</v>
      </c>
    </row>
    <row r="1486" spans="8:144" x14ac:dyDescent="0.3">
      <c r="V1486">
        <f t="shared" si="544"/>
        <v>0</v>
      </c>
      <c r="W1486">
        <f t="shared" si="545"/>
        <v>0</v>
      </c>
      <c r="X1486" s="4">
        <f t="shared" si="546"/>
        <v>0</v>
      </c>
      <c r="AH1486" s="4">
        <f t="shared" si="547"/>
        <v>0</v>
      </c>
      <c r="AI1486" s="4">
        <f t="shared" si="548"/>
        <v>0</v>
      </c>
      <c r="AJ1486" s="4">
        <f t="shared" si="549"/>
        <v>0</v>
      </c>
      <c r="AT1486" s="4"/>
      <c r="AU1486" s="4"/>
      <c r="BF1486" s="4">
        <f t="shared" si="550"/>
        <v>0</v>
      </c>
      <c r="BG1486" s="4">
        <f t="shared" si="551"/>
        <v>0</v>
      </c>
      <c r="BH1486" s="4">
        <f t="shared" si="552"/>
        <v>0</v>
      </c>
      <c r="BR1486" s="4">
        <f t="shared" si="553"/>
        <v>0</v>
      </c>
      <c r="BS1486" s="4">
        <f t="shared" si="554"/>
        <v>0</v>
      </c>
      <c r="BT1486" s="4">
        <f t="shared" si="555"/>
        <v>0</v>
      </c>
      <c r="DN1486" s="4">
        <f t="shared" si="556"/>
        <v>0</v>
      </c>
      <c r="DO1486" s="4">
        <f t="shared" si="557"/>
        <v>0</v>
      </c>
      <c r="DP1486" s="4">
        <f t="shared" si="558"/>
        <v>0</v>
      </c>
      <c r="DZ1486" s="4">
        <f t="shared" si="559"/>
        <v>0</v>
      </c>
      <c r="EA1486" s="4">
        <f t="shared" si="560"/>
        <v>0</v>
      </c>
      <c r="EB1486" s="4">
        <f t="shared" si="561"/>
        <v>0</v>
      </c>
      <c r="EL1486" s="4">
        <f t="shared" si="562"/>
        <v>0</v>
      </c>
      <c r="EM1486" s="4">
        <f t="shared" si="563"/>
        <v>0</v>
      </c>
      <c r="EN1486" s="4">
        <f t="shared" si="564"/>
        <v>0</v>
      </c>
    </row>
    <row r="1487" spans="8:144" x14ac:dyDescent="0.3">
      <c r="V1487">
        <f t="shared" si="544"/>
        <v>0</v>
      </c>
      <c r="W1487">
        <f t="shared" si="545"/>
        <v>0</v>
      </c>
      <c r="X1487" s="4">
        <f t="shared" si="546"/>
        <v>0</v>
      </c>
      <c r="AH1487" s="4">
        <f t="shared" si="547"/>
        <v>0</v>
      </c>
      <c r="AI1487" s="4">
        <f t="shared" si="548"/>
        <v>0</v>
      </c>
      <c r="AJ1487" s="4">
        <f t="shared" si="549"/>
        <v>0</v>
      </c>
      <c r="AT1487" s="4"/>
      <c r="AU1487" s="4"/>
      <c r="BF1487" s="4">
        <f t="shared" si="550"/>
        <v>0</v>
      </c>
      <c r="BG1487" s="4">
        <f t="shared" si="551"/>
        <v>0</v>
      </c>
      <c r="BH1487" s="4">
        <f t="shared" si="552"/>
        <v>0</v>
      </c>
      <c r="BR1487" s="4">
        <f t="shared" si="553"/>
        <v>0</v>
      </c>
      <c r="BS1487" s="4">
        <f t="shared" si="554"/>
        <v>0</v>
      </c>
      <c r="BT1487" s="4">
        <f t="shared" si="555"/>
        <v>0</v>
      </c>
      <c r="DN1487" s="4">
        <f t="shared" si="556"/>
        <v>0</v>
      </c>
      <c r="DO1487" s="4">
        <f t="shared" si="557"/>
        <v>0</v>
      </c>
      <c r="DP1487" s="4">
        <f t="shared" si="558"/>
        <v>0</v>
      </c>
      <c r="DZ1487" s="4">
        <f t="shared" si="559"/>
        <v>0</v>
      </c>
      <c r="EA1487" s="4">
        <f t="shared" si="560"/>
        <v>0</v>
      </c>
      <c r="EB1487" s="4">
        <f t="shared" si="561"/>
        <v>0</v>
      </c>
      <c r="EL1487" s="4">
        <f t="shared" si="562"/>
        <v>0</v>
      </c>
      <c r="EM1487" s="4">
        <f t="shared" si="563"/>
        <v>0</v>
      </c>
      <c r="EN1487" s="4">
        <f t="shared" si="564"/>
        <v>0</v>
      </c>
    </row>
    <row r="1488" spans="8:144" x14ac:dyDescent="0.3">
      <c r="V1488">
        <f t="shared" si="544"/>
        <v>0</v>
      </c>
      <c r="W1488">
        <f t="shared" si="545"/>
        <v>0</v>
      </c>
      <c r="X1488" s="4">
        <f t="shared" si="546"/>
        <v>0</v>
      </c>
      <c r="AH1488" s="4">
        <f t="shared" si="547"/>
        <v>0</v>
      </c>
      <c r="AI1488" s="4">
        <f t="shared" si="548"/>
        <v>0</v>
      </c>
      <c r="AJ1488" s="4">
        <f t="shared" si="549"/>
        <v>0</v>
      </c>
      <c r="AT1488" s="4"/>
      <c r="AU1488" s="4"/>
      <c r="BF1488" s="4">
        <f t="shared" si="550"/>
        <v>0</v>
      </c>
      <c r="BG1488" s="4">
        <f t="shared" si="551"/>
        <v>0</v>
      </c>
      <c r="BH1488" s="4">
        <f t="shared" si="552"/>
        <v>0</v>
      </c>
      <c r="BR1488" s="4">
        <f t="shared" si="553"/>
        <v>0</v>
      </c>
      <c r="BS1488" s="4">
        <f t="shared" si="554"/>
        <v>0</v>
      </c>
      <c r="BT1488" s="4">
        <f t="shared" si="555"/>
        <v>0</v>
      </c>
      <c r="DN1488" s="4">
        <f t="shared" si="556"/>
        <v>0</v>
      </c>
      <c r="DO1488" s="4">
        <f t="shared" si="557"/>
        <v>0</v>
      </c>
      <c r="DP1488" s="4">
        <f t="shared" si="558"/>
        <v>0</v>
      </c>
      <c r="DZ1488" s="4">
        <f t="shared" si="559"/>
        <v>0</v>
      </c>
      <c r="EA1488" s="4">
        <f t="shared" si="560"/>
        <v>0</v>
      </c>
      <c r="EB1488" s="4">
        <f t="shared" si="561"/>
        <v>0</v>
      </c>
      <c r="EL1488" s="4">
        <f t="shared" si="562"/>
        <v>0</v>
      </c>
      <c r="EM1488" s="4">
        <f t="shared" si="563"/>
        <v>0</v>
      </c>
      <c r="EN1488" s="4">
        <f t="shared" si="564"/>
        <v>0</v>
      </c>
    </row>
    <row r="1489" spans="21:144" x14ac:dyDescent="0.3">
      <c r="V1489">
        <f t="shared" si="544"/>
        <v>0</v>
      </c>
      <c r="W1489">
        <f t="shared" si="545"/>
        <v>0</v>
      </c>
      <c r="X1489" s="4">
        <f t="shared" si="546"/>
        <v>0</v>
      </c>
      <c r="AH1489" s="4">
        <f t="shared" si="547"/>
        <v>0</v>
      </c>
      <c r="AI1489" s="4">
        <f t="shared" si="548"/>
        <v>0</v>
      </c>
      <c r="AJ1489" s="4">
        <f t="shared" si="549"/>
        <v>0</v>
      </c>
      <c r="AT1489" s="4"/>
      <c r="AU1489" s="4"/>
      <c r="BF1489" s="4">
        <f t="shared" si="550"/>
        <v>0</v>
      </c>
      <c r="BG1489" s="4">
        <f t="shared" si="551"/>
        <v>0</v>
      </c>
      <c r="BH1489" s="4">
        <f t="shared" si="552"/>
        <v>0</v>
      </c>
      <c r="BR1489" s="4">
        <f t="shared" si="553"/>
        <v>0</v>
      </c>
      <c r="BS1489" s="4">
        <f t="shared" si="554"/>
        <v>0</v>
      </c>
      <c r="BT1489" s="4">
        <f t="shared" si="555"/>
        <v>0</v>
      </c>
      <c r="DN1489" s="4">
        <f t="shared" si="556"/>
        <v>0</v>
      </c>
      <c r="DO1489" s="4">
        <f t="shared" si="557"/>
        <v>0</v>
      </c>
      <c r="DP1489" s="4">
        <f t="shared" si="558"/>
        <v>0</v>
      </c>
      <c r="DZ1489" s="4">
        <f t="shared" si="559"/>
        <v>0</v>
      </c>
      <c r="EA1489" s="4">
        <f t="shared" si="560"/>
        <v>0</v>
      </c>
      <c r="EB1489" s="4">
        <f t="shared" si="561"/>
        <v>0</v>
      </c>
      <c r="EL1489" s="4">
        <f t="shared" si="562"/>
        <v>0</v>
      </c>
      <c r="EM1489" s="4">
        <f t="shared" si="563"/>
        <v>0</v>
      </c>
      <c r="EN1489" s="4">
        <f t="shared" si="564"/>
        <v>0</v>
      </c>
    </row>
    <row r="1490" spans="21:144" x14ac:dyDescent="0.3">
      <c r="V1490">
        <f t="shared" si="544"/>
        <v>0</v>
      </c>
      <c r="W1490">
        <f t="shared" si="545"/>
        <v>0</v>
      </c>
      <c r="X1490" s="4">
        <f t="shared" si="546"/>
        <v>0</v>
      </c>
      <c r="AH1490" s="4">
        <f t="shared" si="547"/>
        <v>0</v>
      </c>
      <c r="AI1490" s="4">
        <f t="shared" si="548"/>
        <v>0</v>
      </c>
      <c r="AJ1490" s="4">
        <f t="shared" si="549"/>
        <v>0</v>
      </c>
      <c r="AT1490" s="4"/>
      <c r="AU1490" s="4"/>
      <c r="BF1490" s="4">
        <f t="shared" si="550"/>
        <v>0</v>
      </c>
      <c r="BG1490" s="4">
        <f t="shared" si="551"/>
        <v>0</v>
      </c>
      <c r="BH1490" s="4">
        <f t="shared" si="552"/>
        <v>0</v>
      </c>
      <c r="BR1490" s="4">
        <f t="shared" si="553"/>
        <v>0</v>
      </c>
      <c r="BS1490" s="4">
        <f t="shared" si="554"/>
        <v>0</v>
      </c>
      <c r="BT1490" s="4">
        <f t="shared" si="555"/>
        <v>0</v>
      </c>
      <c r="DN1490" s="4">
        <f t="shared" si="556"/>
        <v>0</v>
      </c>
      <c r="DO1490" s="4">
        <f t="shared" si="557"/>
        <v>0</v>
      </c>
      <c r="DP1490" s="4">
        <f t="shared" si="558"/>
        <v>0</v>
      </c>
      <c r="DZ1490" s="4">
        <f t="shared" si="559"/>
        <v>0</v>
      </c>
      <c r="EA1490" s="4">
        <f t="shared" si="560"/>
        <v>0</v>
      </c>
      <c r="EB1490" s="4">
        <f t="shared" si="561"/>
        <v>0</v>
      </c>
      <c r="EL1490" s="4">
        <f t="shared" si="562"/>
        <v>0</v>
      </c>
      <c r="EM1490" s="4">
        <f t="shared" si="563"/>
        <v>0</v>
      </c>
      <c r="EN1490" s="4">
        <f t="shared" si="564"/>
        <v>0</v>
      </c>
    </row>
    <row r="1491" spans="21:144" x14ac:dyDescent="0.3">
      <c r="V1491">
        <f t="shared" si="544"/>
        <v>0</v>
      </c>
      <c r="W1491">
        <f t="shared" si="545"/>
        <v>0</v>
      </c>
      <c r="X1491" s="4">
        <f t="shared" si="546"/>
        <v>0</v>
      </c>
      <c r="AH1491" s="4">
        <f t="shared" si="547"/>
        <v>0</v>
      </c>
      <c r="AI1491" s="4">
        <f t="shared" si="548"/>
        <v>0</v>
      </c>
      <c r="AJ1491" s="4">
        <f t="shared" si="549"/>
        <v>0</v>
      </c>
      <c r="AT1491" s="4"/>
      <c r="AU1491" s="4"/>
      <c r="BF1491" s="4">
        <f t="shared" si="550"/>
        <v>0</v>
      </c>
      <c r="BG1491" s="4">
        <f t="shared" si="551"/>
        <v>0</v>
      </c>
      <c r="BH1491" s="4">
        <f t="shared" si="552"/>
        <v>0</v>
      </c>
      <c r="BR1491" s="4">
        <f t="shared" si="553"/>
        <v>0</v>
      </c>
      <c r="BS1491" s="4">
        <f t="shared" si="554"/>
        <v>0</v>
      </c>
      <c r="BT1491" s="4">
        <f t="shared" si="555"/>
        <v>0</v>
      </c>
      <c r="DN1491" s="4">
        <f t="shared" si="556"/>
        <v>0</v>
      </c>
      <c r="DO1491" s="4">
        <f t="shared" si="557"/>
        <v>0</v>
      </c>
      <c r="DP1491" s="4">
        <f t="shared" si="558"/>
        <v>0</v>
      </c>
      <c r="DZ1491" s="4">
        <f t="shared" si="559"/>
        <v>0</v>
      </c>
      <c r="EA1491" s="4">
        <f t="shared" si="560"/>
        <v>0</v>
      </c>
      <c r="EB1491" s="4">
        <f t="shared" si="561"/>
        <v>0</v>
      </c>
      <c r="EL1491" s="4">
        <f t="shared" si="562"/>
        <v>0</v>
      </c>
      <c r="EM1491" s="4">
        <f t="shared" si="563"/>
        <v>0</v>
      </c>
      <c r="EN1491" s="4">
        <f t="shared" si="564"/>
        <v>0</v>
      </c>
    </row>
    <row r="1492" spans="21:144" x14ac:dyDescent="0.3">
      <c r="V1492">
        <f t="shared" si="544"/>
        <v>0</v>
      </c>
      <c r="W1492">
        <f t="shared" si="545"/>
        <v>0</v>
      </c>
      <c r="X1492" s="4">
        <f t="shared" si="546"/>
        <v>0</v>
      </c>
      <c r="AH1492" s="4">
        <f t="shared" si="547"/>
        <v>0</v>
      </c>
      <c r="AI1492" s="4">
        <f t="shared" si="548"/>
        <v>0</v>
      </c>
      <c r="AJ1492" s="4">
        <f t="shared" si="549"/>
        <v>0</v>
      </c>
      <c r="AT1492" s="4"/>
      <c r="AU1492" s="4"/>
      <c r="BF1492" s="4">
        <f t="shared" si="550"/>
        <v>0</v>
      </c>
      <c r="BG1492" s="4">
        <f t="shared" si="551"/>
        <v>0</v>
      </c>
      <c r="BH1492" s="4">
        <f t="shared" si="552"/>
        <v>0</v>
      </c>
      <c r="BR1492" s="4">
        <f t="shared" si="553"/>
        <v>0</v>
      </c>
      <c r="BS1492" s="4">
        <f t="shared" si="554"/>
        <v>0</v>
      </c>
      <c r="BT1492" s="4">
        <f t="shared" si="555"/>
        <v>0</v>
      </c>
      <c r="DN1492" s="4">
        <f t="shared" si="556"/>
        <v>0</v>
      </c>
      <c r="DO1492" s="4">
        <f t="shared" si="557"/>
        <v>0</v>
      </c>
      <c r="DP1492" s="4">
        <f t="shared" si="558"/>
        <v>0</v>
      </c>
      <c r="DZ1492" s="4">
        <f t="shared" si="559"/>
        <v>0</v>
      </c>
      <c r="EA1492" s="4">
        <f t="shared" si="560"/>
        <v>0</v>
      </c>
      <c r="EB1492" s="4">
        <f t="shared" si="561"/>
        <v>0</v>
      </c>
      <c r="EL1492" s="4">
        <f t="shared" si="562"/>
        <v>0</v>
      </c>
      <c r="EM1492" s="4">
        <f t="shared" si="563"/>
        <v>0</v>
      </c>
      <c r="EN1492" s="4">
        <f t="shared" si="564"/>
        <v>0</v>
      </c>
    </row>
    <row r="1493" spans="21:144" x14ac:dyDescent="0.3">
      <c r="V1493">
        <f t="shared" si="544"/>
        <v>0</v>
      </c>
      <c r="W1493">
        <f t="shared" si="545"/>
        <v>0</v>
      </c>
      <c r="X1493" s="4">
        <f t="shared" si="546"/>
        <v>0</v>
      </c>
      <c r="AH1493" s="4">
        <f t="shared" si="547"/>
        <v>0</v>
      </c>
      <c r="AI1493" s="4">
        <f t="shared" si="548"/>
        <v>0</v>
      </c>
      <c r="AJ1493" s="4">
        <f t="shared" si="549"/>
        <v>0</v>
      </c>
      <c r="AT1493" s="4"/>
      <c r="AU1493" s="4"/>
      <c r="BF1493" s="4">
        <f t="shared" si="550"/>
        <v>0</v>
      </c>
      <c r="BG1493" s="4">
        <f t="shared" si="551"/>
        <v>0</v>
      </c>
      <c r="BH1493" s="4">
        <f t="shared" si="552"/>
        <v>0</v>
      </c>
      <c r="BR1493" s="4">
        <f t="shared" si="553"/>
        <v>0</v>
      </c>
      <c r="BS1493" s="4">
        <f t="shared" si="554"/>
        <v>0</v>
      </c>
      <c r="BT1493" s="4">
        <f t="shared" si="555"/>
        <v>0</v>
      </c>
      <c r="DN1493" s="4">
        <f t="shared" si="556"/>
        <v>0</v>
      </c>
      <c r="DO1493" s="4">
        <f t="shared" si="557"/>
        <v>0</v>
      </c>
      <c r="DP1493" s="4">
        <f t="shared" si="558"/>
        <v>0</v>
      </c>
      <c r="DZ1493" s="4">
        <f t="shared" si="559"/>
        <v>0</v>
      </c>
      <c r="EA1493" s="4">
        <f t="shared" si="560"/>
        <v>0</v>
      </c>
      <c r="EB1493" s="4">
        <f t="shared" si="561"/>
        <v>0</v>
      </c>
      <c r="EL1493" s="4">
        <f t="shared" si="562"/>
        <v>0</v>
      </c>
      <c r="EM1493" s="4">
        <f t="shared" si="563"/>
        <v>0</v>
      </c>
      <c r="EN1493" s="4">
        <f t="shared" si="564"/>
        <v>0</v>
      </c>
    </row>
    <row r="1494" spans="21:144" x14ac:dyDescent="0.3">
      <c r="V1494">
        <f t="shared" si="544"/>
        <v>0</v>
      </c>
      <c r="W1494">
        <f t="shared" si="545"/>
        <v>0</v>
      </c>
      <c r="X1494" s="4">
        <f t="shared" si="546"/>
        <v>0</v>
      </c>
      <c r="AH1494" s="4">
        <f t="shared" si="547"/>
        <v>0</v>
      </c>
      <c r="AI1494" s="4">
        <f t="shared" si="548"/>
        <v>0</v>
      </c>
      <c r="AJ1494" s="4">
        <f t="shared" si="549"/>
        <v>0</v>
      </c>
      <c r="AT1494" s="4"/>
      <c r="AU1494" s="4"/>
      <c r="BF1494" s="4">
        <f t="shared" si="550"/>
        <v>0</v>
      </c>
      <c r="BG1494" s="4">
        <f t="shared" si="551"/>
        <v>0</v>
      </c>
      <c r="BH1494" s="4">
        <f t="shared" si="552"/>
        <v>0</v>
      </c>
      <c r="BR1494" s="4">
        <f t="shared" si="553"/>
        <v>0</v>
      </c>
      <c r="BS1494" s="4">
        <f t="shared" si="554"/>
        <v>0</v>
      </c>
      <c r="BT1494" s="4">
        <f t="shared" si="555"/>
        <v>0</v>
      </c>
      <c r="DN1494" s="4">
        <f t="shared" si="556"/>
        <v>0</v>
      </c>
      <c r="DO1494" s="4">
        <f t="shared" si="557"/>
        <v>0</v>
      </c>
      <c r="DP1494" s="4">
        <f t="shared" si="558"/>
        <v>0</v>
      </c>
      <c r="DZ1494" s="4">
        <f t="shared" si="559"/>
        <v>0</v>
      </c>
      <c r="EA1494" s="4">
        <f t="shared" si="560"/>
        <v>0</v>
      </c>
      <c r="EB1494" s="4">
        <f t="shared" si="561"/>
        <v>0</v>
      </c>
      <c r="EL1494" s="4">
        <f t="shared" si="562"/>
        <v>0</v>
      </c>
      <c r="EM1494" s="4">
        <f t="shared" si="563"/>
        <v>0</v>
      </c>
      <c r="EN1494" s="4">
        <f t="shared" si="564"/>
        <v>0</v>
      </c>
    </row>
    <row r="1495" spans="21:144" x14ac:dyDescent="0.3">
      <c r="U1495" s="3"/>
      <c r="V1495">
        <f t="shared" si="544"/>
        <v>0</v>
      </c>
      <c r="W1495">
        <f t="shared" si="545"/>
        <v>0</v>
      </c>
      <c r="X1495" s="4">
        <f t="shared" si="546"/>
        <v>0</v>
      </c>
      <c r="AH1495" s="4">
        <f t="shared" si="547"/>
        <v>0</v>
      </c>
      <c r="AI1495" s="4">
        <f t="shared" si="548"/>
        <v>0</v>
      </c>
      <c r="AJ1495" s="4">
        <f t="shared" si="549"/>
        <v>0</v>
      </c>
      <c r="AT1495" s="4"/>
      <c r="AU1495" s="4"/>
      <c r="BF1495" s="4">
        <f t="shared" si="550"/>
        <v>0</v>
      </c>
      <c r="BG1495" s="4">
        <f t="shared" si="551"/>
        <v>0</v>
      </c>
      <c r="BH1495" s="4">
        <f t="shared" si="552"/>
        <v>0</v>
      </c>
      <c r="BR1495" s="4">
        <f t="shared" si="553"/>
        <v>0</v>
      </c>
      <c r="BS1495" s="4">
        <f t="shared" si="554"/>
        <v>0</v>
      </c>
      <c r="BT1495" s="4">
        <f t="shared" si="555"/>
        <v>0</v>
      </c>
      <c r="DN1495" s="4">
        <f t="shared" si="556"/>
        <v>0</v>
      </c>
      <c r="DO1495" s="4">
        <f t="shared" si="557"/>
        <v>0</v>
      </c>
      <c r="DP1495" s="4">
        <f t="shared" si="558"/>
        <v>0</v>
      </c>
      <c r="DZ1495" s="4">
        <f t="shared" si="559"/>
        <v>0</v>
      </c>
      <c r="EA1495" s="4">
        <f t="shared" si="560"/>
        <v>0</v>
      </c>
      <c r="EB1495" s="4">
        <f t="shared" si="561"/>
        <v>0</v>
      </c>
      <c r="EL1495" s="4">
        <f t="shared" si="562"/>
        <v>0</v>
      </c>
      <c r="EM1495" s="4">
        <f t="shared" si="563"/>
        <v>0</v>
      </c>
      <c r="EN1495" s="4">
        <f t="shared" si="564"/>
        <v>0</v>
      </c>
    </row>
    <row r="1496" spans="21:144" x14ac:dyDescent="0.3">
      <c r="V1496">
        <f t="shared" si="544"/>
        <v>0</v>
      </c>
      <c r="W1496">
        <f t="shared" si="545"/>
        <v>0</v>
      </c>
      <c r="X1496" s="4">
        <f t="shared" si="546"/>
        <v>0</v>
      </c>
      <c r="AH1496" s="4">
        <f t="shared" si="547"/>
        <v>0</v>
      </c>
      <c r="AI1496" s="4">
        <f t="shared" si="548"/>
        <v>0</v>
      </c>
      <c r="AJ1496" s="4">
        <f t="shared" si="549"/>
        <v>0</v>
      </c>
      <c r="AT1496" s="4"/>
      <c r="AU1496" s="4"/>
      <c r="BF1496" s="4">
        <f t="shared" si="550"/>
        <v>0</v>
      </c>
      <c r="BG1496" s="4">
        <f t="shared" si="551"/>
        <v>0</v>
      </c>
      <c r="BH1496" s="4">
        <f t="shared" si="552"/>
        <v>0</v>
      </c>
      <c r="BR1496" s="4">
        <f t="shared" si="553"/>
        <v>0</v>
      </c>
      <c r="BS1496" s="4">
        <f t="shared" si="554"/>
        <v>0</v>
      </c>
      <c r="BT1496" s="4">
        <f t="shared" si="555"/>
        <v>0</v>
      </c>
      <c r="DN1496" s="4">
        <f t="shared" si="556"/>
        <v>0</v>
      </c>
      <c r="DO1496" s="4">
        <f t="shared" si="557"/>
        <v>0</v>
      </c>
      <c r="DP1496" s="4">
        <f t="shared" si="558"/>
        <v>0</v>
      </c>
      <c r="DZ1496" s="4">
        <f t="shared" si="559"/>
        <v>0</v>
      </c>
      <c r="EA1496" s="4">
        <f t="shared" si="560"/>
        <v>0</v>
      </c>
      <c r="EB1496" s="4">
        <f t="shared" si="561"/>
        <v>0</v>
      </c>
      <c r="EL1496" s="4">
        <f t="shared" si="562"/>
        <v>0</v>
      </c>
      <c r="EM1496" s="4">
        <f t="shared" si="563"/>
        <v>0</v>
      </c>
      <c r="EN1496" s="4">
        <f t="shared" si="564"/>
        <v>0</v>
      </c>
    </row>
    <row r="1497" spans="21:144" x14ac:dyDescent="0.3">
      <c r="V1497">
        <f t="shared" si="544"/>
        <v>0</v>
      </c>
      <c r="W1497">
        <f t="shared" si="545"/>
        <v>0</v>
      </c>
      <c r="X1497" s="4">
        <f t="shared" si="546"/>
        <v>0</v>
      </c>
      <c r="AH1497" s="4">
        <f t="shared" si="547"/>
        <v>0</v>
      </c>
      <c r="AI1497" s="4">
        <f t="shared" si="548"/>
        <v>0</v>
      </c>
      <c r="AJ1497" s="4">
        <f t="shared" si="549"/>
        <v>0</v>
      </c>
      <c r="AT1497" s="4"/>
      <c r="AU1497" s="4"/>
      <c r="BF1497" s="4">
        <f t="shared" si="550"/>
        <v>0</v>
      </c>
      <c r="BG1497" s="4">
        <f t="shared" si="551"/>
        <v>0</v>
      </c>
      <c r="BH1497" s="4">
        <f t="shared" si="552"/>
        <v>0</v>
      </c>
      <c r="BR1497" s="4">
        <f t="shared" si="553"/>
        <v>0</v>
      </c>
      <c r="BS1497" s="4">
        <f t="shared" si="554"/>
        <v>0</v>
      </c>
      <c r="BT1497" s="4">
        <f t="shared" si="555"/>
        <v>0</v>
      </c>
      <c r="DN1497" s="4">
        <f t="shared" si="556"/>
        <v>0</v>
      </c>
      <c r="DO1497" s="4">
        <f t="shared" si="557"/>
        <v>0</v>
      </c>
      <c r="DP1497" s="4">
        <f t="shared" si="558"/>
        <v>0</v>
      </c>
      <c r="DZ1497" s="4">
        <f t="shared" si="559"/>
        <v>0</v>
      </c>
      <c r="EA1497" s="4">
        <f t="shared" si="560"/>
        <v>0</v>
      </c>
      <c r="EB1497" s="4">
        <f t="shared" si="561"/>
        <v>0</v>
      </c>
      <c r="EL1497" s="4">
        <f t="shared" si="562"/>
        <v>0</v>
      </c>
      <c r="EM1497" s="4">
        <f t="shared" si="563"/>
        <v>0</v>
      </c>
      <c r="EN1497" s="4">
        <f t="shared" si="564"/>
        <v>0</v>
      </c>
    </row>
    <row r="1498" spans="21:144" x14ac:dyDescent="0.3">
      <c r="V1498">
        <f t="shared" si="544"/>
        <v>0</v>
      </c>
      <c r="W1498">
        <f t="shared" si="545"/>
        <v>0</v>
      </c>
      <c r="X1498" s="4">
        <f t="shared" si="546"/>
        <v>0</v>
      </c>
      <c r="AH1498" s="4">
        <f t="shared" si="547"/>
        <v>0</v>
      </c>
      <c r="AI1498" s="4">
        <f t="shared" si="548"/>
        <v>0</v>
      </c>
      <c r="AJ1498" s="4">
        <f t="shared" si="549"/>
        <v>0</v>
      </c>
      <c r="AT1498" s="4"/>
      <c r="AU1498" s="4"/>
      <c r="BF1498" s="4">
        <f t="shared" si="550"/>
        <v>0</v>
      </c>
      <c r="BG1498" s="4">
        <f t="shared" si="551"/>
        <v>0</v>
      </c>
      <c r="BH1498" s="4">
        <f t="shared" si="552"/>
        <v>0</v>
      </c>
      <c r="BR1498" s="4">
        <f t="shared" si="553"/>
        <v>0</v>
      </c>
      <c r="BS1498" s="4">
        <f t="shared" si="554"/>
        <v>0</v>
      </c>
      <c r="BT1498" s="4">
        <f t="shared" si="555"/>
        <v>0</v>
      </c>
      <c r="DN1498" s="4">
        <f t="shared" si="556"/>
        <v>0</v>
      </c>
      <c r="DO1498" s="4">
        <f t="shared" si="557"/>
        <v>0</v>
      </c>
      <c r="DP1498" s="4">
        <f t="shared" si="558"/>
        <v>0</v>
      </c>
      <c r="DZ1498" s="4">
        <f t="shared" si="559"/>
        <v>0</v>
      </c>
      <c r="EA1498" s="4">
        <f t="shared" si="560"/>
        <v>0</v>
      </c>
      <c r="EB1498" s="4">
        <f t="shared" si="561"/>
        <v>0</v>
      </c>
      <c r="EL1498" s="4">
        <f t="shared" si="562"/>
        <v>0</v>
      </c>
      <c r="EM1498" s="4">
        <f t="shared" si="563"/>
        <v>0</v>
      </c>
      <c r="EN1498" s="4">
        <f t="shared" si="564"/>
        <v>0</v>
      </c>
    </row>
    <row r="1499" spans="21:144" x14ac:dyDescent="0.3">
      <c r="V1499">
        <f t="shared" si="544"/>
        <v>0</v>
      </c>
      <c r="W1499">
        <f t="shared" si="545"/>
        <v>0</v>
      </c>
      <c r="X1499" s="4">
        <f t="shared" si="546"/>
        <v>0</v>
      </c>
      <c r="AH1499" s="4">
        <f t="shared" si="547"/>
        <v>0</v>
      </c>
      <c r="AI1499" s="4">
        <f t="shared" si="548"/>
        <v>0</v>
      </c>
      <c r="AJ1499" s="4">
        <f t="shared" si="549"/>
        <v>0</v>
      </c>
      <c r="AT1499" s="4"/>
      <c r="AU1499" s="4"/>
      <c r="BF1499" s="4">
        <f t="shared" si="550"/>
        <v>0</v>
      </c>
      <c r="BG1499" s="4">
        <f t="shared" si="551"/>
        <v>0</v>
      </c>
      <c r="BH1499" s="4">
        <f t="shared" si="552"/>
        <v>0</v>
      </c>
      <c r="BR1499" s="4">
        <f t="shared" si="553"/>
        <v>0</v>
      </c>
      <c r="BS1499" s="4">
        <f t="shared" si="554"/>
        <v>0</v>
      </c>
      <c r="BT1499" s="4">
        <f t="shared" si="555"/>
        <v>0</v>
      </c>
      <c r="DN1499" s="4">
        <f t="shared" si="556"/>
        <v>0</v>
      </c>
      <c r="DO1499" s="4">
        <f t="shared" si="557"/>
        <v>0</v>
      </c>
      <c r="DP1499" s="4">
        <f t="shared" si="558"/>
        <v>0</v>
      </c>
      <c r="DZ1499" s="4">
        <f t="shared" si="559"/>
        <v>0</v>
      </c>
      <c r="EA1499" s="4">
        <f t="shared" si="560"/>
        <v>0</v>
      </c>
      <c r="EB1499" s="4">
        <f t="shared" si="561"/>
        <v>0</v>
      </c>
      <c r="EL1499" s="4">
        <f t="shared" si="562"/>
        <v>0</v>
      </c>
      <c r="EM1499" s="4">
        <f t="shared" si="563"/>
        <v>0</v>
      </c>
      <c r="EN1499" s="4">
        <f t="shared" si="564"/>
        <v>0</v>
      </c>
    </row>
    <row r="1500" spans="21:144" x14ac:dyDescent="0.3">
      <c r="V1500">
        <f t="shared" si="544"/>
        <v>0</v>
      </c>
      <c r="W1500">
        <f t="shared" si="545"/>
        <v>0</v>
      </c>
      <c r="X1500" s="4">
        <f t="shared" si="546"/>
        <v>0</v>
      </c>
      <c r="AH1500" s="4">
        <f t="shared" si="547"/>
        <v>0</v>
      </c>
      <c r="AI1500" s="4">
        <f t="shared" si="548"/>
        <v>0</v>
      </c>
      <c r="AJ1500" s="4">
        <f t="shared" si="549"/>
        <v>0</v>
      </c>
      <c r="AT1500" s="4"/>
      <c r="AU1500" s="4"/>
      <c r="BF1500" s="4">
        <f t="shared" si="550"/>
        <v>0</v>
      </c>
      <c r="BG1500" s="4">
        <f t="shared" si="551"/>
        <v>0</v>
      </c>
      <c r="BH1500" s="4">
        <f t="shared" si="552"/>
        <v>0</v>
      </c>
      <c r="BR1500" s="4">
        <f t="shared" si="553"/>
        <v>0</v>
      </c>
      <c r="BS1500" s="4">
        <f t="shared" si="554"/>
        <v>0</v>
      </c>
      <c r="BT1500" s="4">
        <f t="shared" si="555"/>
        <v>0</v>
      </c>
      <c r="DN1500" s="4">
        <f t="shared" si="556"/>
        <v>0</v>
      </c>
      <c r="DO1500" s="4">
        <f t="shared" si="557"/>
        <v>0</v>
      </c>
      <c r="DP1500" s="4">
        <f t="shared" si="558"/>
        <v>0</v>
      </c>
      <c r="DZ1500" s="4">
        <f t="shared" si="559"/>
        <v>0</v>
      </c>
      <c r="EA1500" s="4">
        <f t="shared" si="560"/>
        <v>0</v>
      </c>
      <c r="EB1500" s="4">
        <f t="shared" si="561"/>
        <v>0</v>
      </c>
      <c r="EL1500" s="4">
        <f t="shared" si="562"/>
        <v>0</v>
      </c>
      <c r="EM1500" s="4">
        <f t="shared" si="563"/>
        <v>0</v>
      </c>
      <c r="EN1500" s="4">
        <f t="shared" si="564"/>
        <v>0</v>
      </c>
    </row>
    <row r="1501" spans="21:144" x14ac:dyDescent="0.3">
      <c r="V1501">
        <f t="shared" si="544"/>
        <v>0</v>
      </c>
      <c r="W1501">
        <f t="shared" si="545"/>
        <v>0</v>
      </c>
      <c r="X1501" s="4">
        <f t="shared" si="546"/>
        <v>0</v>
      </c>
      <c r="AH1501" s="4">
        <f t="shared" si="547"/>
        <v>0</v>
      </c>
      <c r="AI1501" s="4">
        <f t="shared" si="548"/>
        <v>0</v>
      </c>
      <c r="AJ1501" s="4">
        <f t="shared" si="549"/>
        <v>0</v>
      </c>
      <c r="AT1501" s="4"/>
      <c r="AU1501" s="4"/>
      <c r="BF1501" s="4">
        <f t="shared" si="550"/>
        <v>0</v>
      </c>
      <c r="BG1501" s="4">
        <f t="shared" si="551"/>
        <v>0</v>
      </c>
      <c r="BH1501" s="4">
        <f t="shared" si="552"/>
        <v>0</v>
      </c>
      <c r="BR1501" s="4">
        <f t="shared" si="553"/>
        <v>0</v>
      </c>
      <c r="BS1501" s="4">
        <f t="shared" si="554"/>
        <v>0</v>
      </c>
      <c r="BT1501" s="4">
        <f t="shared" si="555"/>
        <v>0</v>
      </c>
      <c r="DN1501" s="4">
        <f t="shared" si="556"/>
        <v>0</v>
      </c>
      <c r="DO1501" s="4">
        <f t="shared" si="557"/>
        <v>0</v>
      </c>
      <c r="DP1501" s="4">
        <f t="shared" si="558"/>
        <v>0</v>
      </c>
      <c r="DZ1501" s="4">
        <f t="shared" si="559"/>
        <v>0</v>
      </c>
      <c r="EA1501" s="4">
        <f t="shared" si="560"/>
        <v>0</v>
      </c>
      <c r="EB1501" s="4">
        <f t="shared" si="561"/>
        <v>0</v>
      </c>
      <c r="EL1501" s="4">
        <f t="shared" si="562"/>
        <v>0</v>
      </c>
      <c r="EM1501" s="4">
        <f t="shared" si="563"/>
        <v>0</v>
      </c>
      <c r="EN1501" s="4">
        <f t="shared" si="564"/>
        <v>0</v>
      </c>
    </row>
    <row r="1502" spans="21:144" x14ac:dyDescent="0.3">
      <c r="V1502">
        <f t="shared" si="544"/>
        <v>0</v>
      </c>
      <c r="W1502">
        <f t="shared" si="545"/>
        <v>0</v>
      </c>
      <c r="X1502" s="4">
        <f t="shared" si="546"/>
        <v>0</v>
      </c>
      <c r="AH1502" s="4">
        <f t="shared" si="547"/>
        <v>0</v>
      </c>
      <c r="AI1502" s="4">
        <f t="shared" si="548"/>
        <v>0</v>
      </c>
      <c r="AJ1502" s="4">
        <f t="shared" si="549"/>
        <v>0</v>
      </c>
      <c r="AT1502" s="4"/>
      <c r="AU1502" s="4"/>
      <c r="BF1502" s="4">
        <f t="shared" si="550"/>
        <v>0</v>
      </c>
      <c r="BG1502" s="4">
        <f t="shared" si="551"/>
        <v>0</v>
      </c>
      <c r="BH1502" s="4">
        <f t="shared" si="552"/>
        <v>0</v>
      </c>
      <c r="BR1502" s="4">
        <f t="shared" si="553"/>
        <v>0</v>
      </c>
      <c r="BS1502" s="4">
        <f t="shared" si="554"/>
        <v>0</v>
      </c>
      <c r="BT1502" s="4">
        <f t="shared" si="555"/>
        <v>0</v>
      </c>
      <c r="DN1502" s="4">
        <f t="shared" si="556"/>
        <v>0</v>
      </c>
      <c r="DO1502" s="4">
        <f t="shared" si="557"/>
        <v>0</v>
      </c>
      <c r="DP1502" s="4">
        <f t="shared" si="558"/>
        <v>0</v>
      </c>
      <c r="DZ1502" s="4">
        <f t="shared" si="559"/>
        <v>0</v>
      </c>
      <c r="EA1502" s="4">
        <f t="shared" si="560"/>
        <v>0</v>
      </c>
      <c r="EB1502" s="4">
        <f t="shared" si="561"/>
        <v>0</v>
      </c>
      <c r="EL1502" s="4">
        <f t="shared" si="562"/>
        <v>0</v>
      </c>
      <c r="EM1502" s="4">
        <f t="shared" si="563"/>
        <v>0</v>
      </c>
      <c r="EN1502" s="4">
        <f t="shared" si="564"/>
        <v>0</v>
      </c>
    </row>
    <row r="1503" spans="21:144" x14ac:dyDescent="0.3">
      <c r="V1503">
        <f t="shared" si="544"/>
        <v>0</v>
      </c>
      <c r="W1503">
        <f t="shared" si="545"/>
        <v>0</v>
      </c>
      <c r="X1503" s="4">
        <f t="shared" si="546"/>
        <v>0</v>
      </c>
      <c r="AH1503" s="4">
        <f t="shared" si="547"/>
        <v>0</v>
      </c>
      <c r="AI1503" s="4">
        <f t="shared" si="548"/>
        <v>0</v>
      </c>
      <c r="AJ1503" s="4">
        <f t="shared" si="549"/>
        <v>0</v>
      </c>
      <c r="AT1503" s="4"/>
      <c r="AU1503" s="4"/>
      <c r="BF1503" s="4">
        <f t="shared" si="550"/>
        <v>0</v>
      </c>
      <c r="BG1503" s="4">
        <f t="shared" si="551"/>
        <v>0</v>
      </c>
      <c r="BH1503" s="4">
        <f t="shared" si="552"/>
        <v>0</v>
      </c>
      <c r="BR1503" s="4">
        <f t="shared" si="553"/>
        <v>0</v>
      </c>
      <c r="BS1503" s="4">
        <f t="shared" si="554"/>
        <v>0</v>
      </c>
      <c r="BT1503" s="4">
        <f t="shared" si="555"/>
        <v>0</v>
      </c>
      <c r="DN1503" s="4">
        <f t="shared" si="556"/>
        <v>0</v>
      </c>
      <c r="DO1503" s="4">
        <f t="shared" si="557"/>
        <v>0</v>
      </c>
      <c r="DP1503" s="4">
        <f t="shared" si="558"/>
        <v>0</v>
      </c>
      <c r="DZ1503" s="4">
        <f t="shared" si="559"/>
        <v>0</v>
      </c>
      <c r="EA1503" s="4">
        <f t="shared" si="560"/>
        <v>0</v>
      </c>
      <c r="EB1503" s="4">
        <f t="shared" si="561"/>
        <v>0</v>
      </c>
      <c r="EL1503" s="4">
        <f t="shared" si="562"/>
        <v>0</v>
      </c>
      <c r="EM1503" s="4">
        <f t="shared" si="563"/>
        <v>0</v>
      </c>
      <c r="EN1503" s="4">
        <f t="shared" si="564"/>
        <v>0</v>
      </c>
    </row>
    <row r="1504" spans="21:144" x14ac:dyDescent="0.3">
      <c r="V1504">
        <f t="shared" si="544"/>
        <v>0</v>
      </c>
      <c r="W1504">
        <f t="shared" si="545"/>
        <v>0</v>
      </c>
      <c r="X1504" s="4">
        <f t="shared" si="546"/>
        <v>0</v>
      </c>
      <c r="AH1504" s="4">
        <f t="shared" si="547"/>
        <v>0</v>
      </c>
      <c r="AI1504" s="4">
        <f t="shared" si="548"/>
        <v>0</v>
      </c>
      <c r="AJ1504" s="4">
        <f t="shared" si="549"/>
        <v>0</v>
      </c>
      <c r="AT1504" s="4"/>
      <c r="AU1504" s="4"/>
      <c r="BF1504" s="4">
        <f t="shared" si="550"/>
        <v>0</v>
      </c>
      <c r="BG1504" s="4">
        <f t="shared" si="551"/>
        <v>0</v>
      </c>
      <c r="BH1504" s="4">
        <f t="shared" si="552"/>
        <v>0</v>
      </c>
      <c r="BR1504" s="4">
        <f t="shared" si="553"/>
        <v>0</v>
      </c>
      <c r="BS1504" s="4">
        <f t="shared" si="554"/>
        <v>0</v>
      </c>
      <c r="BT1504" s="4">
        <f t="shared" si="555"/>
        <v>0</v>
      </c>
      <c r="DN1504" s="4">
        <f t="shared" si="556"/>
        <v>0</v>
      </c>
      <c r="DO1504" s="4">
        <f t="shared" si="557"/>
        <v>0</v>
      </c>
      <c r="DP1504" s="4">
        <f t="shared" si="558"/>
        <v>0</v>
      </c>
      <c r="DZ1504" s="4">
        <f t="shared" si="559"/>
        <v>0</v>
      </c>
      <c r="EA1504" s="4">
        <f t="shared" si="560"/>
        <v>0</v>
      </c>
      <c r="EB1504" s="4">
        <f t="shared" si="561"/>
        <v>0</v>
      </c>
      <c r="EL1504" s="4">
        <f t="shared" si="562"/>
        <v>0</v>
      </c>
      <c r="EM1504" s="4">
        <f t="shared" si="563"/>
        <v>0</v>
      </c>
      <c r="EN1504" s="4">
        <f t="shared" si="564"/>
        <v>0</v>
      </c>
    </row>
    <row r="1505" spans="9:144" x14ac:dyDescent="0.3">
      <c r="V1505">
        <f t="shared" si="544"/>
        <v>0</v>
      </c>
      <c r="W1505">
        <f t="shared" si="545"/>
        <v>0</v>
      </c>
      <c r="X1505" s="4">
        <f t="shared" si="546"/>
        <v>0</v>
      </c>
      <c r="AH1505" s="4">
        <f t="shared" si="547"/>
        <v>0</v>
      </c>
      <c r="AI1505" s="4">
        <f t="shared" si="548"/>
        <v>0</v>
      </c>
      <c r="AJ1505" s="4">
        <f t="shared" si="549"/>
        <v>0</v>
      </c>
      <c r="AT1505" s="4"/>
      <c r="AU1505" s="4"/>
      <c r="BF1505" s="4">
        <f t="shared" si="550"/>
        <v>0</v>
      </c>
      <c r="BG1505" s="4">
        <f t="shared" si="551"/>
        <v>0</v>
      </c>
      <c r="BH1505" s="4">
        <f t="shared" si="552"/>
        <v>0</v>
      </c>
      <c r="BR1505" s="4">
        <f t="shared" si="553"/>
        <v>0</v>
      </c>
      <c r="BS1505" s="4">
        <f t="shared" si="554"/>
        <v>0</v>
      </c>
      <c r="BT1505" s="4">
        <f t="shared" si="555"/>
        <v>0</v>
      </c>
      <c r="DN1505" s="4">
        <f t="shared" si="556"/>
        <v>0</v>
      </c>
      <c r="DO1505" s="4">
        <f t="shared" si="557"/>
        <v>0</v>
      </c>
      <c r="DP1505" s="4">
        <f t="shared" si="558"/>
        <v>0</v>
      </c>
      <c r="DZ1505" s="4">
        <f t="shared" si="559"/>
        <v>0</v>
      </c>
      <c r="EA1505" s="4">
        <f t="shared" si="560"/>
        <v>0</v>
      </c>
      <c r="EB1505" s="4">
        <f t="shared" si="561"/>
        <v>0</v>
      </c>
      <c r="EL1505" s="4">
        <f t="shared" si="562"/>
        <v>0</v>
      </c>
      <c r="EM1505" s="4">
        <f t="shared" si="563"/>
        <v>0</v>
      </c>
      <c r="EN1505" s="4">
        <f t="shared" si="564"/>
        <v>0</v>
      </c>
    </row>
    <row r="1506" spans="9:144" x14ac:dyDescent="0.3">
      <c r="I1506" s="3"/>
      <c r="V1506">
        <f t="shared" si="544"/>
        <v>0</v>
      </c>
      <c r="W1506">
        <f t="shared" si="545"/>
        <v>0</v>
      </c>
      <c r="X1506" s="4">
        <f t="shared" si="546"/>
        <v>0</v>
      </c>
      <c r="AH1506" s="4">
        <f t="shared" si="547"/>
        <v>0</v>
      </c>
      <c r="AI1506" s="4">
        <f t="shared" si="548"/>
        <v>0</v>
      </c>
      <c r="AJ1506" s="4">
        <f t="shared" si="549"/>
        <v>0</v>
      </c>
      <c r="AT1506" s="4"/>
      <c r="AU1506" s="4"/>
      <c r="BF1506" s="4">
        <f t="shared" si="550"/>
        <v>0</v>
      </c>
      <c r="BG1506" s="4">
        <f t="shared" si="551"/>
        <v>0</v>
      </c>
      <c r="BH1506" s="4">
        <f t="shared" si="552"/>
        <v>0</v>
      </c>
      <c r="BR1506" s="4">
        <f t="shared" si="553"/>
        <v>0</v>
      </c>
      <c r="BS1506" s="4">
        <f t="shared" si="554"/>
        <v>0</v>
      </c>
      <c r="BT1506" s="4">
        <f t="shared" si="555"/>
        <v>0</v>
      </c>
      <c r="DN1506" s="4">
        <f t="shared" si="556"/>
        <v>0</v>
      </c>
      <c r="DO1506" s="4">
        <f t="shared" si="557"/>
        <v>0</v>
      </c>
      <c r="DP1506" s="4">
        <f t="shared" si="558"/>
        <v>0</v>
      </c>
      <c r="DZ1506" s="4">
        <f t="shared" si="559"/>
        <v>0</v>
      </c>
      <c r="EA1506" s="4">
        <f t="shared" si="560"/>
        <v>0</v>
      </c>
      <c r="EB1506" s="4">
        <f t="shared" si="561"/>
        <v>0</v>
      </c>
      <c r="EL1506" s="4">
        <f t="shared" si="562"/>
        <v>0</v>
      </c>
      <c r="EM1506" s="4">
        <f t="shared" si="563"/>
        <v>0</v>
      </c>
      <c r="EN1506" s="4">
        <f t="shared" si="564"/>
        <v>0</v>
      </c>
    </row>
    <row r="1507" spans="9:144" x14ac:dyDescent="0.3">
      <c r="I1507" s="3"/>
      <c r="V1507">
        <f t="shared" si="544"/>
        <v>0</v>
      </c>
      <c r="W1507">
        <f t="shared" si="545"/>
        <v>0</v>
      </c>
      <c r="X1507" s="4">
        <f t="shared" si="546"/>
        <v>0</v>
      </c>
      <c r="AH1507" s="4">
        <f t="shared" si="547"/>
        <v>0</v>
      </c>
      <c r="AI1507" s="4">
        <f t="shared" si="548"/>
        <v>0</v>
      </c>
      <c r="AJ1507" s="4">
        <f t="shared" si="549"/>
        <v>0</v>
      </c>
      <c r="AT1507" s="4"/>
      <c r="AU1507" s="4"/>
      <c r="BF1507" s="4">
        <f t="shared" si="550"/>
        <v>0</v>
      </c>
      <c r="BG1507" s="4">
        <f t="shared" si="551"/>
        <v>0</v>
      </c>
      <c r="BH1507" s="4">
        <f t="shared" si="552"/>
        <v>0</v>
      </c>
      <c r="BR1507" s="4">
        <f t="shared" si="553"/>
        <v>0</v>
      </c>
      <c r="BS1507" s="4">
        <f t="shared" si="554"/>
        <v>0</v>
      </c>
      <c r="BT1507" s="4">
        <f t="shared" si="555"/>
        <v>0</v>
      </c>
      <c r="DN1507" s="4">
        <f t="shared" si="556"/>
        <v>0</v>
      </c>
      <c r="DO1507" s="4">
        <f t="shared" si="557"/>
        <v>0</v>
      </c>
      <c r="DP1507" s="4">
        <f t="shared" si="558"/>
        <v>0</v>
      </c>
      <c r="DZ1507" s="4">
        <f t="shared" si="559"/>
        <v>0</v>
      </c>
      <c r="EA1507" s="4">
        <f t="shared" si="560"/>
        <v>0</v>
      </c>
      <c r="EB1507" s="4">
        <f t="shared" si="561"/>
        <v>0</v>
      </c>
      <c r="EL1507" s="4">
        <f t="shared" si="562"/>
        <v>0</v>
      </c>
      <c r="EM1507" s="4">
        <f t="shared" si="563"/>
        <v>0</v>
      </c>
      <c r="EN1507" s="4">
        <f t="shared" si="564"/>
        <v>0</v>
      </c>
    </row>
    <row r="1508" spans="9:144" x14ac:dyDescent="0.3">
      <c r="V1508">
        <f t="shared" si="544"/>
        <v>0</v>
      </c>
      <c r="W1508">
        <f t="shared" si="545"/>
        <v>0</v>
      </c>
      <c r="X1508" s="4">
        <f t="shared" si="546"/>
        <v>0</v>
      </c>
      <c r="AH1508" s="4">
        <f t="shared" si="547"/>
        <v>0</v>
      </c>
      <c r="AI1508" s="4">
        <f t="shared" si="548"/>
        <v>0</v>
      </c>
      <c r="AJ1508" s="4">
        <f t="shared" si="549"/>
        <v>0</v>
      </c>
      <c r="AT1508" s="4"/>
      <c r="AU1508" s="4"/>
      <c r="BF1508" s="4">
        <f t="shared" si="550"/>
        <v>0</v>
      </c>
      <c r="BG1508" s="4">
        <f t="shared" si="551"/>
        <v>0</v>
      </c>
      <c r="BH1508" s="4">
        <f t="shared" si="552"/>
        <v>0</v>
      </c>
      <c r="BR1508" s="4">
        <f t="shared" si="553"/>
        <v>0</v>
      </c>
      <c r="BS1508" s="4">
        <f t="shared" si="554"/>
        <v>0</v>
      </c>
      <c r="BT1508" s="4">
        <f t="shared" si="555"/>
        <v>0</v>
      </c>
      <c r="DN1508" s="4">
        <f t="shared" si="556"/>
        <v>0</v>
      </c>
      <c r="DO1508" s="4">
        <f t="shared" si="557"/>
        <v>0</v>
      </c>
      <c r="DP1508" s="4">
        <f t="shared" si="558"/>
        <v>0</v>
      </c>
      <c r="DZ1508" s="4">
        <f t="shared" si="559"/>
        <v>0</v>
      </c>
      <c r="EA1508" s="4">
        <f t="shared" si="560"/>
        <v>0</v>
      </c>
      <c r="EB1508" s="4">
        <f t="shared" si="561"/>
        <v>0</v>
      </c>
      <c r="EL1508" s="4">
        <f t="shared" si="562"/>
        <v>0</v>
      </c>
      <c r="EM1508" s="4">
        <f t="shared" si="563"/>
        <v>0</v>
      </c>
      <c r="EN1508" s="4">
        <f t="shared" si="564"/>
        <v>0</v>
      </c>
    </row>
    <row r="1509" spans="9:144" x14ac:dyDescent="0.3">
      <c r="V1509">
        <f t="shared" si="544"/>
        <v>0</v>
      </c>
      <c r="W1509">
        <f t="shared" si="545"/>
        <v>0</v>
      </c>
      <c r="X1509" s="4">
        <f t="shared" si="546"/>
        <v>0</v>
      </c>
      <c r="AH1509" s="4">
        <f t="shared" si="547"/>
        <v>0</v>
      </c>
      <c r="AI1509" s="4">
        <f t="shared" si="548"/>
        <v>0</v>
      </c>
      <c r="AJ1509" s="4">
        <f t="shared" si="549"/>
        <v>0</v>
      </c>
      <c r="AT1509" s="4"/>
      <c r="AU1509" s="4"/>
      <c r="BF1509" s="4">
        <f t="shared" si="550"/>
        <v>0</v>
      </c>
      <c r="BG1509" s="4">
        <f t="shared" si="551"/>
        <v>0</v>
      </c>
      <c r="BH1509" s="4">
        <f t="shared" si="552"/>
        <v>0</v>
      </c>
      <c r="BR1509" s="4">
        <f t="shared" si="553"/>
        <v>0</v>
      </c>
      <c r="BS1509" s="4">
        <f t="shared" si="554"/>
        <v>0</v>
      </c>
      <c r="BT1509" s="4">
        <f t="shared" si="555"/>
        <v>0</v>
      </c>
      <c r="DN1509" s="4">
        <f t="shared" si="556"/>
        <v>0</v>
      </c>
      <c r="DO1509" s="4">
        <f t="shared" si="557"/>
        <v>0</v>
      </c>
      <c r="DP1509" s="4">
        <f t="shared" si="558"/>
        <v>0</v>
      </c>
      <c r="DZ1509" s="4">
        <f t="shared" si="559"/>
        <v>0</v>
      </c>
      <c r="EA1509" s="4">
        <f t="shared" si="560"/>
        <v>0</v>
      </c>
      <c r="EB1509" s="4">
        <f t="shared" si="561"/>
        <v>0</v>
      </c>
      <c r="EL1509" s="4">
        <f t="shared" si="562"/>
        <v>0</v>
      </c>
      <c r="EM1509" s="4">
        <f t="shared" si="563"/>
        <v>0</v>
      </c>
      <c r="EN1509" s="4">
        <f t="shared" si="564"/>
        <v>0</v>
      </c>
    </row>
    <row r="1510" spans="9:144" x14ac:dyDescent="0.3">
      <c r="V1510">
        <f t="shared" si="544"/>
        <v>0</v>
      </c>
      <c r="W1510">
        <f t="shared" si="545"/>
        <v>0</v>
      </c>
      <c r="X1510" s="4">
        <f t="shared" si="546"/>
        <v>0</v>
      </c>
      <c r="AH1510" s="4">
        <f t="shared" si="547"/>
        <v>0</v>
      </c>
      <c r="AI1510" s="4">
        <f t="shared" si="548"/>
        <v>0</v>
      </c>
      <c r="AJ1510" s="4">
        <f t="shared" si="549"/>
        <v>0</v>
      </c>
      <c r="AT1510" s="4"/>
      <c r="AU1510" s="4"/>
      <c r="BF1510" s="4">
        <f t="shared" si="550"/>
        <v>0</v>
      </c>
      <c r="BG1510" s="4">
        <f t="shared" si="551"/>
        <v>0</v>
      </c>
      <c r="BH1510" s="4">
        <f t="shared" si="552"/>
        <v>0</v>
      </c>
      <c r="BR1510" s="4">
        <f t="shared" si="553"/>
        <v>0</v>
      </c>
      <c r="BS1510" s="4">
        <f t="shared" si="554"/>
        <v>0</v>
      </c>
      <c r="BT1510" s="4">
        <f t="shared" si="555"/>
        <v>0</v>
      </c>
      <c r="DN1510" s="4">
        <f t="shared" si="556"/>
        <v>0</v>
      </c>
      <c r="DO1510" s="4">
        <f t="shared" si="557"/>
        <v>0</v>
      </c>
      <c r="DP1510" s="4">
        <f t="shared" si="558"/>
        <v>0</v>
      </c>
      <c r="DZ1510" s="4">
        <f t="shared" si="559"/>
        <v>0</v>
      </c>
      <c r="EA1510" s="4">
        <f t="shared" si="560"/>
        <v>0</v>
      </c>
      <c r="EB1510" s="4">
        <f t="shared" si="561"/>
        <v>0</v>
      </c>
      <c r="EL1510" s="4">
        <f t="shared" si="562"/>
        <v>0</v>
      </c>
      <c r="EM1510" s="4">
        <f t="shared" si="563"/>
        <v>0</v>
      </c>
      <c r="EN1510" s="4">
        <f t="shared" si="564"/>
        <v>0</v>
      </c>
    </row>
    <row r="1511" spans="9:144" x14ac:dyDescent="0.3">
      <c r="V1511">
        <f t="shared" si="544"/>
        <v>0</v>
      </c>
      <c r="W1511">
        <f t="shared" si="545"/>
        <v>0</v>
      </c>
      <c r="X1511" s="4">
        <f t="shared" si="546"/>
        <v>0</v>
      </c>
      <c r="AH1511" s="4">
        <f t="shared" si="547"/>
        <v>0</v>
      </c>
      <c r="AI1511" s="4">
        <f t="shared" si="548"/>
        <v>0</v>
      </c>
      <c r="AJ1511" s="4">
        <f t="shared" si="549"/>
        <v>0</v>
      </c>
      <c r="AT1511" s="4"/>
      <c r="AU1511" s="4"/>
      <c r="BF1511" s="4">
        <f t="shared" si="550"/>
        <v>0</v>
      </c>
      <c r="BG1511" s="4">
        <f t="shared" si="551"/>
        <v>0</v>
      </c>
      <c r="BH1511" s="4">
        <f t="shared" si="552"/>
        <v>0</v>
      </c>
      <c r="BR1511" s="4">
        <f t="shared" si="553"/>
        <v>0</v>
      </c>
      <c r="BS1511" s="4">
        <f t="shared" si="554"/>
        <v>0</v>
      </c>
      <c r="BT1511" s="4">
        <f t="shared" si="555"/>
        <v>0</v>
      </c>
      <c r="DN1511" s="4">
        <f t="shared" si="556"/>
        <v>0</v>
      </c>
      <c r="DO1511" s="4">
        <f t="shared" si="557"/>
        <v>0</v>
      </c>
      <c r="DP1511" s="4">
        <f t="shared" si="558"/>
        <v>0</v>
      </c>
      <c r="DZ1511" s="4">
        <f t="shared" si="559"/>
        <v>0</v>
      </c>
      <c r="EA1511" s="4">
        <f t="shared" si="560"/>
        <v>0</v>
      </c>
      <c r="EB1511" s="4">
        <f t="shared" si="561"/>
        <v>0</v>
      </c>
      <c r="EL1511" s="4">
        <f t="shared" si="562"/>
        <v>0</v>
      </c>
      <c r="EM1511" s="4">
        <f t="shared" si="563"/>
        <v>0</v>
      </c>
      <c r="EN1511" s="4">
        <f t="shared" si="564"/>
        <v>0</v>
      </c>
    </row>
    <row r="1512" spans="9:144" x14ac:dyDescent="0.3">
      <c r="V1512">
        <f t="shared" si="544"/>
        <v>0</v>
      </c>
      <c r="W1512">
        <f t="shared" si="545"/>
        <v>0</v>
      </c>
      <c r="X1512" s="4">
        <f t="shared" si="546"/>
        <v>0</v>
      </c>
      <c r="AH1512" s="4">
        <f t="shared" si="547"/>
        <v>0</v>
      </c>
      <c r="AI1512" s="4">
        <f t="shared" si="548"/>
        <v>0</v>
      </c>
      <c r="AJ1512" s="4">
        <f t="shared" si="549"/>
        <v>0</v>
      </c>
      <c r="AT1512" s="4"/>
      <c r="AU1512" s="4"/>
      <c r="BF1512" s="4">
        <f t="shared" si="550"/>
        <v>0</v>
      </c>
      <c r="BG1512" s="4">
        <f t="shared" si="551"/>
        <v>0</v>
      </c>
      <c r="BH1512" s="4">
        <f t="shared" si="552"/>
        <v>0</v>
      </c>
      <c r="BR1512" s="4">
        <f t="shared" si="553"/>
        <v>0</v>
      </c>
      <c r="BS1512" s="4">
        <f t="shared" si="554"/>
        <v>0</v>
      </c>
      <c r="BT1512" s="4">
        <f t="shared" si="555"/>
        <v>0</v>
      </c>
      <c r="DN1512" s="4">
        <f t="shared" si="556"/>
        <v>0</v>
      </c>
      <c r="DO1512" s="4">
        <f t="shared" si="557"/>
        <v>0</v>
      </c>
      <c r="DP1512" s="4">
        <f t="shared" si="558"/>
        <v>0</v>
      </c>
      <c r="DZ1512" s="4">
        <f t="shared" si="559"/>
        <v>0</v>
      </c>
      <c r="EA1512" s="4">
        <f t="shared" si="560"/>
        <v>0</v>
      </c>
      <c r="EB1512" s="4">
        <f t="shared" si="561"/>
        <v>0</v>
      </c>
      <c r="EL1512" s="4">
        <f t="shared" si="562"/>
        <v>0</v>
      </c>
      <c r="EM1512" s="4">
        <f t="shared" si="563"/>
        <v>0</v>
      </c>
      <c r="EN1512" s="4">
        <f t="shared" si="564"/>
        <v>0</v>
      </c>
    </row>
    <row r="1513" spans="9:144" x14ac:dyDescent="0.3">
      <c r="P1513" s="3"/>
      <c r="V1513">
        <f t="shared" si="544"/>
        <v>0</v>
      </c>
      <c r="W1513">
        <f t="shared" si="545"/>
        <v>0</v>
      </c>
      <c r="X1513" s="4">
        <f t="shared" si="546"/>
        <v>0</v>
      </c>
      <c r="AH1513" s="4">
        <f t="shared" si="547"/>
        <v>0</v>
      </c>
      <c r="AI1513" s="4">
        <f t="shared" si="548"/>
        <v>0</v>
      </c>
      <c r="AJ1513" s="4">
        <f t="shared" si="549"/>
        <v>0</v>
      </c>
      <c r="AT1513" s="4"/>
      <c r="AU1513" s="4"/>
      <c r="BF1513" s="4">
        <f t="shared" si="550"/>
        <v>0</v>
      </c>
      <c r="BG1513" s="4">
        <f t="shared" si="551"/>
        <v>0</v>
      </c>
      <c r="BH1513" s="4">
        <f t="shared" si="552"/>
        <v>0</v>
      </c>
      <c r="BR1513" s="4">
        <f t="shared" si="553"/>
        <v>0</v>
      </c>
      <c r="BS1513" s="4">
        <f t="shared" si="554"/>
        <v>0</v>
      </c>
      <c r="BT1513" s="4">
        <f t="shared" si="555"/>
        <v>0</v>
      </c>
      <c r="DN1513" s="4">
        <f t="shared" si="556"/>
        <v>0</v>
      </c>
      <c r="DO1513" s="4">
        <f t="shared" si="557"/>
        <v>0</v>
      </c>
      <c r="DP1513" s="4">
        <f t="shared" si="558"/>
        <v>0</v>
      </c>
      <c r="DZ1513" s="4">
        <f t="shared" si="559"/>
        <v>0</v>
      </c>
      <c r="EA1513" s="4">
        <f t="shared" si="560"/>
        <v>0</v>
      </c>
      <c r="EB1513" s="4">
        <f t="shared" si="561"/>
        <v>0</v>
      </c>
      <c r="EL1513" s="4">
        <f t="shared" si="562"/>
        <v>0</v>
      </c>
      <c r="EM1513" s="4">
        <f t="shared" si="563"/>
        <v>0</v>
      </c>
      <c r="EN1513" s="4">
        <f t="shared" si="564"/>
        <v>0</v>
      </c>
    </row>
    <row r="1514" spans="9:144" x14ac:dyDescent="0.3">
      <c r="V1514">
        <f t="shared" si="544"/>
        <v>0</v>
      </c>
      <c r="W1514">
        <f t="shared" si="545"/>
        <v>0</v>
      </c>
      <c r="X1514" s="4">
        <f t="shared" si="546"/>
        <v>0</v>
      </c>
      <c r="AH1514" s="4">
        <f t="shared" si="547"/>
        <v>0</v>
      </c>
      <c r="AI1514" s="4">
        <f t="shared" si="548"/>
        <v>0</v>
      </c>
      <c r="AJ1514" s="4">
        <f t="shared" si="549"/>
        <v>0</v>
      </c>
      <c r="AT1514" s="4"/>
      <c r="AU1514" s="4"/>
      <c r="BF1514" s="4">
        <f t="shared" si="550"/>
        <v>0</v>
      </c>
      <c r="BG1514" s="4">
        <f t="shared" si="551"/>
        <v>0</v>
      </c>
      <c r="BH1514" s="4">
        <f t="shared" si="552"/>
        <v>0</v>
      </c>
      <c r="BR1514" s="4">
        <f t="shared" si="553"/>
        <v>0</v>
      </c>
      <c r="BS1514" s="4">
        <f t="shared" si="554"/>
        <v>0</v>
      </c>
      <c r="BT1514" s="4">
        <f t="shared" si="555"/>
        <v>0</v>
      </c>
      <c r="DN1514" s="4">
        <f t="shared" si="556"/>
        <v>0</v>
      </c>
      <c r="DO1514" s="4">
        <f t="shared" si="557"/>
        <v>0</v>
      </c>
      <c r="DP1514" s="4">
        <f t="shared" si="558"/>
        <v>0</v>
      </c>
      <c r="DZ1514" s="4">
        <f t="shared" si="559"/>
        <v>0</v>
      </c>
      <c r="EA1514" s="4">
        <f t="shared" si="560"/>
        <v>0</v>
      </c>
      <c r="EB1514" s="4">
        <f t="shared" si="561"/>
        <v>0</v>
      </c>
      <c r="EL1514" s="4">
        <f t="shared" si="562"/>
        <v>0</v>
      </c>
      <c r="EM1514" s="4">
        <f t="shared" si="563"/>
        <v>0</v>
      </c>
      <c r="EN1514" s="4">
        <f t="shared" si="564"/>
        <v>0</v>
      </c>
    </row>
    <row r="1515" spans="9:144" x14ac:dyDescent="0.3">
      <c r="V1515">
        <f t="shared" si="544"/>
        <v>0</v>
      </c>
      <c r="W1515">
        <f t="shared" si="545"/>
        <v>0</v>
      </c>
      <c r="X1515" s="4">
        <f t="shared" si="546"/>
        <v>0</v>
      </c>
      <c r="AH1515" s="4">
        <f t="shared" si="547"/>
        <v>0</v>
      </c>
      <c r="AI1515" s="4">
        <f t="shared" si="548"/>
        <v>0</v>
      </c>
      <c r="AJ1515" s="4">
        <f t="shared" si="549"/>
        <v>0</v>
      </c>
      <c r="AT1515" s="4"/>
      <c r="AU1515" s="4"/>
      <c r="BF1515" s="4">
        <f t="shared" si="550"/>
        <v>0</v>
      </c>
      <c r="BG1515" s="4">
        <f t="shared" si="551"/>
        <v>0</v>
      </c>
      <c r="BH1515" s="4">
        <f t="shared" si="552"/>
        <v>0</v>
      </c>
      <c r="BR1515" s="4">
        <f t="shared" si="553"/>
        <v>0</v>
      </c>
      <c r="BS1515" s="4">
        <f t="shared" si="554"/>
        <v>0</v>
      </c>
      <c r="BT1515" s="4">
        <f t="shared" si="555"/>
        <v>0</v>
      </c>
      <c r="DN1515" s="4">
        <f t="shared" si="556"/>
        <v>0</v>
      </c>
      <c r="DO1515" s="4">
        <f t="shared" si="557"/>
        <v>0</v>
      </c>
      <c r="DP1515" s="4">
        <f t="shared" si="558"/>
        <v>0</v>
      </c>
      <c r="DZ1515" s="4">
        <f t="shared" si="559"/>
        <v>0</v>
      </c>
      <c r="EA1515" s="4">
        <f t="shared" si="560"/>
        <v>0</v>
      </c>
      <c r="EB1515" s="4">
        <f t="shared" si="561"/>
        <v>0</v>
      </c>
      <c r="EL1515" s="4">
        <f t="shared" si="562"/>
        <v>0</v>
      </c>
      <c r="EM1515" s="4">
        <f t="shared" si="563"/>
        <v>0</v>
      </c>
      <c r="EN1515" s="4">
        <f t="shared" si="564"/>
        <v>0</v>
      </c>
    </row>
    <row r="1516" spans="9:144" x14ac:dyDescent="0.3">
      <c r="V1516">
        <f t="shared" si="544"/>
        <v>0</v>
      </c>
      <c r="W1516">
        <f t="shared" si="545"/>
        <v>0</v>
      </c>
      <c r="X1516" s="4">
        <f t="shared" si="546"/>
        <v>0</v>
      </c>
      <c r="AH1516" s="4">
        <f t="shared" si="547"/>
        <v>0</v>
      </c>
      <c r="AI1516" s="4">
        <f t="shared" si="548"/>
        <v>0</v>
      </c>
      <c r="AJ1516" s="4">
        <f t="shared" si="549"/>
        <v>0</v>
      </c>
      <c r="AT1516" s="4"/>
      <c r="AU1516" s="4"/>
      <c r="BF1516" s="4">
        <f t="shared" si="550"/>
        <v>0</v>
      </c>
      <c r="BG1516" s="4">
        <f t="shared" si="551"/>
        <v>0</v>
      </c>
      <c r="BH1516" s="4">
        <f t="shared" si="552"/>
        <v>0</v>
      </c>
      <c r="BR1516" s="4">
        <f t="shared" si="553"/>
        <v>0</v>
      </c>
      <c r="BS1516" s="4">
        <f t="shared" si="554"/>
        <v>0</v>
      </c>
      <c r="BT1516" s="4">
        <f t="shared" si="555"/>
        <v>0</v>
      </c>
      <c r="DN1516" s="4">
        <f t="shared" si="556"/>
        <v>0</v>
      </c>
      <c r="DO1516" s="4">
        <f t="shared" si="557"/>
        <v>0</v>
      </c>
      <c r="DP1516" s="4">
        <f t="shared" si="558"/>
        <v>0</v>
      </c>
      <c r="DZ1516" s="4">
        <f t="shared" si="559"/>
        <v>0</v>
      </c>
      <c r="EA1516" s="4">
        <f t="shared" si="560"/>
        <v>0</v>
      </c>
      <c r="EB1516" s="4">
        <f t="shared" si="561"/>
        <v>0</v>
      </c>
      <c r="EL1516" s="4">
        <f t="shared" si="562"/>
        <v>0</v>
      </c>
      <c r="EM1516" s="4">
        <f t="shared" si="563"/>
        <v>0</v>
      </c>
      <c r="EN1516" s="4">
        <f t="shared" si="564"/>
        <v>0</v>
      </c>
    </row>
    <row r="1517" spans="9:144" x14ac:dyDescent="0.3">
      <c r="V1517">
        <f t="shared" si="544"/>
        <v>0</v>
      </c>
      <c r="W1517">
        <f t="shared" si="545"/>
        <v>0</v>
      </c>
      <c r="X1517" s="4">
        <f t="shared" si="546"/>
        <v>0</v>
      </c>
      <c r="AH1517" s="4">
        <f t="shared" si="547"/>
        <v>0</v>
      </c>
      <c r="AI1517" s="4">
        <f t="shared" si="548"/>
        <v>0</v>
      </c>
      <c r="AJ1517" s="4">
        <f t="shared" si="549"/>
        <v>0</v>
      </c>
      <c r="AT1517" s="4"/>
      <c r="AU1517" s="4"/>
      <c r="BF1517" s="4">
        <f t="shared" si="550"/>
        <v>0</v>
      </c>
      <c r="BG1517" s="4">
        <f t="shared" si="551"/>
        <v>0</v>
      </c>
      <c r="BH1517" s="4">
        <f t="shared" si="552"/>
        <v>0</v>
      </c>
      <c r="BR1517" s="4">
        <f t="shared" si="553"/>
        <v>0</v>
      </c>
      <c r="BS1517" s="4">
        <f t="shared" si="554"/>
        <v>0</v>
      </c>
      <c r="BT1517" s="4">
        <f t="shared" si="555"/>
        <v>0</v>
      </c>
      <c r="DN1517" s="4">
        <f t="shared" si="556"/>
        <v>0</v>
      </c>
      <c r="DO1517" s="4">
        <f t="shared" si="557"/>
        <v>0</v>
      </c>
      <c r="DP1517" s="4">
        <f t="shared" si="558"/>
        <v>0</v>
      </c>
      <c r="DZ1517" s="4">
        <f t="shared" si="559"/>
        <v>0</v>
      </c>
      <c r="EA1517" s="4">
        <f t="shared" si="560"/>
        <v>0</v>
      </c>
      <c r="EB1517" s="4">
        <f t="shared" si="561"/>
        <v>0</v>
      </c>
      <c r="EL1517" s="4">
        <f t="shared" si="562"/>
        <v>0</v>
      </c>
      <c r="EM1517" s="4">
        <f t="shared" si="563"/>
        <v>0</v>
      </c>
      <c r="EN1517" s="4">
        <f t="shared" si="564"/>
        <v>0</v>
      </c>
    </row>
    <row r="1518" spans="9:144" x14ac:dyDescent="0.3">
      <c r="V1518">
        <f t="shared" si="544"/>
        <v>0</v>
      </c>
      <c r="W1518">
        <f t="shared" si="545"/>
        <v>0</v>
      </c>
      <c r="X1518" s="4">
        <f t="shared" si="546"/>
        <v>0</v>
      </c>
      <c r="AH1518" s="4">
        <f t="shared" si="547"/>
        <v>0</v>
      </c>
      <c r="AI1518" s="4">
        <f t="shared" si="548"/>
        <v>0</v>
      </c>
      <c r="AJ1518" s="4">
        <f t="shared" si="549"/>
        <v>0</v>
      </c>
      <c r="AT1518" s="4"/>
      <c r="AU1518" s="4"/>
      <c r="BF1518" s="4">
        <f t="shared" si="550"/>
        <v>0</v>
      </c>
      <c r="BG1518" s="4">
        <f t="shared" si="551"/>
        <v>0</v>
      </c>
      <c r="BH1518" s="4">
        <f t="shared" si="552"/>
        <v>0</v>
      </c>
      <c r="BR1518" s="4">
        <f t="shared" si="553"/>
        <v>0</v>
      </c>
      <c r="BS1518" s="4">
        <f t="shared" si="554"/>
        <v>0</v>
      </c>
      <c r="BT1518" s="4">
        <f t="shared" si="555"/>
        <v>0</v>
      </c>
      <c r="DN1518" s="4">
        <f t="shared" si="556"/>
        <v>0</v>
      </c>
      <c r="DO1518" s="4">
        <f t="shared" si="557"/>
        <v>0</v>
      </c>
      <c r="DP1518" s="4">
        <f t="shared" si="558"/>
        <v>0</v>
      </c>
      <c r="DZ1518" s="4">
        <f t="shared" si="559"/>
        <v>0</v>
      </c>
      <c r="EA1518" s="4">
        <f t="shared" si="560"/>
        <v>0</v>
      </c>
      <c r="EB1518" s="4">
        <f t="shared" si="561"/>
        <v>0</v>
      </c>
      <c r="EL1518" s="4">
        <f t="shared" si="562"/>
        <v>0</v>
      </c>
      <c r="EM1518" s="4">
        <f t="shared" si="563"/>
        <v>0</v>
      </c>
      <c r="EN1518" s="4">
        <f t="shared" si="564"/>
        <v>0</v>
      </c>
    </row>
    <row r="1519" spans="9:144" x14ac:dyDescent="0.3">
      <c r="V1519">
        <f t="shared" si="544"/>
        <v>0</v>
      </c>
      <c r="W1519">
        <f t="shared" si="545"/>
        <v>0</v>
      </c>
      <c r="X1519" s="4">
        <f t="shared" si="546"/>
        <v>0</v>
      </c>
      <c r="AH1519" s="4">
        <f t="shared" si="547"/>
        <v>0</v>
      </c>
      <c r="AI1519" s="4">
        <f t="shared" si="548"/>
        <v>0</v>
      </c>
      <c r="AJ1519" s="4">
        <f t="shared" si="549"/>
        <v>0</v>
      </c>
      <c r="AT1519" s="4"/>
      <c r="AU1519" s="4"/>
      <c r="BF1519" s="4">
        <f t="shared" si="550"/>
        <v>0</v>
      </c>
      <c r="BG1519" s="4">
        <f t="shared" si="551"/>
        <v>0</v>
      </c>
      <c r="BH1519" s="4">
        <f t="shared" si="552"/>
        <v>0</v>
      </c>
      <c r="BR1519" s="4">
        <f t="shared" si="553"/>
        <v>0</v>
      </c>
      <c r="BS1519" s="4">
        <f t="shared" si="554"/>
        <v>0</v>
      </c>
      <c r="BT1519" s="4">
        <f t="shared" si="555"/>
        <v>0</v>
      </c>
      <c r="DN1519" s="4">
        <f t="shared" si="556"/>
        <v>0</v>
      </c>
      <c r="DO1519" s="4">
        <f t="shared" si="557"/>
        <v>0</v>
      </c>
      <c r="DP1519" s="4">
        <f t="shared" si="558"/>
        <v>0</v>
      </c>
      <c r="DZ1519" s="4">
        <f t="shared" si="559"/>
        <v>0</v>
      </c>
      <c r="EA1519" s="4">
        <f t="shared" si="560"/>
        <v>0</v>
      </c>
      <c r="EB1519" s="4">
        <f t="shared" si="561"/>
        <v>0</v>
      </c>
      <c r="EL1519" s="4">
        <f t="shared" si="562"/>
        <v>0</v>
      </c>
      <c r="EM1519" s="4">
        <f t="shared" si="563"/>
        <v>0</v>
      </c>
      <c r="EN1519" s="4">
        <f t="shared" si="564"/>
        <v>0</v>
      </c>
    </row>
    <row r="1520" spans="9:144" x14ac:dyDescent="0.3">
      <c r="V1520">
        <f t="shared" si="544"/>
        <v>0</v>
      </c>
      <c r="W1520">
        <f t="shared" si="545"/>
        <v>0</v>
      </c>
      <c r="X1520" s="4">
        <f t="shared" si="546"/>
        <v>0</v>
      </c>
      <c r="AH1520" s="4">
        <f t="shared" si="547"/>
        <v>0</v>
      </c>
      <c r="AI1520" s="4">
        <f t="shared" si="548"/>
        <v>0</v>
      </c>
      <c r="AJ1520" s="4">
        <f t="shared" si="549"/>
        <v>0</v>
      </c>
      <c r="AT1520" s="4"/>
      <c r="AU1520" s="4"/>
      <c r="BF1520" s="4">
        <f t="shared" si="550"/>
        <v>0</v>
      </c>
      <c r="BG1520" s="4">
        <f t="shared" si="551"/>
        <v>0</v>
      </c>
      <c r="BH1520" s="4">
        <f t="shared" si="552"/>
        <v>0</v>
      </c>
      <c r="BR1520" s="4">
        <f t="shared" si="553"/>
        <v>0</v>
      </c>
      <c r="BS1520" s="4">
        <f t="shared" si="554"/>
        <v>0</v>
      </c>
      <c r="BT1520" s="4">
        <f t="shared" si="555"/>
        <v>0</v>
      </c>
      <c r="DN1520" s="4">
        <f t="shared" si="556"/>
        <v>0</v>
      </c>
      <c r="DO1520" s="4">
        <f t="shared" si="557"/>
        <v>0</v>
      </c>
      <c r="DP1520" s="4">
        <f t="shared" si="558"/>
        <v>0</v>
      </c>
      <c r="DZ1520" s="4">
        <f t="shared" si="559"/>
        <v>0</v>
      </c>
      <c r="EA1520" s="4">
        <f t="shared" si="560"/>
        <v>0</v>
      </c>
      <c r="EB1520" s="4">
        <f t="shared" si="561"/>
        <v>0</v>
      </c>
      <c r="EL1520" s="4">
        <f t="shared" si="562"/>
        <v>0</v>
      </c>
      <c r="EM1520" s="4">
        <f t="shared" si="563"/>
        <v>0</v>
      </c>
      <c r="EN1520" s="4">
        <f t="shared" si="564"/>
        <v>0</v>
      </c>
    </row>
    <row r="1521" spans="6:144" x14ac:dyDescent="0.3">
      <c r="G1521" s="3"/>
      <c r="V1521">
        <f t="shared" si="544"/>
        <v>0</v>
      </c>
      <c r="W1521">
        <f t="shared" si="545"/>
        <v>0</v>
      </c>
      <c r="X1521" s="4">
        <f t="shared" si="546"/>
        <v>0</v>
      </c>
      <c r="AH1521" s="4">
        <f t="shared" si="547"/>
        <v>0</v>
      </c>
      <c r="AI1521" s="4">
        <f t="shared" si="548"/>
        <v>0</v>
      </c>
      <c r="AJ1521" s="4">
        <f t="shared" si="549"/>
        <v>0</v>
      </c>
      <c r="AT1521" s="4"/>
      <c r="AU1521" s="4"/>
      <c r="BF1521" s="4">
        <f t="shared" si="550"/>
        <v>0</v>
      </c>
      <c r="BG1521" s="4">
        <f t="shared" si="551"/>
        <v>0</v>
      </c>
      <c r="BH1521" s="4">
        <f t="shared" si="552"/>
        <v>0</v>
      </c>
      <c r="BR1521" s="4">
        <f t="shared" si="553"/>
        <v>0</v>
      </c>
      <c r="BS1521" s="4">
        <f t="shared" si="554"/>
        <v>0</v>
      </c>
      <c r="BT1521" s="4">
        <f t="shared" si="555"/>
        <v>0</v>
      </c>
      <c r="DN1521" s="4">
        <f t="shared" si="556"/>
        <v>0</v>
      </c>
      <c r="DO1521" s="4">
        <f t="shared" si="557"/>
        <v>0</v>
      </c>
      <c r="DP1521" s="4">
        <f t="shared" si="558"/>
        <v>0</v>
      </c>
      <c r="DZ1521" s="4">
        <f t="shared" si="559"/>
        <v>0</v>
      </c>
      <c r="EA1521" s="4">
        <f t="shared" si="560"/>
        <v>0</v>
      </c>
      <c r="EB1521" s="4">
        <f t="shared" si="561"/>
        <v>0</v>
      </c>
      <c r="EL1521" s="4">
        <f t="shared" si="562"/>
        <v>0</v>
      </c>
      <c r="EM1521" s="4">
        <f t="shared" si="563"/>
        <v>0</v>
      </c>
      <c r="EN1521" s="4">
        <f t="shared" si="564"/>
        <v>0</v>
      </c>
    </row>
    <row r="1522" spans="6:144" x14ac:dyDescent="0.3">
      <c r="G1522" s="3"/>
      <c r="V1522">
        <f t="shared" si="544"/>
        <v>0</v>
      </c>
      <c r="W1522">
        <f t="shared" si="545"/>
        <v>0</v>
      </c>
      <c r="X1522" s="4">
        <f t="shared" si="546"/>
        <v>0</v>
      </c>
      <c r="AH1522" s="4">
        <f t="shared" si="547"/>
        <v>0</v>
      </c>
      <c r="AI1522" s="4">
        <f t="shared" si="548"/>
        <v>0</v>
      </c>
      <c r="AJ1522" s="4">
        <f t="shared" si="549"/>
        <v>0</v>
      </c>
      <c r="AT1522" s="4"/>
      <c r="AU1522" s="4"/>
      <c r="BF1522" s="4">
        <f t="shared" si="550"/>
        <v>0</v>
      </c>
      <c r="BG1522" s="4">
        <f t="shared" si="551"/>
        <v>0</v>
      </c>
      <c r="BH1522" s="4">
        <f t="shared" si="552"/>
        <v>0</v>
      </c>
      <c r="BR1522" s="4">
        <f t="shared" si="553"/>
        <v>0</v>
      </c>
      <c r="BS1522" s="4">
        <f t="shared" si="554"/>
        <v>0</v>
      </c>
      <c r="BT1522" s="4">
        <f t="shared" si="555"/>
        <v>0</v>
      </c>
      <c r="DN1522" s="4">
        <f t="shared" si="556"/>
        <v>0</v>
      </c>
      <c r="DO1522" s="4">
        <f t="shared" si="557"/>
        <v>0</v>
      </c>
      <c r="DP1522" s="4">
        <f t="shared" si="558"/>
        <v>0</v>
      </c>
      <c r="DZ1522" s="4">
        <f t="shared" si="559"/>
        <v>0</v>
      </c>
      <c r="EA1522" s="4">
        <f t="shared" si="560"/>
        <v>0</v>
      </c>
      <c r="EB1522" s="4">
        <f t="shared" si="561"/>
        <v>0</v>
      </c>
      <c r="EL1522" s="4">
        <f t="shared" si="562"/>
        <v>0</v>
      </c>
      <c r="EM1522" s="4">
        <f t="shared" si="563"/>
        <v>0</v>
      </c>
      <c r="EN1522" s="4">
        <f t="shared" si="564"/>
        <v>0</v>
      </c>
    </row>
    <row r="1523" spans="6:144" x14ac:dyDescent="0.3">
      <c r="V1523">
        <f t="shared" si="544"/>
        <v>0</v>
      </c>
      <c r="W1523">
        <f t="shared" si="545"/>
        <v>0</v>
      </c>
      <c r="X1523" s="4">
        <f t="shared" si="546"/>
        <v>0</v>
      </c>
      <c r="AH1523" s="4">
        <f t="shared" si="547"/>
        <v>0</v>
      </c>
      <c r="AI1523" s="4">
        <f t="shared" si="548"/>
        <v>0</v>
      </c>
      <c r="AJ1523" s="4">
        <f t="shared" si="549"/>
        <v>0</v>
      </c>
      <c r="AT1523" s="4"/>
      <c r="AU1523" s="4"/>
      <c r="BF1523" s="4">
        <f t="shared" si="550"/>
        <v>0</v>
      </c>
      <c r="BG1523" s="4">
        <f t="shared" si="551"/>
        <v>0</v>
      </c>
      <c r="BH1523" s="4">
        <f t="shared" si="552"/>
        <v>0</v>
      </c>
      <c r="BR1523" s="4">
        <f t="shared" si="553"/>
        <v>0</v>
      </c>
      <c r="BS1523" s="4">
        <f t="shared" si="554"/>
        <v>0</v>
      </c>
      <c r="BT1523" s="4">
        <f t="shared" si="555"/>
        <v>0</v>
      </c>
      <c r="DN1523" s="4">
        <f t="shared" si="556"/>
        <v>0</v>
      </c>
      <c r="DO1523" s="4">
        <f t="shared" si="557"/>
        <v>0</v>
      </c>
      <c r="DP1523" s="4">
        <f t="shared" si="558"/>
        <v>0</v>
      </c>
      <c r="DZ1523" s="4">
        <f t="shared" si="559"/>
        <v>0</v>
      </c>
      <c r="EA1523" s="4">
        <f t="shared" si="560"/>
        <v>0</v>
      </c>
      <c r="EB1523" s="4">
        <f t="shared" si="561"/>
        <v>0</v>
      </c>
      <c r="EL1523" s="4">
        <f t="shared" si="562"/>
        <v>0</v>
      </c>
      <c r="EM1523" s="4">
        <f t="shared" si="563"/>
        <v>0</v>
      </c>
      <c r="EN1523" s="4">
        <f t="shared" si="564"/>
        <v>0</v>
      </c>
    </row>
    <row r="1524" spans="6:144" x14ac:dyDescent="0.3">
      <c r="V1524">
        <f t="shared" si="544"/>
        <v>0</v>
      </c>
      <c r="W1524">
        <f t="shared" si="545"/>
        <v>0</v>
      </c>
      <c r="X1524" s="4">
        <f t="shared" si="546"/>
        <v>0</v>
      </c>
      <c r="AH1524" s="4">
        <f t="shared" si="547"/>
        <v>0</v>
      </c>
      <c r="AI1524" s="4">
        <f t="shared" si="548"/>
        <v>0</v>
      </c>
      <c r="AJ1524" s="4">
        <f t="shared" si="549"/>
        <v>0</v>
      </c>
      <c r="AT1524" s="4"/>
      <c r="AU1524" s="4"/>
      <c r="BF1524" s="4">
        <f t="shared" si="550"/>
        <v>0</v>
      </c>
      <c r="BG1524" s="4">
        <f t="shared" si="551"/>
        <v>0</v>
      </c>
      <c r="BH1524" s="4">
        <f t="shared" si="552"/>
        <v>0</v>
      </c>
      <c r="BR1524" s="4">
        <f t="shared" si="553"/>
        <v>0</v>
      </c>
      <c r="BS1524" s="4">
        <f t="shared" si="554"/>
        <v>0</v>
      </c>
      <c r="BT1524" s="4">
        <f t="shared" si="555"/>
        <v>0</v>
      </c>
      <c r="DN1524" s="4">
        <f t="shared" si="556"/>
        <v>0</v>
      </c>
      <c r="DO1524" s="4">
        <f t="shared" si="557"/>
        <v>0</v>
      </c>
      <c r="DP1524" s="4">
        <f t="shared" si="558"/>
        <v>0</v>
      </c>
      <c r="DZ1524" s="4">
        <f t="shared" si="559"/>
        <v>0</v>
      </c>
      <c r="EA1524" s="4">
        <f t="shared" si="560"/>
        <v>0</v>
      </c>
      <c r="EB1524" s="4">
        <f t="shared" si="561"/>
        <v>0</v>
      </c>
      <c r="EL1524" s="4">
        <f t="shared" si="562"/>
        <v>0</v>
      </c>
      <c r="EM1524" s="4">
        <f t="shared" si="563"/>
        <v>0</v>
      </c>
      <c r="EN1524" s="4">
        <f t="shared" si="564"/>
        <v>0</v>
      </c>
    </row>
    <row r="1525" spans="6:144" x14ac:dyDescent="0.3">
      <c r="V1525">
        <f t="shared" si="544"/>
        <v>0</v>
      </c>
      <c r="W1525">
        <f t="shared" si="545"/>
        <v>0</v>
      </c>
      <c r="X1525" s="4">
        <f t="shared" si="546"/>
        <v>0</v>
      </c>
      <c r="AH1525" s="4">
        <f t="shared" si="547"/>
        <v>0</v>
      </c>
      <c r="AI1525" s="4">
        <f t="shared" si="548"/>
        <v>0</v>
      </c>
      <c r="AJ1525" s="4">
        <f t="shared" si="549"/>
        <v>0</v>
      </c>
      <c r="AT1525" s="4"/>
      <c r="AU1525" s="4"/>
      <c r="BF1525" s="4">
        <f t="shared" si="550"/>
        <v>0</v>
      </c>
      <c r="BG1525" s="4">
        <f t="shared" si="551"/>
        <v>0</v>
      </c>
      <c r="BH1525" s="4">
        <f t="shared" si="552"/>
        <v>0</v>
      </c>
      <c r="BR1525" s="4">
        <f t="shared" si="553"/>
        <v>0</v>
      </c>
      <c r="BS1525" s="4">
        <f t="shared" si="554"/>
        <v>0</v>
      </c>
      <c r="BT1525" s="4">
        <f t="shared" si="555"/>
        <v>0</v>
      </c>
      <c r="DN1525" s="4">
        <f t="shared" si="556"/>
        <v>0</v>
      </c>
      <c r="DO1525" s="4">
        <f t="shared" si="557"/>
        <v>0</v>
      </c>
      <c r="DP1525" s="4">
        <f t="shared" si="558"/>
        <v>0</v>
      </c>
      <c r="DZ1525" s="4">
        <f t="shared" si="559"/>
        <v>0</v>
      </c>
      <c r="EA1525" s="4">
        <f t="shared" si="560"/>
        <v>0</v>
      </c>
      <c r="EB1525" s="4">
        <f t="shared" si="561"/>
        <v>0</v>
      </c>
      <c r="EL1525" s="4">
        <f t="shared" si="562"/>
        <v>0</v>
      </c>
      <c r="EM1525" s="4">
        <f t="shared" si="563"/>
        <v>0</v>
      </c>
      <c r="EN1525" s="4">
        <f t="shared" si="564"/>
        <v>0</v>
      </c>
    </row>
    <row r="1526" spans="6:144" x14ac:dyDescent="0.3">
      <c r="F1526" s="3"/>
      <c r="V1526">
        <f t="shared" si="544"/>
        <v>0</v>
      </c>
      <c r="W1526">
        <f t="shared" si="545"/>
        <v>0</v>
      </c>
      <c r="X1526" s="4">
        <f t="shared" si="546"/>
        <v>0</v>
      </c>
      <c r="AH1526" s="4">
        <f t="shared" si="547"/>
        <v>0</v>
      </c>
      <c r="AI1526" s="4">
        <f t="shared" si="548"/>
        <v>0</v>
      </c>
      <c r="AJ1526" s="4">
        <f t="shared" si="549"/>
        <v>0</v>
      </c>
      <c r="AT1526" s="4"/>
      <c r="AU1526" s="4"/>
      <c r="BF1526" s="4">
        <f t="shared" si="550"/>
        <v>0</v>
      </c>
      <c r="BG1526" s="4">
        <f t="shared" si="551"/>
        <v>0</v>
      </c>
      <c r="BH1526" s="4">
        <f t="shared" si="552"/>
        <v>0</v>
      </c>
      <c r="BR1526" s="4">
        <f t="shared" si="553"/>
        <v>0</v>
      </c>
      <c r="BS1526" s="4">
        <f t="shared" si="554"/>
        <v>0</v>
      </c>
      <c r="BT1526" s="4">
        <f t="shared" si="555"/>
        <v>0</v>
      </c>
      <c r="DN1526" s="4">
        <f t="shared" si="556"/>
        <v>0</v>
      </c>
      <c r="DO1526" s="4">
        <f t="shared" si="557"/>
        <v>0</v>
      </c>
      <c r="DP1526" s="4">
        <f t="shared" si="558"/>
        <v>0</v>
      </c>
      <c r="DZ1526" s="4">
        <f t="shared" si="559"/>
        <v>0</v>
      </c>
      <c r="EA1526" s="4">
        <f t="shared" si="560"/>
        <v>0</v>
      </c>
      <c r="EB1526" s="4">
        <f t="shared" si="561"/>
        <v>0</v>
      </c>
      <c r="EL1526" s="4">
        <f t="shared" si="562"/>
        <v>0</v>
      </c>
      <c r="EM1526" s="4">
        <f t="shared" si="563"/>
        <v>0</v>
      </c>
      <c r="EN1526" s="4">
        <f t="shared" si="564"/>
        <v>0</v>
      </c>
    </row>
    <row r="1527" spans="6:144" x14ac:dyDescent="0.3">
      <c r="N1527" s="3"/>
      <c r="P1527" s="3"/>
      <c r="V1527">
        <f t="shared" si="544"/>
        <v>0</v>
      </c>
      <c r="W1527">
        <f t="shared" si="545"/>
        <v>0</v>
      </c>
      <c r="X1527" s="4">
        <f t="shared" si="546"/>
        <v>0</v>
      </c>
      <c r="AH1527" s="4">
        <f t="shared" si="547"/>
        <v>0</v>
      </c>
      <c r="AI1527" s="4">
        <f t="shared" si="548"/>
        <v>0</v>
      </c>
      <c r="AJ1527" s="4">
        <f t="shared" si="549"/>
        <v>0</v>
      </c>
      <c r="AT1527" s="4"/>
      <c r="AU1527" s="4"/>
      <c r="BF1527" s="4">
        <f t="shared" si="550"/>
        <v>0</v>
      </c>
      <c r="BG1527" s="4">
        <f t="shared" si="551"/>
        <v>0</v>
      </c>
      <c r="BH1527" s="4">
        <f t="shared" si="552"/>
        <v>0</v>
      </c>
      <c r="BR1527" s="4">
        <f t="shared" si="553"/>
        <v>0</v>
      </c>
      <c r="BS1527" s="4">
        <f t="shared" si="554"/>
        <v>0</v>
      </c>
      <c r="BT1527" s="4">
        <f t="shared" si="555"/>
        <v>0</v>
      </c>
      <c r="DN1527" s="4">
        <f t="shared" si="556"/>
        <v>0</v>
      </c>
      <c r="DO1527" s="4">
        <f t="shared" si="557"/>
        <v>0</v>
      </c>
      <c r="DP1527" s="4">
        <f t="shared" si="558"/>
        <v>0</v>
      </c>
      <c r="DZ1527" s="4">
        <f t="shared" si="559"/>
        <v>0</v>
      </c>
      <c r="EA1527" s="4">
        <f t="shared" si="560"/>
        <v>0</v>
      </c>
      <c r="EB1527" s="4">
        <f t="shared" si="561"/>
        <v>0</v>
      </c>
      <c r="EL1527" s="4">
        <f t="shared" si="562"/>
        <v>0</v>
      </c>
      <c r="EM1527" s="4">
        <f t="shared" si="563"/>
        <v>0</v>
      </c>
      <c r="EN1527" s="4">
        <f t="shared" si="564"/>
        <v>0</v>
      </c>
    </row>
    <row r="1528" spans="6:144" x14ac:dyDescent="0.3">
      <c r="P1528" s="3"/>
      <c r="V1528">
        <f t="shared" si="544"/>
        <v>0</v>
      </c>
      <c r="W1528">
        <f t="shared" si="545"/>
        <v>0</v>
      </c>
      <c r="X1528" s="4">
        <f t="shared" si="546"/>
        <v>0</v>
      </c>
      <c r="AH1528" s="4">
        <f t="shared" si="547"/>
        <v>0</v>
      </c>
      <c r="AI1528" s="4">
        <f t="shared" si="548"/>
        <v>0</v>
      </c>
      <c r="AJ1528" s="4">
        <f t="shared" si="549"/>
        <v>0</v>
      </c>
      <c r="AT1528" s="4"/>
      <c r="AU1528" s="4"/>
      <c r="BF1528" s="4">
        <f t="shared" si="550"/>
        <v>0</v>
      </c>
      <c r="BG1528" s="4">
        <f t="shared" si="551"/>
        <v>0</v>
      </c>
      <c r="BH1528" s="4">
        <f t="shared" si="552"/>
        <v>0</v>
      </c>
      <c r="BR1528" s="4">
        <f t="shared" si="553"/>
        <v>0</v>
      </c>
      <c r="BS1528" s="4">
        <f t="shared" si="554"/>
        <v>0</v>
      </c>
      <c r="BT1528" s="4">
        <f t="shared" si="555"/>
        <v>0</v>
      </c>
      <c r="DN1528" s="4">
        <f t="shared" si="556"/>
        <v>0</v>
      </c>
      <c r="DO1528" s="4">
        <f t="shared" si="557"/>
        <v>0</v>
      </c>
      <c r="DP1528" s="4">
        <f t="shared" si="558"/>
        <v>0</v>
      </c>
      <c r="DZ1528" s="4">
        <f t="shared" si="559"/>
        <v>0</v>
      </c>
      <c r="EA1528" s="4">
        <f t="shared" si="560"/>
        <v>0</v>
      </c>
      <c r="EB1528" s="4">
        <f t="shared" si="561"/>
        <v>0</v>
      </c>
      <c r="EL1528" s="4">
        <f t="shared" si="562"/>
        <v>0</v>
      </c>
      <c r="EM1528" s="4">
        <f t="shared" si="563"/>
        <v>0</v>
      </c>
      <c r="EN1528" s="4">
        <f t="shared" si="564"/>
        <v>0</v>
      </c>
    </row>
    <row r="1529" spans="6:144" x14ac:dyDescent="0.3">
      <c r="V1529">
        <f t="shared" si="544"/>
        <v>0</v>
      </c>
      <c r="W1529">
        <f t="shared" si="545"/>
        <v>0</v>
      </c>
      <c r="X1529" s="4">
        <f t="shared" si="546"/>
        <v>0</v>
      </c>
      <c r="AH1529" s="4">
        <f t="shared" si="547"/>
        <v>0</v>
      </c>
      <c r="AI1529" s="4">
        <f t="shared" si="548"/>
        <v>0</v>
      </c>
      <c r="AJ1529" s="4">
        <f t="shared" si="549"/>
        <v>0</v>
      </c>
      <c r="AT1529" s="4"/>
      <c r="AU1529" s="4"/>
      <c r="BF1529" s="4">
        <f t="shared" si="550"/>
        <v>0</v>
      </c>
      <c r="BG1529" s="4">
        <f t="shared" si="551"/>
        <v>0</v>
      </c>
      <c r="BH1529" s="4">
        <f t="shared" si="552"/>
        <v>0</v>
      </c>
      <c r="BR1529" s="4">
        <f t="shared" si="553"/>
        <v>0</v>
      </c>
      <c r="BS1529" s="4">
        <f t="shared" si="554"/>
        <v>0</v>
      </c>
      <c r="BT1529" s="4">
        <f t="shared" si="555"/>
        <v>0</v>
      </c>
      <c r="DN1529" s="4">
        <f t="shared" si="556"/>
        <v>0</v>
      </c>
      <c r="DO1529" s="4">
        <f t="shared" si="557"/>
        <v>0</v>
      </c>
      <c r="DP1529" s="4">
        <f t="shared" si="558"/>
        <v>0</v>
      </c>
      <c r="DZ1529" s="4">
        <f t="shared" si="559"/>
        <v>0</v>
      </c>
      <c r="EA1529" s="4">
        <f t="shared" si="560"/>
        <v>0</v>
      </c>
      <c r="EB1529" s="4">
        <f t="shared" si="561"/>
        <v>0</v>
      </c>
      <c r="EL1529" s="4">
        <f t="shared" si="562"/>
        <v>0</v>
      </c>
      <c r="EM1529" s="4">
        <f t="shared" si="563"/>
        <v>0</v>
      </c>
      <c r="EN1529" s="4">
        <f t="shared" si="564"/>
        <v>0</v>
      </c>
    </row>
    <row r="1530" spans="6:144" x14ac:dyDescent="0.3">
      <c r="V1530">
        <f t="shared" si="544"/>
        <v>0</v>
      </c>
      <c r="W1530">
        <f t="shared" si="545"/>
        <v>0</v>
      </c>
      <c r="X1530" s="4">
        <f t="shared" si="546"/>
        <v>0</v>
      </c>
      <c r="AH1530" s="4">
        <f t="shared" si="547"/>
        <v>0</v>
      </c>
      <c r="AI1530" s="4">
        <f t="shared" si="548"/>
        <v>0</v>
      </c>
      <c r="AJ1530" s="4">
        <f t="shared" si="549"/>
        <v>0</v>
      </c>
      <c r="AT1530" s="4"/>
      <c r="AU1530" s="4"/>
      <c r="BF1530" s="4">
        <f t="shared" si="550"/>
        <v>0</v>
      </c>
      <c r="BG1530" s="4">
        <f t="shared" si="551"/>
        <v>0</v>
      </c>
      <c r="BH1530" s="4">
        <f t="shared" si="552"/>
        <v>0</v>
      </c>
      <c r="BR1530" s="4">
        <f t="shared" si="553"/>
        <v>0</v>
      </c>
      <c r="BS1530" s="4">
        <f t="shared" si="554"/>
        <v>0</v>
      </c>
      <c r="BT1530" s="4">
        <f t="shared" si="555"/>
        <v>0</v>
      </c>
      <c r="DN1530" s="4">
        <f t="shared" si="556"/>
        <v>0</v>
      </c>
      <c r="DO1530" s="4">
        <f t="shared" si="557"/>
        <v>0</v>
      </c>
      <c r="DP1530" s="4">
        <f t="shared" si="558"/>
        <v>0</v>
      </c>
      <c r="DZ1530" s="4">
        <f t="shared" si="559"/>
        <v>0</v>
      </c>
      <c r="EA1530" s="4">
        <f t="shared" si="560"/>
        <v>0</v>
      </c>
      <c r="EB1530" s="4">
        <f t="shared" si="561"/>
        <v>0</v>
      </c>
      <c r="EL1530" s="4">
        <f t="shared" si="562"/>
        <v>0</v>
      </c>
      <c r="EM1530" s="4">
        <f t="shared" si="563"/>
        <v>0</v>
      </c>
      <c r="EN1530" s="4">
        <f t="shared" si="564"/>
        <v>0</v>
      </c>
    </row>
    <row r="1531" spans="6:144" x14ac:dyDescent="0.3">
      <c r="V1531">
        <f t="shared" si="544"/>
        <v>0</v>
      </c>
      <c r="W1531">
        <f t="shared" si="545"/>
        <v>0</v>
      </c>
      <c r="X1531" s="4">
        <f t="shared" si="546"/>
        <v>0</v>
      </c>
      <c r="AH1531" s="4">
        <f t="shared" si="547"/>
        <v>0</v>
      </c>
      <c r="AI1531" s="4">
        <f t="shared" si="548"/>
        <v>0</v>
      </c>
      <c r="AJ1531" s="4">
        <f t="shared" si="549"/>
        <v>0</v>
      </c>
      <c r="AT1531" s="4"/>
      <c r="AU1531" s="4"/>
      <c r="BF1531" s="4">
        <f t="shared" si="550"/>
        <v>0</v>
      </c>
      <c r="BG1531" s="4">
        <f t="shared" si="551"/>
        <v>0</v>
      </c>
      <c r="BH1531" s="4">
        <f t="shared" si="552"/>
        <v>0</v>
      </c>
      <c r="BR1531" s="4">
        <f t="shared" si="553"/>
        <v>0</v>
      </c>
      <c r="BS1531" s="4">
        <f t="shared" si="554"/>
        <v>0</v>
      </c>
      <c r="BT1531" s="4">
        <f t="shared" si="555"/>
        <v>0</v>
      </c>
      <c r="DN1531" s="4">
        <f t="shared" si="556"/>
        <v>0</v>
      </c>
      <c r="DO1531" s="4">
        <f t="shared" si="557"/>
        <v>0</v>
      </c>
      <c r="DP1531" s="4">
        <f t="shared" si="558"/>
        <v>0</v>
      </c>
      <c r="DZ1531" s="4">
        <f t="shared" si="559"/>
        <v>0</v>
      </c>
      <c r="EA1531" s="4">
        <f t="shared" si="560"/>
        <v>0</v>
      </c>
      <c r="EB1531" s="4">
        <f t="shared" si="561"/>
        <v>0</v>
      </c>
      <c r="EL1531" s="4">
        <f t="shared" si="562"/>
        <v>0</v>
      </c>
      <c r="EM1531" s="4">
        <f t="shared" si="563"/>
        <v>0</v>
      </c>
      <c r="EN1531" s="4">
        <f t="shared" si="564"/>
        <v>0</v>
      </c>
    </row>
    <row r="1532" spans="6:144" x14ac:dyDescent="0.3">
      <c r="V1532">
        <f t="shared" si="544"/>
        <v>0</v>
      </c>
      <c r="W1532">
        <f t="shared" si="545"/>
        <v>0</v>
      </c>
      <c r="X1532" s="4">
        <f t="shared" si="546"/>
        <v>0</v>
      </c>
      <c r="AH1532" s="4">
        <f t="shared" si="547"/>
        <v>0</v>
      </c>
      <c r="AI1532" s="4">
        <f t="shared" si="548"/>
        <v>0</v>
      </c>
      <c r="AJ1532" s="4">
        <f t="shared" si="549"/>
        <v>0</v>
      </c>
      <c r="AT1532" s="4"/>
      <c r="AU1532" s="4"/>
      <c r="BF1532" s="4">
        <f t="shared" si="550"/>
        <v>0</v>
      </c>
      <c r="BG1532" s="4">
        <f t="shared" si="551"/>
        <v>0</v>
      </c>
      <c r="BH1532" s="4">
        <f t="shared" si="552"/>
        <v>0</v>
      </c>
      <c r="BR1532" s="4">
        <f t="shared" si="553"/>
        <v>0</v>
      </c>
      <c r="BS1532" s="4">
        <f t="shared" si="554"/>
        <v>0</v>
      </c>
      <c r="BT1532" s="4">
        <f t="shared" si="555"/>
        <v>0</v>
      </c>
      <c r="DN1532" s="4">
        <f t="shared" si="556"/>
        <v>0</v>
      </c>
      <c r="DO1532" s="4">
        <f t="shared" si="557"/>
        <v>0</v>
      </c>
      <c r="DP1532" s="4">
        <f t="shared" si="558"/>
        <v>0</v>
      </c>
      <c r="DZ1532" s="4">
        <f t="shared" si="559"/>
        <v>0</v>
      </c>
      <c r="EA1532" s="4">
        <f t="shared" si="560"/>
        <v>0</v>
      </c>
      <c r="EB1532" s="4">
        <f t="shared" si="561"/>
        <v>0</v>
      </c>
      <c r="EL1532" s="4">
        <f t="shared" si="562"/>
        <v>0</v>
      </c>
      <c r="EM1532" s="4">
        <f t="shared" si="563"/>
        <v>0</v>
      </c>
      <c r="EN1532" s="4">
        <f t="shared" si="564"/>
        <v>0</v>
      </c>
    </row>
    <row r="1533" spans="6:144" x14ac:dyDescent="0.3">
      <c r="V1533">
        <f t="shared" si="544"/>
        <v>0</v>
      </c>
      <c r="W1533">
        <f t="shared" si="545"/>
        <v>0</v>
      </c>
      <c r="X1533" s="4">
        <f t="shared" si="546"/>
        <v>0</v>
      </c>
      <c r="AH1533" s="4">
        <f t="shared" si="547"/>
        <v>0</v>
      </c>
      <c r="AI1533" s="4">
        <f t="shared" si="548"/>
        <v>0</v>
      </c>
      <c r="AJ1533" s="4">
        <f t="shared" si="549"/>
        <v>0</v>
      </c>
      <c r="AT1533" s="4"/>
      <c r="AU1533" s="4"/>
      <c r="BF1533" s="4">
        <f t="shared" si="550"/>
        <v>0</v>
      </c>
      <c r="BG1533" s="4">
        <f t="shared" si="551"/>
        <v>0</v>
      </c>
      <c r="BH1533" s="4">
        <f t="shared" si="552"/>
        <v>0</v>
      </c>
      <c r="BR1533" s="4">
        <f t="shared" si="553"/>
        <v>0</v>
      </c>
      <c r="BS1533" s="4">
        <f t="shared" si="554"/>
        <v>0</v>
      </c>
      <c r="BT1533" s="4">
        <f t="shared" si="555"/>
        <v>0</v>
      </c>
      <c r="DN1533" s="4">
        <f t="shared" si="556"/>
        <v>0</v>
      </c>
      <c r="DO1533" s="4">
        <f t="shared" si="557"/>
        <v>0</v>
      </c>
      <c r="DP1533" s="4">
        <f t="shared" si="558"/>
        <v>0</v>
      </c>
      <c r="DZ1533" s="4">
        <f t="shared" si="559"/>
        <v>0</v>
      </c>
      <c r="EA1533" s="4">
        <f t="shared" si="560"/>
        <v>0</v>
      </c>
      <c r="EB1533" s="4">
        <f t="shared" si="561"/>
        <v>0</v>
      </c>
      <c r="EL1533" s="4">
        <f t="shared" si="562"/>
        <v>0</v>
      </c>
      <c r="EM1533" s="4">
        <f t="shared" si="563"/>
        <v>0</v>
      </c>
      <c r="EN1533" s="4">
        <f t="shared" si="564"/>
        <v>0</v>
      </c>
    </row>
    <row r="1534" spans="6:144" x14ac:dyDescent="0.3">
      <c r="V1534">
        <f t="shared" si="544"/>
        <v>0</v>
      </c>
      <c r="W1534">
        <f t="shared" si="545"/>
        <v>0</v>
      </c>
      <c r="X1534" s="4">
        <f t="shared" si="546"/>
        <v>0</v>
      </c>
      <c r="AH1534" s="4">
        <f t="shared" si="547"/>
        <v>0</v>
      </c>
      <c r="AI1534" s="4">
        <f t="shared" si="548"/>
        <v>0</v>
      </c>
      <c r="AJ1534" s="4">
        <f t="shared" si="549"/>
        <v>0</v>
      </c>
      <c r="AT1534" s="4"/>
      <c r="AU1534" s="4"/>
      <c r="BF1534" s="4">
        <f t="shared" si="550"/>
        <v>0</v>
      </c>
      <c r="BG1534" s="4">
        <f t="shared" si="551"/>
        <v>0</v>
      </c>
      <c r="BH1534" s="4">
        <f t="shared" si="552"/>
        <v>0</v>
      </c>
      <c r="BR1534" s="4">
        <f t="shared" si="553"/>
        <v>0</v>
      </c>
      <c r="BS1534" s="4">
        <f t="shared" si="554"/>
        <v>0</v>
      </c>
      <c r="BT1534" s="4">
        <f t="shared" si="555"/>
        <v>0</v>
      </c>
      <c r="DN1534" s="4">
        <f t="shared" si="556"/>
        <v>0</v>
      </c>
      <c r="DO1534" s="4">
        <f t="shared" si="557"/>
        <v>0</v>
      </c>
      <c r="DP1534" s="4">
        <f t="shared" si="558"/>
        <v>0</v>
      </c>
      <c r="DZ1534" s="4">
        <f t="shared" si="559"/>
        <v>0</v>
      </c>
      <c r="EA1534" s="4">
        <f t="shared" si="560"/>
        <v>0</v>
      </c>
      <c r="EB1534" s="4">
        <f t="shared" si="561"/>
        <v>0</v>
      </c>
      <c r="EL1534" s="4">
        <f t="shared" si="562"/>
        <v>0</v>
      </c>
      <c r="EM1534" s="4">
        <f t="shared" si="563"/>
        <v>0</v>
      </c>
      <c r="EN1534" s="4">
        <f t="shared" si="564"/>
        <v>0</v>
      </c>
    </row>
    <row r="1535" spans="6:144" x14ac:dyDescent="0.3">
      <c r="V1535">
        <f t="shared" si="544"/>
        <v>0</v>
      </c>
      <c r="W1535">
        <f t="shared" si="545"/>
        <v>0</v>
      </c>
      <c r="X1535" s="4">
        <f t="shared" si="546"/>
        <v>0</v>
      </c>
      <c r="AH1535" s="4">
        <f t="shared" si="547"/>
        <v>0</v>
      </c>
      <c r="AI1535" s="4">
        <f t="shared" si="548"/>
        <v>0</v>
      </c>
      <c r="AJ1535" s="4">
        <f t="shared" si="549"/>
        <v>0</v>
      </c>
      <c r="AT1535" s="4"/>
      <c r="AU1535" s="4"/>
      <c r="BF1535" s="4">
        <f t="shared" si="550"/>
        <v>0</v>
      </c>
      <c r="BG1535" s="4">
        <f t="shared" si="551"/>
        <v>0</v>
      </c>
      <c r="BH1535" s="4">
        <f t="shared" si="552"/>
        <v>0</v>
      </c>
      <c r="BR1535" s="4">
        <f t="shared" si="553"/>
        <v>0</v>
      </c>
      <c r="BS1535" s="4">
        <f t="shared" si="554"/>
        <v>0</v>
      </c>
      <c r="BT1535" s="4">
        <f t="shared" si="555"/>
        <v>0</v>
      </c>
      <c r="DN1535" s="4">
        <f t="shared" si="556"/>
        <v>0</v>
      </c>
      <c r="DO1535" s="4">
        <f t="shared" si="557"/>
        <v>0</v>
      </c>
      <c r="DP1535" s="4">
        <f t="shared" si="558"/>
        <v>0</v>
      </c>
      <c r="DZ1535" s="4">
        <f t="shared" si="559"/>
        <v>0</v>
      </c>
      <c r="EA1535" s="4">
        <f t="shared" si="560"/>
        <v>0</v>
      </c>
      <c r="EB1535" s="4">
        <f t="shared" si="561"/>
        <v>0</v>
      </c>
      <c r="EL1535" s="4">
        <f t="shared" si="562"/>
        <v>0</v>
      </c>
      <c r="EM1535" s="4">
        <f t="shared" si="563"/>
        <v>0</v>
      </c>
      <c r="EN1535" s="4">
        <f t="shared" si="564"/>
        <v>0</v>
      </c>
    </row>
    <row r="1536" spans="6:144" x14ac:dyDescent="0.3">
      <c r="I1536" s="3"/>
      <c r="V1536">
        <f t="shared" si="544"/>
        <v>0</v>
      </c>
      <c r="W1536">
        <f t="shared" si="545"/>
        <v>0</v>
      </c>
      <c r="X1536" s="4">
        <f t="shared" si="546"/>
        <v>0</v>
      </c>
      <c r="AH1536" s="4">
        <f t="shared" si="547"/>
        <v>0</v>
      </c>
      <c r="AI1536" s="4">
        <f t="shared" si="548"/>
        <v>0</v>
      </c>
      <c r="AJ1536" s="4">
        <f t="shared" si="549"/>
        <v>0</v>
      </c>
      <c r="AT1536" s="4"/>
      <c r="AU1536" s="4"/>
      <c r="BF1536" s="4">
        <f t="shared" si="550"/>
        <v>0</v>
      </c>
      <c r="BG1536" s="4">
        <f t="shared" si="551"/>
        <v>0</v>
      </c>
      <c r="BH1536" s="4">
        <f t="shared" si="552"/>
        <v>0</v>
      </c>
      <c r="BR1536" s="4">
        <f t="shared" si="553"/>
        <v>0</v>
      </c>
      <c r="BS1536" s="4">
        <f t="shared" si="554"/>
        <v>0</v>
      </c>
      <c r="BT1536" s="4">
        <f t="shared" si="555"/>
        <v>0</v>
      </c>
      <c r="DN1536" s="4">
        <f t="shared" si="556"/>
        <v>0</v>
      </c>
      <c r="DO1536" s="4">
        <f t="shared" si="557"/>
        <v>0</v>
      </c>
      <c r="DP1536" s="4">
        <f t="shared" si="558"/>
        <v>0</v>
      </c>
      <c r="DZ1536" s="4">
        <f t="shared" si="559"/>
        <v>0</v>
      </c>
      <c r="EA1536" s="4">
        <f t="shared" si="560"/>
        <v>0</v>
      </c>
      <c r="EB1536" s="4">
        <f t="shared" si="561"/>
        <v>0</v>
      </c>
      <c r="EL1536" s="4">
        <f t="shared" si="562"/>
        <v>0</v>
      </c>
      <c r="EM1536" s="4">
        <f t="shared" si="563"/>
        <v>0</v>
      </c>
      <c r="EN1536" s="4">
        <f t="shared" si="564"/>
        <v>0</v>
      </c>
    </row>
    <row r="1537" spans="8:144" x14ac:dyDescent="0.3">
      <c r="I1537" s="3"/>
      <c r="V1537">
        <f t="shared" si="544"/>
        <v>0</v>
      </c>
      <c r="W1537">
        <f t="shared" si="545"/>
        <v>0</v>
      </c>
      <c r="X1537" s="4">
        <f t="shared" si="546"/>
        <v>0</v>
      </c>
      <c r="AH1537" s="4">
        <f t="shared" si="547"/>
        <v>0</v>
      </c>
      <c r="AI1537" s="4">
        <f t="shared" si="548"/>
        <v>0</v>
      </c>
      <c r="AJ1537" s="4">
        <f t="shared" si="549"/>
        <v>0</v>
      </c>
      <c r="AT1537" s="4"/>
      <c r="AU1537" s="4"/>
      <c r="BF1537" s="4">
        <f t="shared" si="550"/>
        <v>0</v>
      </c>
      <c r="BG1537" s="4">
        <f t="shared" si="551"/>
        <v>0</v>
      </c>
      <c r="BH1537" s="4">
        <f t="shared" si="552"/>
        <v>0</v>
      </c>
      <c r="BR1537" s="4">
        <f t="shared" si="553"/>
        <v>0</v>
      </c>
      <c r="BS1537" s="4">
        <f t="shared" si="554"/>
        <v>0</v>
      </c>
      <c r="BT1537" s="4">
        <f t="shared" si="555"/>
        <v>0</v>
      </c>
      <c r="DN1537" s="4">
        <f t="shared" si="556"/>
        <v>0</v>
      </c>
      <c r="DO1537" s="4">
        <f t="shared" si="557"/>
        <v>0</v>
      </c>
      <c r="DP1537" s="4">
        <f t="shared" si="558"/>
        <v>0</v>
      </c>
      <c r="DZ1537" s="4">
        <f t="shared" si="559"/>
        <v>0</v>
      </c>
      <c r="EA1537" s="4">
        <f t="shared" si="560"/>
        <v>0</v>
      </c>
      <c r="EB1537" s="4">
        <f t="shared" si="561"/>
        <v>0</v>
      </c>
      <c r="EL1537" s="4">
        <f t="shared" si="562"/>
        <v>0</v>
      </c>
      <c r="EM1537" s="4">
        <f t="shared" si="563"/>
        <v>0</v>
      </c>
      <c r="EN1537" s="4">
        <f t="shared" si="564"/>
        <v>0</v>
      </c>
    </row>
    <row r="1538" spans="8:144" x14ac:dyDescent="0.3">
      <c r="I1538" s="3"/>
      <c r="V1538">
        <f t="shared" si="544"/>
        <v>0</v>
      </c>
      <c r="W1538">
        <f t="shared" si="545"/>
        <v>0</v>
      </c>
      <c r="X1538" s="4">
        <f t="shared" si="546"/>
        <v>0</v>
      </c>
      <c r="AH1538" s="4">
        <f t="shared" si="547"/>
        <v>0</v>
      </c>
      <c r="AI1538" s="4">
        <f t="shared" si="548"/>
        <v>0</v>
      </c>
      <c r="AJ1538" s="4">
        <f t="shared" si="549"/>
        <v>0</v>
      </c>
      <c r="AT1538" s="4"/>
      <c r="AU1538" s="4"/>
      <c r="BF1538" s="4">
        <f t="shared" si="550"/>
        <v>0</v>
      </c>
      <c r="BG1538" s="4">
        <f t="shared" si="551"/>
        <v>0</v>
      </c>
      <c r="BH1538" s="4">
        <f t="shared" si="552"/>
        <v>0</v>
      </c>
      <c r="BR1538" s="4">
        <f t="shared" si="553"/>
        <v>0</v>
      </c>
      <c r="BS1538" s="4">
        <f t="shared" si="554"/>
        <v>0</v>
      </c>
      <c r="BT1538" s="4">
        <f t="shared" si="555"/>
        <v>0</v>
      </c>
      <c r="DN1538" s="4">
        <f t="shared" si="556"/>
        <v>0</v>
      </c>
      <c r="DO1538" s="4">
        <f t="shared" si="557"/>
        <v>0</v>
      </c>
      <c r="DP1538" s="4">
        <f t="shared" si="558"/>
        <v>0</v>
      </c>
      <c r="DZ1538" s="4">
        <f t="shared" si="559"/>
        <v>0</v>
      </c>
      <c r="EA1538" s="4">
        <f t="shared" si="560"/>
        <v>0</v>
      </c>
      <c r="EB1538" s="4">
        <f t="shared" si="561"/>
        <v>0</v>
      </c>
      <c r="EL1538" s="4">
        <f t="shared" si="562"/>
        <v>0</v>
      </c>
      <c r="EM1538" s="4">
        <f t="shared" si="563"/>
        <v>0</v>
      </c>
      <c r="EN1538" s="4">
        <f t="shared" si="564"/>
        <v>0</v>
      </c>
    </row>
    <row r="1539" spans="8:144" x14ac:dyDescent="0.3">
      <c r="I1539" s="3"/>
      <c r="V1539">
        <f t="shared" si="544"/>
        <v>0</v>
      </c>
      <c r="W1539">
        <f t="shared" si="545"/>
        <v>0</v>
      </c>
      <c r="X1539" s="4">
        <f t="shared" si="546"/>
        <v>0</v>
      </c>
      <c r="AH1539" s="4">
        <f t="shared" si="547"/>
        <v>0</v>
      </c>
      <c r="AI1539" s="4">
        <f t="shared" si="548"/>
        <v>0</v>
      </c>
      <c r="AJ1539" s="4">
        <f t="shared" si="549"/>
        <v>0</v>
      </c>
      <c r="AT1539" s="4"/>
      <c r="AU1539" s="4"/>
      <c r="BF1539" s="4">
        <f t="shared" si="550"/>
        <v>0</v>
      </c>
      <c r="BG1539" s="4">
        <f t="shared" si="551"/>
        <v>0</v>
      </c>
      <c r="BH1539" s="4">
        <f t="shared" si="552"/>
        <v>0</v>
      </c>
      <c r="BR1539" s="4">
        <f t="shared" si="553"/>
        <v>0</v>
      </c>
      <c r="BS1539" s="4">
        <f t="shared" si="554"/>
        <v>0</v>
      </c>
      <c r="BT1539" s="4">
        <f t="shared" si="555"/>
        <v>0</v>
      </c>
      <c r="DN1539" s="4">
        <f t="shared" si="556"/>
        <v>0</v>
      </c>
      <c r="DO1539" s="4">
        <f t="shared" si="557"/>
        <v>0</v>
      </c>
      <c r="DP1539" s="4">
        <f t="shared" si="558"/>
        <v>0</v>
      </c>
      <c r="DZ1539" s="4">
        <f t="shared" si="559"/>
        <v>0</v>
      </c>
      <c r="EA1539" s="4">
        <f t="shared" si="560"/>
        <v>0</v>
      </c>
      <c r="EB1539" s="4">
        <f t="shared" si="561"/>
        <v>0</v>
      </c>
      <c r="EL1539" s="4">
        <f t="shared" si="562"/>
        <v>0</v>
      </c>
      <c r="EM1539" s="4">
        <f t="shared" si="563"/>
        <v>0</v>
      </c>
      <c r="EN1539" s="4">
        <f t="shared" si="564"/>
        <v>0</v>
      </c>
    </row>
    <row r="1540" spans="8:144" x14ac:dyDescent="0.3">
      <c r="I1540" s="3"/>
      <c r="V1540">
        <f t="shared" ref="V1540:V1603" si="565">SQRT(POWER(M1540,2)+POWER(N1540,2)+POWER(O1540,2))</f>
        <v>0</v>
      </c>
      <c r="W1540">
        <f t="shared" ref="W1540:W1603" si="566">SQRT(POWER(P1540,2)+POWER(Q1540,2)+POWER(R1540,2))</f>
        <v>0</v>
      </c>
      <c r="X1540" s="4">
        <f t="shared" ref="X1540:X1603" si="567">SQRT(POWER(S1540,2)+POWER(T1540,2)+POWER(U1540,2))</f>
        <v>0</v>
      </c>
      <c r="AH1540" s="4">
        <f t="shared" ref="AH1540:AH1603" si="568">SQRT(POWER(Y1540,2)+POWER(Z1540,2)+POWER(AA1540,2))</f>
        <v>0</v>
      </c>
      <c r="AI1540" s="4">
        <f t="shared" ref="AI1540:AI1603" si="569">SQRT(POWER(AD1540,2)+POWER(AB1540,2)+POWER(AC1540,2))</f>
        <v>0</v>
      </c>
      <c r="AJ1540" s="4">
        <f t="shared" ref="AJ1540:AJ1603" si="570">SQRT(POWER(AE1540,2)+POWER(AF1540,2)+POWER(AG1540,2))</f>
        <v>0</v>
      </c>
      <c r="AT1540" s="4"/>
      <c r="AU1540" s="4"/>
      <c r="BF1540" s="4">
        <f t="shared" ref="BF1540:BF1603" si="571">SQRT(POWER(BA1540,2)+POWER(BB1540,2)+POWER(BC1540,2))</f>
        <v>0</v>
      </c>
      <c r="BG1540" s="4">
        <f t="shared" ref="BG1540:BG1603" si="572">SQRT(POWER(BB1540,2)+POWER(BC1540,2)+POWER(BD1540,2))</f>
        <v>0</v>
      </c>
      <c r="BH1540" s="4">
        <f t="shared" ref="BH1540:BH1603" si="573">SQRT(POWER(BC1540,2)+POWER(BD1540,2)+POWER(BE1540,2))</f>
        <v>0</v>
      </c>
      <c r="BR1540" s="4">
        <f t="shared" ref="BR1540:BR1603" si="574">SQRT(POWER(BM1540,2)+POWER(BN1540,2)+POWER(BO1540,2))</f>
        <v>0</v>
      </c>
      <c r="BS1540" s="4">
        <f t="shared" ref="BS1540:BS1603" si="575">SQRT(POWER(BN1540,2)+POWER(BO1540,2)+POWER(BP1540,2))</f>
        <v>0</v>
      </c>
      <c r="BT1540" s="4">
        <f t="shared" ref="BT1540:BT1603" si="576">SQRT(POWER(BO1540,2)+POWER(BP1540,2)+POWER(BQ1540,2))</f>
        <v>0</v>
      </c>
      <c r="DN1540" s="4">
        <f t="shared" ref="DN1540:DN1603" si="577">SQRT(POWER(DE1540,2)+POWER(DF1540,2)+POWER(DG1540,2))</f>
        <v>0</v>
      </c>
      <c r="DO1540" s="4">
        <f t="shared" ref="DO1540:DO1603" si="578">SQRT(POWER(DH1540,2)+POWER(DI1540,2)+POWER(DJ1540,2))</f>
        <v>0</v>
      </c>
      <c r="DP1540" s="4">
        <f t="shared" ref="DP1540:DP1603" si="579">SQRT(POWER(DK1540,2)+POWER(DL1540,2)+POWER(DM1540,2))</f>
        <v>0</v>
      </c>
      <c r="DZ1540" s="4">
        <f t="shared" ref="DZ1540:DZ1603" si="580">SQRT(POWER(DQ1540,2)+POWER(DR1540,2)+POWER(DS1540,2))</f>
        <v>0</v>
      </c>
      <c r="EA1540" s="4">
        <f t="shared" ref="EA1540:EA1603" si="581">SQRT(POWER(DT1540,2)+POWER(DU1540,2)+POWER(DV1540,2))</f>
        <v>0</v>
      </c>
      <c r="EB1540" s="4">
        <f t="shared" ref="EB1540:EB1603" si="582">SQRT(POWER(DW1540,2)+POWER(DX1540,2)+POWER(DY1540,2))</f>
        <v>0</v>
      </c>
      <c r="EL1540" s="4">
        <f t="shared" ref="EL1540:EL1603" si="583">SQRT(POWER(EC1540,2)+POWER(ED1540,2)+POWER(EE1540,2))</f>
        <v>0</v>
      </c>
      <c r="EM1540" s="4">
        <f t="shared" ref="EM1540:EM1603" si="584">SQRT(POWER(EF1540,2)+POWER(EG1540,2)+POWER(EH1540,2))</f>
        <v>0</v>
      </c>
      <c r="EN1540" s="4">
        <f t="shared" ref="EN1540:EN1603" si="585">SQRT(POWER(EI1540,2)+POWER(EJ1540,2)+POWER(EK1540,2))</f>
        <v>0</v>
      </c>
    </row>
    <row r="1541" spans="8:144" x14ac:dyDescent="0.3">
      <c r="I1541" s="3"/>
      <c r="V1541">
        <f t="shared" si="565"/>
        <v>0</v>
      </c>
      <c r="W1541">
        <f t="shared" si="566"/>
        <v>0</v>
      </c>
      <c r="X1541" s="4">
        <f t="shared" si="567"/>
        <v>0</v>
      </c>
      <c r="AH1541" s="4">
        <f t="shared" si="568"/>
        <v>0</v>
      </c>
      <c r="AI1541" s="4">
        <f t="shared" si="569"/>
        <v>0</v>
      </c>
      <c r="AJ1541" s="4">
        <f t="shared" si="570"/>
        <v>0</v>
      </c>
      <c r="AT1541" s="4"/>
      <c r="AU1541" s="4"/>
      <c r="BF1541" s="4">
        <f t="shared" si="571"/>
        <v>0</v>
      </c>
      <c r="BG1541" s="4">
        <f t="shared" si="572"/>
        <v>0</v>
      </c>
      <c r="BH1541" s="4">
        <f t="shared" si="573"/>
        <v>0</v>
      </c>
      <c r="BR1541" s="4">
        <f t="shared" si="574"/>
        <v>0</v>
      </c>
      <c r="BS1541" s="4">
        <f t="shared" si="575"/>
        <v>0</v>
      </c>
      <c r="BT1541" s="4">
        <f t="shared" si="576"/>
        <v>0</v>
      </c>
      <c r="DN1541" s="4">
        <f t="shared" si="577"/>
        <v>0</v>
      </c>
      <c r="DO1541" s="4">
        <f t="shared" si="578"/>
        <v>0</v>
      </c>
      <c r="DP1541" s="4">
        <f t="shared" si="579"/>
        <v>0</v>
      </c>
      <c r="DZ1541" s="4">
        <f t="shared" si="580"/>
        <v>0</v>
      </c>
      <c r="EA1541" s="4">
        <f t="shared" si="581"/>
        <v>0</v>
      </c>
      <c r="EB1541" s="4">
        <f t="shared" si="582"/>
        <v>0</v>
      </c>
      <c r="EL1541" s="4">
        <f t="shared" si="583"/>
        <v>0</v>
      </c>
      <c r="EM1541" s="4">
        <f t="shared" si="584"/>
        <v>0</v>
      </c>
      <c r="EN1541" s="4">
        <f t="shared" si="585"/>
        <v>0</v>
      </c>
    </row>
    <row r="1542" spans="8:144" x14ac:dyDescent="0.3">
      <c r="I1542" s="3"/>
      <c r="V1542">
        <f t="shared" si="565"/>
        <v>0</v>
      </c>
      <c r="W1542">
        <f t="shared" si="566"/>
        <v>0</v>
      </c>
      <c r="X1542" s="4">
        <f t="shared" si="567"/>
        <v>0</v>
      </c>
      <c r="AH1542" s="4">
        <f t="shared" si="568"/>
        <v>0</v>
      </c>
      <c r="AI1542" s="4">
        <f t="shared" si="569"/>
        <v>0</v>
      </c>
      <c r="AJ1542" s="4">
        <f t="shared" si="570"/>
        <v>0</v>
      </c>
      <c r="AT1542" s="4"/>
      <c r="AU1542" s="4"/>
      <c r="BF1542" s="4">
        <f t="shared" si="571"/>
        <v>0</v>
      </c>
      <c r="BG1542" s="4">
        <f t="shared" si="572"/>
        <v>0</v>
      </c>
      <c r="BH1542" s="4">
        <f t="shared" si="573"/>
        <v>0</v>
      </c>
      <c r="BR1542" s="4">
        <f t="shared" si="574"/>
        <v>0</v>
      </c>
      <c r="BS1542" s="4">
        <f t="shared" si="575"/>
        <v>0</v>
      </c>
      <c r="BT1542" s="4">
        <f t="shared" si="576"/>
        <v>0</v>
      </c>
      <c r="DN1542" s="4">
        <f t="shared" si="577"/>
        <v>0</v>
      </c>
      <c r="DO1542" s="4">
        <f t="shared" si="578"/>
        <v>0</v>
      </c>
      <c r="DP1542" s="4">
        <f t="shared" si="579"/>
        <v>0</v>
      </c>
      <c r="DZ1542" s="4">
        <f t="shared" si="580"/>
        <v>0</v>
      </c>
      <c r="EA1542" s="4">
        <f t="shared" si="581"/>
        <v>0</v>
      </c>
      <c r="EB1542" s="4">
        <f t="shared" si="582"/>
        <v>0</v>
      </c>
      <c r="EL1542" s="4">
        <f t="shared" si="583"/>
        <v>0</v>
      </c>
      <c r="EM1542" s="4">
        <f t="shared" si="584"/>
        <v>0</v>
      </c>
      <c r="EN1542" s="4">
        <f t="shared" si="585"/>
        <v>0</v>
      </c>
    </row>
    <row r="1543" spans="8:144" x14ac:dyDescent="0.3">
      <c r="H1543" s="3"/>
      <c r="V1543">
        <f t="shared" si="565"/>
        <v>0</v>
      </c>
      <c r="W1543">
        <f t="shared" si="566"/>
        <v>0</v>
      </c>
      <c r="X1543" s="4">
        <f t="shared" si="567"/>
        <v>0</v>
      </c>
      <c r="AH1543" s="4">
        <f t="shared" si="568"/>
        <v>0</v>
      </c>
      <c r="AI1543" s="4">
        <f t="shared" si="569"/>
        <v>0</v>
      </c>
      <c r="AJ1543" s="4">
        <f t="shared" si="570"/>
        <v>0</v>
      </c>
      <c r="AT1543" s="4"/>
      <c r="AU1543" s="4"/>
      <c r="BF1543" s="4">
        <f t="shared" si="571"/>
        <v>0</v>
      </c>
      <c r="BG1543" s="4">
        <f t="shared" si="572"/>
        <v>0</v>
      </c>
      <c r="BH1543" s="4">
        <f t="shared" si="573"/>
        <v>0</v>
      </c>
      <c r="BR1543" s="4">
        <f t="shared" si="574"/>
        <v>0</v>
      </c>
      <c r="BS1543" s="4">
        <f t="shared" si="575"/>
        <v>0</v>
      </c>
      <c r="BT1543" s="4">
        <f t="shared" si="576"/>
        <v>0</v>
      </c>
      <c r="DN1543" s="4">
        <f t="shared" si="577"/>
        <v>0</v>
      </c>
      <c r="DO1543" s="4">
        <f t="shared" si="578"/>
        <v>0</v>
      </c>
      <c r="DP1543" s="4">
        <f t="shared" si="579"/>
        <v>0</v>
      </c>
      <c r="DZ1543" s="4">
        <f t="shared" si="580"/>
        <v>0</v>
      </c>
      <c r="EA1543" s="4">
        <f t="shared" si="581"/>
        <v>0</v>
      </c>
      <c r="EB1543" s="4">
        <f t="shared" si="582"/>
        <v>0</v>
      </c>
      <c r="EL1543" s="4">
        <f t="shared" si="583"/>
        <v>0</v>
      </c>
      <c r="EM1543" s="4">
        <f t="shared" si="584"/>
        <v>0</v>
      </c>
      <c r="EN1543" s="4">
        <f t="shared" si="585"/>
        <v>0</v>
      </c>
    </row>
    <row r="1544" spans="8:144" x14ac:dyDescent="0.3">
      <c r="V1544">
        <f t="shared" si="565"/>
        <v>0</v>
      </c>
      <c r="W1544">
        <f t="shared" si="566"/>
        <v>0</v>
      </c>
      <c r="X1544" s="4">
        <f t="shared" si="567"/>
        <v>0</v>
      </c>
      <c r="AH1544" s="4">
        <f t="shared" si="568"/>
        <v>0</v>
      </c>
      <c r="AI1544" s="4">
        <f t="shared" si="569"/>
        <v>0</v>
      </c>
      <c r="AJ1544" s="4">
        <f t="shared" si="570"/>
        <v>0</v>
      </c>
      <c r="AT1544" s="4"/>
      <c r="AU1544" s="4"/>
      <c r="BF1544" s="4">
        <f t="shared" si="571"/>
        <v>0</v>
      </c>
      <c r="BG1544" s="4">
        <f t="shared" si="572"/>
        <v>0</v>
      </c>
      <c r="BH1544" s="4">
        <f t="shared" si="573"/>
        <v>0</v>
      </c>
      <c r="BR1544" s="4">
        <f t="shared" si="574"/>
        <v>0</v>
      </c>
      <c r="BS1544" s="4">
        <f t="shared" si="575"/>
        <v>0</v>
      </c>
      <c r="BT1544" s="4">
        <f t="shared" si="576"/>
        <v>0</v>
      </c>
      <c r="DN1544" s="4">
        <f t="shared" si="577"/>
        <v>0</v>
      </c>
      <c r="DO1544" s="4">
        <f t="shared" si="578"/>
        <v>0</v>
      </c>
      <c r="DP1544" s="4">
        <f t="shared" si="579"/>
        <v>0</v>
      </c>
      <c r="DZ1544" s="4">
        <f t="shared" si="580"/>
        <v>0</v>
      </c>
      <c r="EA1544" s="4">
        <f t="shared" si="581"/>
        <v>0</v>
      </c>
      <c r="EB1544" s="4">
        <f t="shared" si="582"/>
        <v>0</v>
      </c>
      <c r="EL1544" s="4">
        <f t="shared" si="583"/>
        <v>0</v>
      </c>
      <c r="EM1544" s="4">
        <f t="shared" si="584"/>
        <v>0</v>
      </c>
      <c r="EN1544" s="4">
        <f t="shared" si="585"/>
        <v>0</v>
      </c>
    </row>
    <row r="1545" spans="8:144" x14ac:dyDescent="0.3">
      <c r="V1545">
        <f t="shared" si="565"/>
        <v>0</v>
      </c>
      <c r="W1545">
        <f t="shared" si="566"/>
        <v>0</v>
      </c>
      <c r="X1545" s="4">
        <f t="shared" si="567"/>
        <v>0</v>
      </c>
      <c r="AH1545" s="4">
        <f t="shared" si="568"/>
        <v>0</v>
      </c>
      <c r="AI1545" s="4">
        <f t="shared" si="569"/>
        <v>0</v>
      </c>
      <c r="AJ1545" s="4">
        <f t="shared" si="570"/>
        <v>0</v>
      </c>
      <c r="AT1545" s="4"/>
      <c r="AU1545" s="4"/>
      <c r="BF1545" s="4">
        <f t="shared" si="571"/>
        <v>0</v>
      </c>
      <c r="BG1545" s="4">
        <f t="shared" si="572"/>
        <v>0</v>
      </c>
      <c r="BH1545" s="4">
        <f t="shared" si="573"/>
        <v>0</v>
      </c>
      <c r="BR1545" s="4">
        <f t="shared" si="574"/>
        <v>0</v>
      </c>
      <c r="BS1545" s="4">
        <f t="shared" si="575"/>
        <v>0</v>
      </c>
      <c r="BT1545" s="4">
        <f t="shared" si="576"/>
        <v>0</v>
      </c>
      <c r="DN1545" s="4">
        <f t="shared" si="577"/>
        <v>0</v>
      </c>
      <c r="DO1545" s="4">
        <f t="shared" si="578"/>
        <v>0</v>
      </c>
      <c r="DP1545" s="4">
        <f t="shared" si="579"/>
        <v>0</v>
      </c>
      <c r="DZ1545" s="4">
        <f t="shared" si="580"/>
        <v>0</v>
      </c>
      <c r="EA1545" s="4">
        <f t="shared" si="581"/>
        <v>0</v>
      </c>
      <c r="EB1545" s="4">
        <f t="shared" si="582"/>
        <v>0</v>
      </c>
      <c r="EL1545" s="4">
        <f t="shared" si="583"/>
        <v>0</v>
      </c>
      <c r="EM1545" s="4">
        <f t="shared" si="584"/>
        <v>0</v>
      </c>
      <c r="EN1545" s="4">
        <f t="shared" si="585"/>
        <v>0</v>
      </c>
    </row>
    <row r="1546" spans="8:144" x14ac:dyDescent="0.3">
      <c r="V1546">
        <f t="shared" si="565"/>
        <v>0</v>
      </c>
      <c r="W1546">
        <f t="shared" si="566"/>
        <v>0</v>
      </c>
      <c r="X1546" s="4">
        <f t="shared" si="567"/>
        <v>0</v>
      </c>
      <c r="AH1546" s="4">
        <f t="shared" si="568"/>
        <v>0</v>
      </c>
      <c r="AI1546" s="4">
        <f t="shared" si="569"/>
        <v>0</v>
      </c>
      <c r="AJ1546" s="4">
        <f t="shared" si="570"/>
        <v>0</v>
      </c>
      <c r="AT1546" s="4"/>
      <c r="AU1546" s="4"/>
      <c r="BF1546" s="4">
        <f t="shared" si="571"/>
        <v>0</v>
      </c>
      <c r="BG1546" s="4">
        <f t="shared" si="572"/>
        <v>0</v>
      </c>
      <c r="BH1546" s="4">
        <f t="shared" si="573"/>
        <v>0</v>
      </c>
      <c r="BR1546" s="4">
        <f t="shared" si="574"/>
        <v>0</v>
      </c>
      <c r="BS1546" s="4">
        <f t="shared" si="575"/>
        <v>0</v>
      </c>
      <c r="BT1546" s="4">
        <f t="shared" si="576"/>
        <v>0</v>
      </c>
      <c r="DN1546" s="4">
        <f t="shared" si="577"/>
        <v>0</v>
      </c>
      <c r="DO1546" s="4">
        <f t="shared" si="578"/>
        <v>0</v>
      </c>
      <c r="DP1546" s="4">
        <f t="shared" si="579"/>
        <v>0</v>
      </c>
      <c r="DZ1546" s="4">
        <f t="shared" si="580"/>
        <v>0</v>
      </c>
      <c r="EA1546" s="4">
        <f t="shared" si="581"/>
        <v>0</v>
      </c>
      <c r="EB1546" s="4">
        <f t="shared" si="582"/>
        <v>0</v>
      </c>
      <c r="EL1546" s="4">
        <f t="shared" si="583"/>
        <v>0</v>
      </c>
      <c r="EM1546" s="4">
        <f t="shared" si="584"/>
        <v>0</v>
      </c>
      <c r="EN1546" s="4">
        <f t="shared" si="585"/>
        <v>0</v>
      </c>
    </row>
    <row r="1547" spans="8:144" x14ac:dyDescent="0.3">
      <c r="P1547" s="3"/>
      <c r="V1547">
        <f t="shared" si="565"/>
        <v>0</v>
      </c>
      <c r="W1547">
        <f t="shared" si="566"/>
        <v>0</v>
      </c>
      <c r="X1547" s="4">
        <f t="shared" si="567"/>
        <v>0</v>
      </c>
      <c r="AH1547" s="4">
        <f t="shared" si="568"/>
        <v>0</v>
      </c>
      <c r="AI1547" s="4">
        <f t="shared" si="569"/>
        <v>0</v>
      </c>
      <c r="AJ1547" s="4">
        <f t="shared" si="570"/>
        <v>0</v>
      </c>
      <c r="AT1547" s="4"/>
      <c r="AU1547" s="4"/>
      <c r="BF1547" s="4">
        <f t="shared" si="571"/>
        <v>0</v>
      </c>
      <c r="BG1547" s="4">
        <f t="shared" si="572"/>
        <v>0</v>
      </c>
      <c r="BH1547" s="4">
        <f t="shared" si="573"/>
        <v>0</v>
      </c>
      <c r="BR1547" s="4">
        <f t="shared" si="574"/>
        <v>0</v>
      </c>
      <c r="BS1547" s="4">
        <f t="shared" si="575"/>
        <v>0</v>
      </c>
      <c r="BT1547" s="4">
        <f t="shared" si="576"/>
        <v>0</v>
      </c>
      <c r="DN1547" s="4">
        <f t="shared" si="577"/>
        <v>0</v>
      </c>
      <c r="DO1547" s="4">
        <f t="shared" si="578"/>
        <v>0</v>
      </c>
      <c r="DP1547" s="4">
        <f t="shared" si="579"/>
        <v>0</v>
      </c>
      <c r="DZ1547" s="4">
        <f t="shared" si="580"/>
        <v>0</v>
      </c>
      <c r="EA1547" s="4">
        <f t="shared" si="581"/>
        <v>0</v>
      </c>
      <c r="EB1547" s="4">
        <f t="shared" si="582"/>
        <v>0</v>
      </c>
      <c r="EL1547" s="4">
        <f t="shared" si="583"/>
        <v>0</v>
      </c>
      <c r="EM1547" s="4">
        <f t="shared" si="584"/>
        <v>0</v>
      </c>
      <c r="EN1547" s="4">
        <f t="shared" si="585"/>
        <v>0</v>
      </c>
    </row>
    <row r="1548" spans="8:144" x14ac:dyDescent="0.3">
      <c r="V1548">
        <f t="shared" si="565"/>
        <v>0</v>
      </c>
      <c r="W1548">
        <f t="shared" si="566"/>
        <v>0</v>
      </c>
      <c r="X1548" s="4">
        <f t="shared" si="567"/>
        <v>0</v>
      </c>
      <c r="AH1548" s="4">
        <f t="shared" si="568"/>
        <v>0</v>
      </c>
      <c r="AI1548" s="4">
        <f t="shared" si="569"/>
        <v>0</v>
      </c>
      <c r="AJ1548" s="4">
        <f t="shared" si="570"/>
        <v>0</v>
      </c>
      <c r="AT1548" s="4"/>
      <c r="AU1548" s="4"/>
      <c r="BF1548" s="4">
        <f t="shared" si="571"/>
        <v>0</v>
      </c>
      <c r="BG1548" s="4">
        <f t="shared" si="572"/>
        <v>0</v>
      </c>
      <c r="BH1548" s="4">
        <f t="shared" si="573"/>
        <v>0</v>
      </c>
      <c r="BR1548" s="4">
        <f t="shared" si="574"/>
        <v>0</v>
      </c>
      <c r="BS1548" s="4">
        <f t="shared" si="575"/>
        <v>0</v>
      </c>
      <c r="BT1548" s="4">
        <f t="shared" si="576"/>
        <v>0</v>
      </c>
      <c r="DN1548" s="4">
        <f t="shared" si="577"/>
        <v>0</v>
      </c>
      <c r="DO1548" s="4">
        <f t="shared" si="578"/>
        <v>0</v>
      </c>
      <c r="DP1548" s="4">
        <f t="shared" si="579"/>
        <v>0</v>
      </c>
      <c r="DZ1548" s="4">
        <f t="shared" si="580"/>
        <v>0</v>
      </c>
      <c r="EA1548" s="4">
        <f t="shared" si="581"/>
        <v>0</v>
      </c>
      <c r="EB1548" s="4">
        <f t="shared" si="582"/>
        <v>0</v>
      </c>
      <c r="EL1548" s="4">
        <f t="shared" si="583"/>
        <v>0</v>
      </c>
      <c r="EM1548" s="4">
        <f t="shared" si="584"/>
        <v>0</v>
      </c>
      <c r="EN1548" s="4">
        <f t="shared" si="585"/>
        <v>0</v>
      </c>
    </row>
    <row r="1549" spans="8:144" x14ac:dyDescent="0.3">
      <c r="V1549">
        <f t="shared" si="565"/>
        <v>0</v>
      </c>
      <c r="W1549">
        <f t="shared" si="566"/>
        <v>0</v>
      </c>
      <c r="X1549" s="4">
        <f t="shared" si="567"/>
        <v>0</v>
      </c>
      <c r="AH1549" s="4">
        <f t="shared" si="568"/>
        <v>0</v>
      </c>
      <c r="AI1549" s="4">
        <f t="shared" si="569"/>
        <v>0</v>
      </c>
      <c r="AJ1549" s="4">
        <f t="shared" si="570"/>
        <v>0</v>
      </c>
      <c r="AT1549" s="4"/>
      <c r="AU1549" s="4"/>
      <c r="BF1549" s="4">
        <f t="shared" si="571"/>
        <v>0</v>
      </c>
      <c r="BG1549" s="4">
        <f t="shared" si="572"/>
        <v>0</v>
      </c>
      <c r="BH1549" s="4">
        <f t="shared" si="573"/>
        <v>0</v>
      </c>
      <c r="BR1549" s="4">
        <f t="shared" si="574"/>
        <v>0</v>
      </c>
      <c r="BS1549" s="4">
        <f t="shared" si="575"/>
        <v>0</v>
      </c>
      <c r="BT1549" s="4">
        <f t="shared" si="576"/>
        <v>0</v>
      </c>
      <c r="DN1549" s="4">
        <f t="shared" si="577"/>
        <v>0</v>
      </c>
      <c r="DO1549" s="4">
        <f t="shared" si="578"/>
        <v>0</v>
      </c>
      <c r="DP1549" s="4">
        <f t="shared" si="579"/>
        <v>0</v>
      </c>
      <c r="DZ1549" s="4">
        <f t="shared" si="580"/>
        <v>0</v>
      </c>
      <c r="EA1549" s="4">
        <f t="shared" si="581"/>
        <v>0</v>
      </c>
      <c r="EB1549" s="4">
        <f t="shared" si="582"/>
        <v>0</v>
      </c>
      <c r="EL1549" s="4">
        <f t="shared" si="583"/>
        <v>0</v>
      </c>
      <c r="EM1549" s="4">
        <f t="shared" si="584"/>
        <v>0</v>
      </c>
      <c r="EN1549" s="4">
        <f t="shared" si="585"/>
        <v>0</v>
      </c>
    </row>
    <row r="1550" spans="8:144" x14ac:dyDescent="0.3">
      <c r="V1550">
        <f t="shared" si="565"/>
        <v>0</v>
      </c>
      <c r="W1550">
        <f t="shared" si="566"/>
        <v>0</v>
      </c>
      <c r="X1550" s="4">
        <f t="shared" si="567"/>
        <v>0</v>
      </c>
      <c r="AH1550" s="4">
        <f t="shared" si="568"/>
        <v>0</v>
      </c>
      <c r="AI1550" s="4">
        <f t="shared" si="569"/>
        <v>0</v>
      </c>
      <c r="AJ1550" s="4">
        <f t="shared" si="570"/>
        <v>0</v>
      </c>
      <c r="AT1550" s="4"/>
      <c r="AU1550" s="4"/>
      <c r="BF1550" s="4">
        <f t="shared" si="571"/>
        <v>0</v>
      </c>
      <c r="BG1550" s="4">
        <f t="shared" si="572"/>
        <v>0</v>
      </c>
      <c r="BH1550" s="4">
        <f t="shared" si="573"/>
        <v>0</v>
      </c>
      <c r="BR1550" s="4">
        <f t="shared" si="574"/>
        <v>0</v>
      </c>
      <c r="BS1550" s="4">
        <f t="shared" si="575"/>
        <v>0</v>
      </c>
      <c r="BT1550" s="4">
        <f t="shared" si="576"/>
        <v>0</v>
      </c>
      <c r="DN1550" s="4">
        <f t="shared" si="577"/>
        <v>0</v>
      </c>
      <c r="DO1550" s="4">
        <f t="shared" si="578"/>
        <v>0</v>
      </c>
      <c r="DP1550" s="4">
        <f t="shared" si="579"/>
        <v>0</v>
      </c>
      <c r="DZ1550" s="4">
        <f t="shared" si="580"/>
        <v>0</v>
      </c>
      <c r="EA1550" s="4">
        <f t="shared" si="581"/>
        <v>0</v>
      </c>
      <c r="EB1550" s="4">
        <f t="shared" si="582"/>
        <v>0</v>
      </c>
      <c r="EL1550" s="4">
        <f t="shared" si="583"/>
        <v>0</v>
      </c>
      <c r="EM1550" s="4">
        <f t="shared" si="584"/>
        <v>0</v>
      </c>
      <c r="EN1550" s="4">
        <f t="shared" si="585"/>
        <v>0</v>
      </c>
    </row>
    <row r="1551" spans="8:144" x14ac:dyDescent="0.3">
      <c r="V1551">
        <f t="shared" si="565"/>
        <v>0</v>
      </c>
      <c r="W1551">
        <f t="shared" si="566"/>
        <v>0</v>
      </c>
      <c r="X1551" s="4">
        <f t="shared" si="567"/>
        <v>0</v>
      </c>
      <c r="AH1551" s="4">
        <f t="shared" si="568"/>
        <v>0</v>
      </c>
      <c r="AI1551" s="4">
        <f t="shared" si="569"/>
        <v>0</v>
      </c>
      <c r="AJ1551" s="4">
        <f t="shared" si="570"/>
        <v>0</v>
      </c>
      <c r="AT1551" s="4"/>
      <c r="AU1551" s="4"/>
      <c r="BF1551" s="4">
        <f t="shared" si="571"/>
        <v>0</v>
      </c>
      <c r="BG1551" s="4">
        <f t="shared" si="572"/>
        <v>0</v>
      </c>
      <c r="BH1551" s="4">
        <f t="shared" si="573"/>
        <v>0</v>
      </c>
      <c r="BR1551" s="4">
        <f t="shared" si="574"/>
        <v>0</v>
      </c>
      <c r="BS1551" s="4">
        <f t="shared" si="575"/>
        <v>0</v>
      </c>
      <c r="BT1551" s="4">
        <f t="shared" si="576"/>
        <v>0</v>
      </c>
      <c r="DN1551" s="4">
        <f t="shared" si="577"/>
        <v>0</v>
      </c>
      <c r="DO1551" s="4">
        <f t="shared" si="578"/>
        <v>0</v>
      </c>
      <c r="DP1551" s="4">
        <f t="shared" si="579"/>
        <v>0</v>
      </c>
      <c r="DZ1551" s="4">
        <f t="shared" si="580"/>
        <v>0</v>
      </c>
      <c r="EA1551" s="4">
        <f t="shared" si="581"/>
        <v>0</v>
      </c>
      <c r="EB1551" s="4">
        <f t="shared" si="582"/>
        <v>0</v>
      </c>
      <c r="EL1551" s="4">
        <f t="shared" si="583"/>
        <v>0</v>
      </c>
      <c r="EM1551" s="4">
        <f t="shared" si="584"/>
        <v>0</v>
      </c>
      <c r="EN1551" s="4">
        <f t="shared" si="585"/>
        <v>0</v>
      </c>
    </row>
    <row r="1552" spans="8:144" x14ac:dyDescent="0.3">
      <c r="V1552">
        <f t="shared" si="565"/>
        <v>0</v>
      </c>
      <c r="W1552">
        <f t="shared" si="566"/>
        <v>0</v>
      </c>
      <c r="X1552" s="4">
        <f t="shared" si="567"/>
        <v>0</v>
      </c>
      <c r="AH1552" s="4">
        <f t="shared" si="568"/>
        <v>0</v>
      </c>
      <c r="AI1552" s="4">
        <f t="shared" si="569"/>
        <v>0</v>
      </c>
      <c r="AJ1552" s="4">
        <f t="shared" si="570"/>
        <v>0</v>
      </c>
      <c r="AT1552" s="4"/>
      <c r="AU1552" s="4"/>
      <c r="BF1552" s="4">
        <f t="shared" si="571"/>
        <v>0</v>
      </c>
      <c r="BG1552" s="4">
        <f t="shared" si="572"/>
        <v>0</v>
      </c>
      <c r="BH1552" s="4">
        <f t="shared" si="573"/>
        <v>0</v>
      </c>
      <c r="BR1552" s="4">
        <f t="shared" si="574"/>
        <v>0</v>
      </c>
      <c r="BS1552" s="4">
        <f t="shared" si="575"/>
        <v>0</v>
      </c>
      <c r="BT1552" s="4">
        <f t="shared" si="576"/>
        <v>0</v>
      </c>
      <c r="DN1552" s="4">
        <f t="shared" si="577"/>
        <v>0</v>
      </c>
      <c r="DO1552" s="4">
        <f t="shared" si="578"/>
        <v>0</v>
      </c>
      <c r="DP1552" s="4">
        <f t="shared" si="579"/>
        <v>0</v>
      </c>
      <c r="DZ1552" s="4">
        <f t="shared" si="580"/>
        <v>0</v>
      </c>
      <c r="EA1552" s="4">
        <f t="shared" si="581"/>
        <v>0</v>
      </c>
      <c r="EB1552" s="4">
        <f t="shared" si="582"/>
        <v>0</v>
      </c>
      <c r="EL1552" s="4">
        <f t="shared" si="583"/>
        <v>0</v>
      </c>
      <c r="EM1552" s="4">
        <f t="shared" si="584"/>
        <v>0</v>
      </c>
      <c r="EN1552" s="4">
        <f t="shared" si="585"/>
        <v>0</v>
      </c>
    </row>
    <row r="1553" spans="8:144" x14ac:dyDescent="0.3">
      <c r="V1553">
        <f t="shared" si="565"/>
        <v>0</v>
      </c>
      <c r="W1553">
        <f t="shared" si="566"/>
        <v>0</v>
      </c>
      <c r="X1553" s="4">
        <f t="shared" si="567"/>
        <v>0</v>
      </c>
      <c r="AH1553" s="4">
        <f t="shared" si="568"/>
        <v>0</v>
      </c>
      <c r="AI1553" s="4">
        <f t="shared" si="569"/>
        <v>0</v>
      </c>
      <c r="AJ1553" s="4">
        <f t="shared" si="570"/>
        <v>0</v>
      </c>
      <c r="AT1553" s="4"/>
      <c r="AU1553" s="4"/>
      <c r="BF1553" s="4">
        <f t="shared" si="571"/>
        <v>0</v>
      </c>
      <c r="BG1553" s="4">
        <f t="shared" si="572"/>
        <v>0</v>
      </c>
      <c r="BH1553" s="4">
        <f t="shared" si="573"/>
        <v>0</v>
      </c>
      <c r="BR1553" s="4">
        <f t="shared" si="574"/>
        <v>0</v>
      </c>
      <c r="BS1553" s="4">
        <f t="shared" si="575"/>
        <v>0</v>
      </c>
      <c r="BT1553" s="4">
        <f t="shared" si="576"/>
        <v>0</v>
      </c>
      <c r="DN1553" s="4">
        <f t="shared" si="577"/>
        <v>0</v>
      </c>
      <c r="DO1553" s="4">
        <f t="shared" si="578"/>
        <v>0</v>
      </c>
      <c r="DP1553" s="4">
        <f t="shared" si="579"/>
        <v>0</v>
      </c>
      <c r="DZ1553" s="4">
        <f t="shared" si="580"/>
        <v>0</v>
      </c>
      <c r="EA1553" s="4">
        <f t="shared" si="581"/>
        <v>0</v>
      </c>
      <c r="EB1553" s="4">
        <f t="shared" si="582"/>
        <v>0</v>
      </c>
      <c r="EL1553" s="4">
        <f t="shared" si="583"/>
        <v>0</v>
      </c>
      <c r="EM1553" s="4">
        <f t="shared" si="584"/>
        <v>0</v>
      </c>
      <c r="EN1553" s="4">
        <f t="shared" si="585"/>
        <v>0</v>
      </c>
    </row>
    <row r="1554" spans="8:144" x14ac:dyDescent="0.3">
      <c r="H1554" s="3"/>
      <c r="V1554">
        <f t="shared" si="565"/>
        <v>0</v>
      </c>
      <c r="W1554">
        <f t="shared" si="566"/>
        <v>0</v>
      </c>
      <c r="X1554" s="4">
        <f t="shared" si="567"/>
        <v>0</v>
      </c>
      <c r="AH1554" s="4">
        <f t="shared" si="568"/>
        <v>0</v>
      </c>
      <c r="AI1554" s="4">
        <f t="shared" si="569"/>
        <v>0</v>
      </c>
      <c r="AJ1554" s="4">
        <f t="shared" si="570"/>
        <v>0</v>
      </c>
      <c r="AT1554" s="4"/>
      <c r="AU1554" s="4"/>
      <c r="BF1554" s="4">
        <f t="shared" si="571"/>
        <v>0</v>
      </c>
      <c r="BG1554" s="4">
        <f t="shared" si="572"/>
        <v>0</v>
      </c>
      <c r="BH1554" s="4">
        <f t="shared" si="573"/>
        <v>0</v>
      </c>
      <c r="BR1554" s="4">
        <f t="shared" si="574"/>
        <v>0</v>
      </c>
      <c r="BS1554" s="4">
        <f t="shared" si="575"/>
        <v>0</v>
      </c>
      <c r="BT1554" s="4">
        <f t="shared" si="576"/>
        <v>0</v>
      </c>
      <c r="DN1554" s="4">
        <f t="shared" si="577"/>
        <v>0</v>
      </c>
      <c r="DO1554" s="4">
        <f t="shared" si="578"/>
        <v>0</v>
      </c>
      <c r="DP1554" s="4">
        <f t="shared" si="579"/>
        <v>0</v>
      </c>
      <c r="DZ1554" s="4">
        <f t="shared" si="580"/>
        <v>0</v>
      </c>
      <c r="EA1554" s="4">
        <f t="shared" si="581"/>
        <v>0</v>
      </c>
      <c r="EB1554" s="4">
        <f t="shared" si="582"/>
        <v>0</v>
      </c>
      <c r="EL1554" s="4">
        <f t="shared" si="583"/>
        <v>0</v>
      </c>
      <c r="EM1554" s="4">
        <f t="shared" si="584"/>
        <v>0</v>
      </c>
      <c r="EN1554" s="4">
        <f t="shared" si="585"/>
        <v>0</v>
      </c>
    </row>
    <row r="1555" spans="8:144" x14ac:dyDescent="0.3">
      <c r="H1555" s="3"/>
      <c r="V1555">
        <f t="shared" si="565"/>
        <v>0</v>
      </c>
      <c r="W1555">
        <f t="shared" si="566"/>
        <v>0</v>
      </c>
      <c r="X1555" s="4">
        <f t="shared" si="567"/>
        <v>0</v>
      </c>
      <c r="AH1555" s="4">
        <f t="shared" si="568"/>
        <v>0</v>
      </c>
      <c r="AI1555" s="4">
        <f t="shared" si="569"/>
        <v>0</v>
      </c>
      <c r="AJ1555" s="4">
        <f t="shared" si="570"/>
        <v>0</v>
      </c>
      <c r="AT1555" s="4"/>
      <c r="AU1555" s="4"/>
      <c r="BF1555" s="4">
        <f t="shared" si="571"/>
        <v>0</v>
      </c>
      <c r="BG1555" s="4">
        <f t="shared" si="572"/>
        <v>0</v>
      </c>
      <c r="BH1555" s="4">
        <f t="shared" si="573"/>
        <v>0</v>
      </c>
      <c r="BR1555" s="4">
        <f t="shared" si="574"/>
        <v>0</v>
      </c>
      <c r="BS1555" s="4">
        <f t="shared" si="575"/>
        <v>0</v>
      </c>
      <c r="BT1555" s="4">
        <f t="shared" si="576"/>
        <v>0</v>
      </c>
      <c r="DN1555" s="4">
        <f t="shared" si="577"/>
        <v>0</v>
      </c>
      <c r="DO1555" s="4">
        <f t="shared" si="578"/>
        <v>0</v>
      </c>
      <c r="DP1555" s="4">
        <f t="shared" si="579"/>
        <v>0</v>
      </c>
      <c r="DZ1555" s="4">
        <f t="shared" si="580"/>
        <v>0</v>
      </c>
      <c r="EA1555" s="4">
        <f t="shared" si="581"/>
        <v>0</v>
      </c>
      <c r="EB1555" s="4">
        <f t="shared" si="582"/>
        <v>0</v>
      </c>
      <c r="EL1555" s="4">
        <f t="shared" si="583"/>
        <v>0</v>
      </c>
      <c r="EM1555" s="4">
        <f t="shared" si="584"/>
        <v>0</v>
      </c>
      <c r="EN1555" s="4">
        <f t="shared" si="585"/>
        <v>0</v>
      </c>
    </row>
    <row r="1556" spans="8:144" x14ac:dyDescent="0.3">
      <c r="H1556" s="3"/>
      <c r="V1556">
        <f t="shared" si="565"/>
        <v>0</v>
      </c>
      <c r="W1556">
        <f t="shared" si="566"/>
        <v>0</v>
      </c>
      <c r="X1556" s="4">
        <f t="shared" si="567"/>
        <v>0</v>
      </c>
      <c r="AH1556" s="4">
        <f t="shared" si="568"/>
        <v>0</v>
      </c>
      <c r="AI1556" s="4">
        <f t="shared" si="569"/>
        <v>0</v>
      </c>
      <c r="AJ1556" s="4">
        <f t="shared" si="570"/>
        <v>0</v>
      </c>
      <c r="AT1556" s="4"/>
      <c r="AU1556" s="4"/>
      <c r="BF1556" s="4">
        <f t="shared" si="571"/>
        <v>0</v>
      </c>
      <c r="BG1556" s="4">
        <f t="shared" si="572"/>
        <v>0</v>
      </c>
      <c r="BH1556" s="4">
        <f t="shared" si="573"/>
        <v>0</v>
      </c>
      <c r="BR1556" s="4">
        <f t="shared" si="574"/>
        <v>0</v>
      </c>
      <c r="BS1556" s="4">
        <f t="shared" si="575"/>
        <v>0</v>
      </c>
      <c r="BT1556" s="4">
        <f t="shared" si="576"/>
        <v>0</v>
      </c>
      <c r="DN1556" s="4">
        <f t="shared" si="577"/>
        <v>0</v>
      </c>
      <c r="DO1556" s="4">
        <f t="shared" si="578"/>
        <v>0</v>
      </c>
      <c r="DP1556" s="4">
        <f t="shared" si="579"/>
        <v>0</v>
      </c>
      <c r="DZ1556" s="4">
        <f t="shared" si="580"/>
        <v>0</v>
      </c>
      <c r="EA1556" s="4">
        <f t="shared" si="581"/>
        <v>0</v>
      </c>
      <c r="EB1556" s="4">
        <f t="shared" si="582"/>
        <v>0</v>
      </c>
      <c r="EL1556" s="4">
        <f t="shared" si="583"/>
        <v>0</v>
      </c>
      <c r="EM1556" s="4">
        <f t="shared" si="584"/>
        <v>0</v>
      </c>
      <c r="EN1556" s="4">
        <f t="shared" si="585"/>
        <v>0</v>
      </c>
    </row>
    <row r="1557" spans="8:144" x14ac:dyDescent="0.3">
      <c r="H1557" s="3"/>
      <c r="V1557">
        <f t="shared" si="565"/>
        <v>0</v>
      </c>
      <c r="W1557">
        <f t="shared" si="566"/>
        <v>0</v>
      </c>
      <c r="X1557" s="4">
        <f t="shared" si="567"/>
        <v>0</v>
      </c>
      <c r="AH1557" s="4">
        <f t="shared" si="568"/>
        <v>0</v>
      </c>
      <c r="AI1557" s="4">
        <f t="shared" si="569"/>
        <v>0</v>
      </c>
      <c r="AJ1557" s="4">
        <f t="shared" si="570"/>
        <v>0</v>
      </c>
      <c r="AT1557" s="4"/>
      <c r="AU1557" s="4"/>
      <c r="BF1557" s="4">
        <f t="shared" si="571"/>
        <v>0</v>
      </c>
      <c r="BG1557" s="4">
        <f t="shared" si="572"/>
        <v>0</v>
      </c>
      <c r="BH1557" s="4">
        <f t="shared" si="573"/>
        <v>0</v>
      </c>
      <c r="BR1557" s="4">
        <f t="shared" si="574"/>
        <v>0</v>
      </c>
      <c r="BS1557" s="4">
        <f t="shared" si="575"/>
        <v>0</v>
      </c>
      <c r="BT1557" s="4">
        <f t="shared" si="576"/>
        <v>0</v>
      </c>
      <c r="DN1557" s="4">
        <f t="shared" si="577"/>
        <v>0</v>
      </c>
      <c r="DO1557" s="4">
        <f t="shared" si="578"/>
        <v>0</v>
      </c>
      <c r="DP1557" s="4">
        <f t="shared" si="579"/>
        <v>0</v>
      </c>
      <c r="DZ1557" s="4">
        <f t="shared" si="580"/>
        <v>0</v>
      </c>
      <c r="EA1557" s="4">
        <f t="shared" si="581"/>
        <v>0</v>
      </c>
      <c r="EB1557" s="4">
        <f t="shared" si="582"/>
        <v>0</v>
      </c>
      <c r="EL1557" s="4">
        <f t="shared" si="583"/>
        <v>0</v>
      </c>
      <c r="EM1557" s="4">
        <f t="shared" si="584"/>
        <v>0</v>
      </c>
      <c r="EN1557" s="4">
        <f t="shared" si="585"/>
        <v>0</v>
      </c>
    </row>
    <row r="1558" spans="8:144" x14ac:dyDescent="0.3">
      <c r="H1558" s="3"/>
      <c r="T1558" s="3"/>
      <c r="V1558">
        <f t="shared" si="565"/>
        <v>0</v>
      </c>
      <c r="W1558">
        <f t="shared" si="566"/>
        <v>0</v>
      </c>
      <c r="X1558" s="4">
        <f t="shared" si="567"/>
        <v>0</v>
      </c>
      <c r="AH1558" s="4">
        <f t="shared" si="568"/>
        <v>0</v>
      </c>
      <c r="AI1558" s="4">
        <f t="shared" si="569"/>
        <v>0</v>
      </c>
      <c r="AJ1558" s="4">
        <f t="shared" si="570"/>
        <v>0</v>
      </c>
      <c r="AT1558" s="4"/>
      <c r="AU1558" s="4"/>
      <c r="BF1558" s="4">
        <f t="shared" si="571"/>
        <v>0</v>
      </c>
      <c r="BG1558" s="4">
        <f t="shared" si="572"/>
        <v>0</v>
      </c>
      <c r="BH1558" s="4">
        <f t="shared" si="573"/>
        <v>0</v>
      </c>
      <c r="BR1558" s="4">
        <f t="shared" si="574"/>
        <v>0</v>
      </c>
      <c r="BS1558" s="4">
        <f t="shared" si="575"/>
        <v>0</v>
      </c>
      <c r="BT1558" s="4">
        <f t="shared" si="576"/>
        <v>0</v>
      </c>
      <c r="DN1558" s="4">
        <f t="shared" si="577"/>
        <v>0</v>
      </c>
      <c r="DO1558" s="4">
        <f t="shared" si="578"/>
        <v>0</v>
      </c>
      <c r="DP1558" s="4">
        <f t="shared" si="579"/>
        <v>0</v>
      </c>
      <c r="DZ1558" s="4">
        <f t="shared" si="580"/>
        <v>0</v>
      </c>
      <c r="EA1558" s="4">
        <f t="shared" si="581"/>
        <v>0</v>
      </c>
      <c r="EB1558" s="4">
        <f t="shared" si="582"/>
        <v>0</v>
      </c>
      <c r="EL1558" s="4">
        <f t="shared" si="583"/>
        <v>0</v>
      </c>
      <c r="EM1558" s="4">
        <f t="shared" si="584"/>
        <v>0</v>
      </c>
      <c r="EN1558" s="4">
        <f t="shared" si="585"/>
        <v>0</v>
      </c>
    </row>
    <row r="1559" spans="8:144" x14ac:dyDescent="0.3">
      <c r="V1559">
        <f t="shared" si="565"/>
        <v>0</v>
      </c>
      <c r="W1559">
        <f t="shared" si="566"/>
        <v>0</v>
      </c>
      <c r="X1559" s="4">
        <f t="shared" si="567"/>
        <v>0</v>
      </c>
      <c r="AH1559" s="4">
        <f t="shared" si="568"/>
        <v>0</v>
      </c>
      <c r="AI1559" s="4">
        <f t="shared" si="569"/>
        <v>0</v>
      </c>
      <c r="AJ1559" s="4">
        <f t="shared" si="570"/>
        <v>0</v>
      </c>
      <c r="AT1559" s="4"/>
      <c r="AU1559" s="4"/>
      <c r="BF1559" s="4">
        <f t="shared" si="571"/>
        <v>0</v>
      </c>
      <c r="BG1559" s="4">
        <f t="shared" si="572"/>
        <v>0</v>
      </c>
      <c r="BH1559" s="4">
        <f t="shared" si="573"/>
        <v>0</v>
      </c>
      <c r="BR1559" s="4">
        <f t="shared" si="574"/>
        <v>0</v>
      </c>
      <c r="BS1559" s="4">
        <f t="shared" si="575"/>
        <v>0</v>
      </c>
      <c r="BT1559" s="4">
        <f t="shared" si="576"/>
        <v>0</v>
      </c>
      <c r="DN1559" s="4">
        <f t="shared" si="577"/>
        <v>0</v>
      </c>
      <c r="DO1559" s="4">
        <f t="shared" si="578"/>
        <v>0</v>
      </c>
      <c r="DP1559" s="4">
        <f t="shared" si="579"/>
        <v>0</v>
      </c>
      <c r="DZ1559" s="4">
        <f t="shared" si="580"/>
        <v>0</v>
      </c>
      <c r="EA1559" s="4">
        <f t="shared" si="581"/>
        <v>0</v>
      </c>
      <c r="EB1559" s="4">
        <f t="shared" si="582"/>
        <v>0</v>
      </c>
      <c r="EL1559" s="4">
        <f t="shared" si="583"/>
        <v>0</v>
      </c>
      <c r="EM1559" s="4">
        <f t="shared" si="584"/>
        <v>0</v>
      </c>
      <c r="EN1559" s="4">
        <f t="shared" si="585"/>
        <v>0</v>
      </c>
    </row>
    <row r="1560" spans="8:144" x14ac:dyDescent="0.3">
      <c r="V1560">
        <f t="shared" si="565"/>
        <v>0</v>
      </c>
      <c r="W1560">
        <f t="shared" si="566"/>
        <v>0</v>
      </c>
      <c r="X1560" s="4">
        <f t="shared" si="567"/>
        <v>0</v>
      </c>
      <c r="AH1560" s="4">
        <f t="shared" si="568"/>
        <v>0</v>
      </c>
      <c r="AI1560" s="4">
        <f t="shared" si="569"/>
        <v>0</v>
      </c>
      <c r="AJ1560" s="4">
        <f t="shared" si="570"/>
        <v>0</v>
      </c>
      <c r="AT1560" s="4"/>
      <c r="AU1560" s="4"/>
      <c r="BF1560" s="4">
        <f t="shared" si="571"/>
        <v>0</v>
      </c>
      <c r="BG1560" s="4">
        <f t="shared" si="572"/>
        <v>0</v>
      </c>
      <c r="BH1560" s="4">
        <f t="shared" si="573"/>
        <v>0</v>
      </c>
      <c r="BR1560" s="4">
        <f t="shared" si="574"/>
        <v>0</v>
      </c>
      <c r="BS1560" s="4">
        <f t="shared" si="575"/>
        <v>0</v>
      </c>
      <c r="BT1560" s="4">
        <f t="shared" si="576"/>
        <v>0</v>
      </c>
      <c r="DN1560" s="4">
        <f t="shared" si="577"/>
        <v>0</v>
      </c>
      <c r="DO1560" s="4">
        <f t="shared" si="578"/>
        <v>0</v>
      </c>
      <c r="DP1560" s="4">
        <f t="shared" si="579"/>
        <v>0</v>
      </c>
      <c r="DZ1560" s="4">
        <f t="shared" si="580"/>
        <v>0</v>
      </c>
      <c r="EA1560" s="4">
        <f t="shared" si="581"/>
        <v>0</v>
      </c>
      <c r="EB1560" s="4">
        <f t="shared" si="582"/>
        <v>0</v>
      </c>
      <c r="EL1560" s="4">
        <f t="shared" si="583"/>
        <v>0</v>
      </c>
      <c r="EM1560" s="4">
        <f t="shared" si="584"/>
        <v>0</v>
      </c>
      <c r="EN1560" s="4">
        <f t="shared" si="585"/>
        <v>0</v>
      </c>
    </row>
    <row r="1561" spans="8:144" x14ac:dyDescent="0.3">
      <c r="V1561">
        <f t="shared" si="565"/>
        <v>0</v>
      </c>
      <c r="W1561">
        <f t="shared" si="566"/>
        <v>0</v>
      </c>
      <c r="X1561" s="4">
        <f t="shared" si="567"/>
        <v>0</v>
      </c>
      <c r="AH1561" s="4">
        <f t="shared" si="568"/>
        <v>0</v>
      </c>
      <c r="AI1561" s="4">
        <f t="shared" si="569"/>
        <v>0</v>
      </c>
      <c r="AJ1561" s="4">
        <f t="shared" si="570"/>
        <v>0</v>
      </c>
      <c r="AT1561" s="4"/>
      <c r="AU1561" s="4"/>
      <c r="BF1561" s="4">
        <f t="shared" si="571"/>
        <v>0</v>
      </c>
      <c r="BG1561" s="4">
        <f t="shared" si="572"/>
        <v>0</v>
      </c>
      <c r="BH1561" s="4">
        <f t="shared" si="573"/>
        <v>0</v>
      </c>
      <c r="BR1561" s="4">
        <f t="shared" si="574"/>
        <v>0</v>
      </c>
      <c r="BS1561" s="4">
        <f t="shared" si="575"/>
        <v>0</v>
      </c>
      <c r="BT1561" s="4">
        <f t="shared" si="576"/>
        <v>0</v>
      </c>
      <c r="DN1561" s="4">
        <f t="shared" si="577"/>
        <v>0</v>
      </c>
      <c r="DO1561" s="4">
        <f t="shared" si="578"/>
        <v>0</v>
      </c>
      <c r="DP1561" s="4">
        <f t="shared" si="579"/>
        <v>0</v>
      </c>
      <c r="DZ1561" s="4">
        <f t="shared" si="580"/>
        <v>0</v>
      </c>
      <c r="EA1561" s="4">
        <f t="shared" si="581"/>
        <v>0</v>
      </c>
      <c r="EB1561" s="4">
        <f t="shared" si="582"/>
        <v>0</v>
      </c>
      <c r="EL1561" s="4">
        <f t="shared" si="583"/>
        <v>0</v>
      </c>
      <c r="EM1561" s="4">
        <f t="shared" si="584"/>
        <v>0</v>
      </c>
      <c r="EN1561" s="4">
        <f t="shared" si="585"/>
        <v>0</v>
      </c>
    </row>
    <row r="1562" spans="8:144" x14ac:dyDescent="0.3">
      <c r="V1562">
        <f t="shared" si="565"/>
        <v>0</v>
      </c>
      <c r="W1562">
        <f t="shared" si="566"/>
        <v>0</v>
      </c>
      <c r="X1562" s="4">
        <f t="shared" si="567"/>
        <v>0</v>
      </c>
      <c r="AH1562" s="4">
        <f t="shared" si="568"/>
        <v>0</v>
      </c>
      <c r="AI1562" s="4">
        <f t="shared" si="569"/>
        <v>0</v>
      </c>
      <c r="AJ1562" s="4">
        <f t="shared" si="570"/>
        <v>0</v>
      </c>
      <c r="AT1562" s="4"/>
      <c r="AU1562" s="4"/>
      <c r="BF1562" s="4">
        <f t="shared" si="571"/>
        <v>0</v>
      </c>
      <c r="BG1562" s="4">
        <f t="shared" si="572"/>
        <v>0</v>
      </c>
      <c r="BH1562" s="4">
        <f t="shared" si="573"/>
        <v>0</v>
      </c>
      <c r="BR1562" s="4">
        <f t="shared" si="574"/>
        <v>0</v>
      </c>
      <c r="BS1562" s="4">
        <f t="shared" si="575"/>
        <v>0</v>
      </c>
      <c r="BT1562" s="4">
        <f t="shared" si="576"/>
        <v>0</v>
      </c>
      <c r="DN1562" s="4">
        <f t="shared" si="577"/>
        <v>0</v>
      </c>
      <c r="DO1562" s="4">
        <f t="shared" si="578"/>
        <v>0</v>
      </c>
      <c r="DP1562" s="4">
        <f t="shared" si="579"/>
        <v>0</v>
      </c>
      <c r="DZ1562" s="4">
        <f t="shared" si="580"/>
        <v>0</v>
      </c>
      <c r="EA1562" s="4">
        <f t="shared" si="581"/>
        <v>0</v>
      </c>
      <c r="EB1562" s="4">
        <f t="shared" si="582"/>
        <v>0</v>
      </c>
      <c r="EL1562" s="4">
        <f t="shared" si="583"/>
        <v>0</v>
      </c>
      <c r="EM1562" s="4">
        <f t="shared" si="584"/>
        <v>0</v>
      </c>
      <c r="EN1562" s="4">
        <f t="shared" si="585"/>
        <v>0</v>
      </c>
    </row>
    <row r="1563" spans="8:144" x14ac:dyDescent="0.3">
      <c r="P1563" s="3"/>
      <c r="V1563">
        <f t="shared" si="565"/>
        <v>0</v>
      </c>
      <c r="W1563">
        <f t="shared" si="566"/>
        <v>0</v>
      </c>
      <c r="X1563" s="4">
        <f t="shared" si="567"/>
        <v>0</v>
      </c>
      <c r="AH1563" s="4">
        <f t="shared" si="568"/>
        <v>0</v>
      </c>
      <c r="AI1563" s="4">
        <f t="shared" si="569"/>
        <v>0</v>
      </c>
      <c r="AJ1563" s="4">
        <f t="shared" si="570"/>
        <v>0</v>
      </c>
      <c r="AT1563" s="4"/>
      <c r="AU1563" s="4"/>
      <c r="BF1563" s="4">
        <f t="shared" si="571"/>
        <v>0</v>
      </c>
      <c r="BG1563" s="4">
        <f t="shared" si="572"/>
        <v>0</v>
      </c>
      <c r="BH1563" s="4">
        <f t="shared" si="573"/>
        <v>0</v>
      </c>
      <c r="BR1563" s="4">
        <f t="shared" si="574"/>
        <v>0</v>
      </c>
      <c r="BS1563" s="4">
        <f t="shared" si="575"/>
        <v>0</v>
      </c>
      <c r="BT1563" s="4">
        <f t="shared" si="576"/>
        <v>0</v>
      </c>
      <c r="DN1563" s="4">
        <f t="shared" si="577"/>
        <v>0</v>
      </c>
      <c r="DO1563" s="4">
        <f t="shared" si="578"/>
        <v>0</v>
      </c>
      <c r="DP1563" s="4">
        <f t="shared" si="579"/>
        <v>0</v>
      </c>
      <c r="DZ1563" s="4">
        <f t="shared" si="580"/>
        <v>0</v>
      </c>
      <c r="EA1563" s="4">
        <f t="shared" si="581"/>
        <v>0</v>
      </c>
      <c r="EB1563" s="4">
        <f t="shared" si="582"/>
        <v>0</v>
      </c>
      <c r="EL1563" s="4">
        <f t="shared" si="583"/>
        <v>0</v>
      </c>
      <c r="EM1563" s="4">
        <f t="shared" si="584"/>
        <v>0</v>
      </c>
      <c r="EN1563" s="4">
        <f t="shared" si="585"/>
        <v>0</v>
      </c>
    </row>
    <row r="1564" spans="8:144" x14ac:dyDescent="0.3">
      <c r="V1564">
        <f t="shared" si="565"/>
        <v>0</v>
      </c>
      <c r="W1564">
        <f t="shared" si="566"/>
        <v>0</v>
      </c>
      <c r="X1564" s="4">
        <f t="shared" si="567"/>
        <v>0</v>
      </c>
      <c r="AH1564" s="4">
        <f t="shared" si="568"/>
        <v>0</v>
      </c>
      <c r="AI1564" s="4">
        <f t="shared" si="569"/>
        <v>0</v>
      </c>
      <c r="AJ1564" s="4">
        <f t="shared" si="570"/>
        <v>0</v>
      </c>
      <c r="AT1564" s="4"/>
      <c r="AU1564" s="4"/>
      <c r="BF1564" s="4">
        <f t="shared" si="571"/>
        <v>0</v>
      </c>
      <c r="BG1564" s="4">
        <f t="shared" si="572"/>
        <v>0</v>
      </c>
      <c r="BH1564" s="4">
        <f t="shared" si="573"/>
        <v>0</v>
      </c>
      <c r="BR1564" s="4">
        <f t="shared" si="574"/>
        <v>0</v>
      </c>
      <c r="BS1564" s="4">
        <f t="shared" si="575"/>
        <v>0</v>
      </c>
      <c r="BT1564" s="4">
        <f t="shared" si="576"/>
        <v>0</v>
      </c>
      <c r="DN1564" s="4">
        <f t="shared" si="577"/>
        <v>0</v>
      </c>
      <c r="DO1564" s="4">
        <f t="shared" si="578"/>
        <v>0</v>
      </c>
      <c r="DP1564" s="4">
        <f t="shared" si="579"/>
        <v>0</v>
      </c>
      <c r="DZ1564" s="4">
        <f t="shared" si="580"/>
        <v>0</v>
      </c>
      <c r="EA1564" s="4">
        <f t="shared" si="581"/>
        <v>0</v>
      </c>
      <c r="EB1564" s="4">
        <f t="shared" si="582"/>
        <v>0</v>
      </c>
      <c r="EL1564" s="4">
        <f t="shared" si="583"/>
        <v>0</v>
      </c>
      <c r="EM1564" s="4">
        <f t="shared" si="584"/>
        <v>0</v>
      </c>
      <c r="EN1564" s="4">
        <f t="shared" si="585"/>
        <v>0</v>
      </c>
    </row>
    <row r="1565" spans="8:144" x14ac:dyDescent="0.3">
      <c r="V1565">
        <f t="shared" si="565"/>
        <v>0</v>
      </c>
      <c r="W1565">
        <f t="shared" si="566"/>
        <v>0</v>
      </c>
      <c r="X1565" s="4">
        <f t="shared" si="567"/>
        <v>0</v>
      </c>
      <c r="AH1565" s="4">
        <f t="shared" si="568"/>
        <v>0</v>
      </c>
      <c r="AI1565" s="4">
        <f t="shared" si="569"/>
        <v>0</v>
      </c>
      <c r="AJ1565" s="4">
        <f t="shared" si="570"/>
        <v>0</v>
      </c>
      <c r="AT1565" s="4"/>
      <c r="AU1565" s="4"/>
      <c r="BF1565" s="4">
        <f t="shared" si="571"/>
        <v>0</v>
      </c>
      <c r="BG1565" s="4">
        <f t="shared" si="572"/>
        <v>0</v>
      </c>
      <c r="BH1565" s="4">
        <f t="shared" si="573"/>
        <v>0</v>
      </c>
      <c r="BR1565" s="4">
        <f t="shared" si="574"/>
        <v>0</v>
      </c>
      <c r="BS1565" s="4">
        <f t="shared" si="575"/>
        <v>0</v>
      </c>
      <c r="BT1565" s="4">
        <f t="shared" si="576"/>
        <v>0</v>
      </c>
      <c r="DN1565" s="4">
        <f t="shared" si="577"/>
        <v>0</v>
      </c>
      <c r="DO1565" s="4">
        <f t="shared" si="578"/>
        <v>0</v>
      </c>
      <c r="DP1565" s="4">
        <f t="shared" si="579"/>
        <v>0</v>
      </c>
      <c r="DZ1565" s="4">
        <f t="shared" si="580"/>
        <v>0</v>
      </c>
      <c r="EA1565" s="4">
        <f t="shared" si="581"/>
        <v>0</v>
      </c>
      <c r="EB1565" s="4">
        <f t="shared" si="582"/>
        <v>0</v>
      </c>
      <c r="EL1565" s="4">
        <f t="shared" si="583"/>
        <v>0</v>
      </c>
      <c r="EM1565" s="4">
        <f t="shared" si="584"/>
        <v>0</v>
      </c>
      <c r="EN1565" s="4">
        <f t="shared" si="585"/>
        <v>0</v>
      </c>
    </row>
    <row r="1566" spans="8:144" x14ac:dyDescent="0.3">
      <c r="V1566">
        <f t="shared" si="565"/>
        <v>0</v>
      </c>
      <c r="W1566">
        <f t="shared" si="566"/>
        <v>0</v>
      </c>
      <c r="X1566" s="4">
        <f t="shared" si="567"/>
        <v>0</v>
      </c>
      <c r="AH1566" s="4">
        <f t="shared" si="568"/>
        <v>0</v>
      </c>
      <c r="AI1566" s="4">
        <f t="shared" si="569"/>
        <v>0</v>
      </c>
      <c r="AJ1566" s="4">
        <f t="shared" si="570"/>
        <v>0</v>
      </c>
      <c r="AT1566" s="4"/>
      <c r="AU1566" s="4"/>
      <c r="BF1566" s="4">
        <f t="shared" si="571"/>
        <v>0</v>
      </c>
      <c r="BG1566" s="4">
        <f t="shared" si="572"/>
        <v>0</v>
      </c>
      <c r="BH1566" s="4">
        <f t="shared" si="573"/>
        <v>0</v>
      </c>
      <c r="BR1566" s="4">
        <f t="shared" si="574"/>
        <v>0</v>
      </c>
      <c r="BS1566" s="4">
        <f t="shared" si="575"/>
        <v>0</v>
      </c>
      <c r="BT1566" s="4">
        <f t="shared" si="576"/>
        <v>0</v>
      </c>
      <c r="DN1566" s="4">
        <f t="shared" si="577"/>
        <v>0</v>
      </c>
      <c r="DO1566" s="4">
        <f t="shared" si="578"/>
        <v>0</v>
      </c>
      <c r="DP1566" s="4">
        <f t="shared" si="579"/>
        <v>0</v>
      </c>
      <c r="DZ1566" s="4">
        <f t="shared" si="580"/>
        <v>0</v>
      </c>
      <c r="EA1566" s="4">
        <f t="shared" si="581"/>
        <v>0</v>
      </c>
      <c r="EB1566" s="4">
        <f t="shared" si="582"/>
        <v>0</v>
      </c>
      <c r="EL1566" s="4">
        <f t="shared" si="583"/>
        <v>0</v>
      </c>
      <c r="EM1566" s="4">
        <f t="shared" si="584"/>
        <v>0</v>
      </c>
      <c r="EN1566" s="4">
        <f t="shared" si="585"/>
        <v>0</v>
      </c>
    </row>
    <row r="1567" spans="8:144" x14ac:dyDescent="0.3">
      <c r="V1567">
        <f t="shared" si="565"/>
        <v>0</v>
      </c>
      <c r="W1567">
        <f t="shared" si="566"/>
        <v>0</v>
      </c>
      <c r="X1567" s="4">
        <f t="shared" si="567"/>
        <v>0</v>
      </c>
      <c r="AH1567" s="4">
        <f t="shared" si="568"/>
        <v>0</v>
      </c>
      <c r="AI1567" s="4">
        <f t="shared" si="569"/>
        <v>0</v>
      </c>
      <c r="AJ1567" s="4">
        <f t="shared" si="570"/>
        <v>0</v>
      </c>
      <c r="AT1567" s="4"/>
      <c r="AU1567" s="4"/>
      <c r="BF1567" s="4">
        <f t="shared" si="571"/>
        <v>0</v>
      </c>
      <c r="BG1567" s="4">
        <f t="shared" si="572"/>
        <v>0</v>
      </c>
      <c r="BH1567" s="4">
        <f t="shared" si="573"/>
        <v>0</v>
      </c>
      <c r="BR1567" s="4">
        <f t="shared" si="574"/>
        <v>0</v>
      </c>
      <c r="BS1567" s="4">
        <f t="shared" si="575"/>
        <v>0</v>
      </c>
      <c r="BT1567" s="4">
        <f t="shared" si="576"/>
        <v>0</v>
      </c>
      <c r="DN1567" s="4">
        <f t="shared" si="577"/>
        <v>0</v>
      </c>
      <c r="DO1567" s="4">
        <f t="shared" si="578"/>
        <v>0</v>
      </c>
      <c r="DP1567" s="4">
        <f t="shared" si="579"/>
        <v>0</v>
      </c>
      <c r="DZ1567" s="4">
        <f t="shared" si="580"/>
        <v>0</v>
      </c>
      <c r="EA1567" s="4">
        <f t="shared" si="581"/>
        <v>0</v>
      </c>
      <c r="EB1567" s="4">
        <f t="shared" si="582"/>
        <v>0</v>
      </c>
      <c r="EL1567" s="4">
        <f t="shared" si="583"/>
        <v>0</v>
      </c>
      <c r="EM1567" s="4">
        <f t="shared" si="584"/>
        <v>0</v>
      </c>
      <c r="EN1567" s="4">
        <f t="shared" si="585"/>
        <v>0</v>
      </c>
    </row>
    <row r="1568" spans="8:144" x14ac:dyDescent="0.3">
      <c r="V1568">
        <f t="shared" si="565"/>
        <v>0</v>
      </c>
      <c r="W1568">
        <f t="shared" si="566"/>
        <v>0</v>
      </c>
      <c r="X1568" s="4">
        <f t="shared" si="567"/>
        <v>0</v>
      </c>
      <c r="AH1568" s="4">
        <f t="shared" si="568"/>
        <v>0</v>
      </c>
      <c r="AI1568" s="4">
        <f t="shared" si="569"/>
        <v>0</v>
      </c>
      <c r="AJ1568" s="4">
        <f t="shared" si="570"/>
        <v>0</v>
      </c>
      <c r="AT1568" s="4"/>
      <c r="AU1568" s="4"/>
      <c r="BF1568" s="4">
        <f t="shared" si="571"/>
        <v>0</v>
      </c>
      <c r="BG1568" s="4">
        <f t="shared" si="572"/>
        <v>0</v>
      </c>
      <c r="BH1568" s="4">
        <f t="shared" si="573"/>
        <v>0</v>
      </c>
      <c r="BR1568" s="4">
        <f t="shared" si="574"/>
        <v>0</v>
      </c>
      <c r="BS1568" s="4">
        <f t="shared" si="575"/>
        <v>0</v>
      </c>
      <c r="BT1568" s="4">
        <f t="shared" si="576"/>
        <v>0</v>
      </c>
      <c r="DN1568" s="4">
        <f t="shared" si="577"/>
        <v>0</v>
      </c>
      <c r="DO1568" s="4">
        <f t="shared" si="578"/>
        <v>0</v>
      </c>
      <c r="DP1568" s="4">
        <f t="shared" si="579"/>
        <v>0</v>
      </c>
      <c r="DZ1568" s="4">
        <f t="shared" si="580"/>
        <v>0</v>
      </c>
      <c r="EA1568" s="4">
        <f t="shared" si="581"/>
        <v>0</v>
      </c>
      <c r="EB1568" s="4">
        <f t="shared" si="582"/>
        <v>0</v>
      </c>
      <c r="EL1568" s="4">
        <f t="shared" si="583"/>
        <v>0</v>
      </c>
      <c r="EM1568" s="4">
        <f t="shared" si="584"/>
        <v>0</v>
      </c>
      <c r="EN1568" s="4">
        <f t="shared" si="585"/>
        <v>0</v>
      </c>
    </row>
    <row r="1569" spans="9:144" x14ac:dyDescent="0.3">
      <c r="V1569">
        <f t="shared" si="565"/>
        <v>0</v>
      </c>
      <c r="W1569">
        <f t="shared" si="566"/>
        <v>0</v>
      </c>
      <c r="X1569" s="4">
        <f t="shared" si="567"/>
        <v>0</v>
      </c>
      <c r="AH1569" s="4">
        <f t="shared" si="568"/>
        <v>0</v>
      </c>
      <c r="AI1569" s="4">
        <f t="shared" si="569"/>
        <v>0</v>
      </c>
      <c r="AJ1569" s="4">
        <f t="shared" si="570"/>
        <v>0</v>
      </c>
      <c r="AT1569" s="4"/>
      <c r="AU1569" s="4"/>
      <c r="BF1569" s="4">
        <f t="shared" si="571"/>
        <v>0</v>
      </c>
      <c r="BG1569" s="4">
        <f t="shared" si="572"/>
        <v>0</v>
      </c>
      <c r="BH1569" s="4">
        <f t="shared" si="573"/>
        <v>0</v>
      </c>
      <c r="BR1569" s="4">
        <f t="shared" si="574"/>
        <v>0</v>
      </c>
      <c r="BS1569" s="4">
        <f t="shared" si="575"/>
        <v>0</v>
      </c>
      <c r="BT1569" s="4">
        <f t="shared" si="576"/>
        <v>0</v>
      </c>
      <c r="DN1569" s="4">
        <f t="shared" si="577"/>
        <v>0</v>
      </c>
      <c r="DO1569" s="4">
        <f t="shared" si="578"/>
        <v>0</v>
      </c>
      <c r="DP1569" s="4">
        <f t="shared" si="579"/>
        <v>0</v>
      </c>
      <c r="DZ1569" s="4">
        <f t="shared" si="580"/>
        <v>0</v>
      </c>
      <c r="EA1569" s="4">
        <f t="shared" si="581"/>
        <v>0</v>
      </c>
      <c r="EB1569" s="4">
        <f t="shared" si="582"/>
        <v>0</v>
      </c>
      <c r="EL1569" s="4">
        <f t="shared" si="583"/>
        <v>0</v>
      </c>
      <c r="EM1569" s="4">
        <f t="shared" si="584"/>
        <v>0</v>
      </c>
      <c r="EN1569" s="4">
        <f t="shared" si="585"/>
        <v>0</v>
      </c>
    </row>
    <row r="1570" spans="9:144" x14ac:dyDescent="0.3">
      <c r="V1570">
        <f t="shared" si="565"/>
        <v>0</v>
      </c>
      <c r="W1570">
        <f t="shared" si="566"/>
        <v>0</v>
      </c>
      <c r="X1570" s="4">
        <f t="shared" si="567"/>
        <v>0</v>
      </c>
      <c r="AH1570" s="4">
        <f t="shared" si="568"/>
        <v>0</v>
      </c>
      <c r="AI1570" s="4">
        <f t="shared" si="569"/>
        <v>0</v>
      </c>
      <c r="AJ1570" s="4">
        <f t="shared" si="570"/>
        <v>0</v>
      </c>
      <c r="AT1570" s="4"/>
      <c r="AU1570" s="4"/>
      <c r="BF1570" s="4">
        <f t="shared" si="571"/>
        <v>0</v>
      </c>
      <c r="BG1570" s="4">
        <f t="shared" si="572"/>
        <v>0</v>
      </c>
      <c r="BH1570" s="4">
        <f t="shared" si="573"/>
        <v>0</v>
      </c>
      <c r="BR1570" s="4">
        <f t="shared" si="574"/>
        <v>0</v>
      </c>
      <c r="BS1570" s="4">
        <f t="shared" si="575"/>
        <v>0</v>
      </c>
      <c r="BT1570" s="4">
        <f t="shared" si="576"/>
        <v>0</v>
      </c>
      <c r="DN1570" s="4">
        <f t="shared" si="577"/>
        <v>0</v>
      </c>
      <c r="DO1570" s="4">
        <f t="shared" si="578"/>
        <v>0</v>
      </c>
      <c r="DP1570" s="4">
        <f t="shared" si="579"/>
        <v>0</v>
      </c>
      <c r="DZ1570" s="4">
        <f t="shared" si="580"/>
        <v>0</v>
      </c>
      <c r="EA1570" s="4">
        <f t="shared" si="581"/>
        <v>0</v>
      </c>
      <c r="EB1570" s="4">
        <f t="shared" si="582"/>
        <v>0</v>
      </c>
      <c r="EL1570" s="4">
        <f t="shared" si="583"/>
        <v>0</v>
      </c>
      <c r="EM1570" s="4">
        <f t="shared" si="584"/>
        <v>0</v>
      </c>
      <c r="EN1570" s="4">
        <f t="shared" si="585"/>
        <v>0</v>
      </c>
    </row>
    <row r="1571" spans="9:144" x14ac:dyDescent="0.3">
      <c r="V1571">
        <f t="shared" si="565"/>
        <v>0</v>
      </c>
      <c r="W1571">
        <f t="shared" si="566"/>
        <v>0</v>
      </c>
      <c r="X1571" s="4">
        <f t="shared" si="567"/>
        <v>0</v>
      </c>
      <c r="AH1571" s="4">
        <f t="shared" si="568"/>
        <v>0</v>
      </c>
      <c r="AI1571" s="4">
        <f t="shared" si="569"/>
        <v>0</v>
      </c>
      <c r="AJ1571" s="4">
        <f t="shared" si="570"/>
        <v>0</v>
      </c>
      <c r="AT1571" s="4"/>
      <c r="AU1571" s="4"/>
      <c r="BF1571" s="4">
        <f t="shared" si="571"/>
        <v>0</v>
      </c>
      <c r="BG1571" s="4">
        <f t="shared" si="572"/>
        <v>0</v>
      </c>
      <c r="BH1571" s="4">
        <f t="shared" si="573"/>
        <v>0</v>
      </c>
      <c r="BR1571" s="4">
        <f t="shared" si="574"/>
        <v>0</v>
      </c>
      <c r="BS1571" s="4">
        <f t="shared" si="575"/>
        <v>0</v>
      </c>
      <c r="BT1571" s="4">
        <f t="shared" si="576"/>
        <v>0</v>
      </c>
      <c r="DN1571" s="4">
        <f t="shared" si="577"/>
        <v>0</v>
      </c>
      <c r="DO1571" s="4">
        <f t="shared" si="578"/>
        <v>0</v>
      </c>
      <c r="DP1571" s="4">
        <f t="shared" si="579"/>
        <v>0</v>
      </c>
      <c r="DZ1571" s="4">
        <f t="shared" si="580"/>
        <v>0</v>
      </c>
      <c r="EA1571" s="4">
        <f t="shared" si="581"/>
        <v>0</v>
      </c>
      <c r="EB1571" s="4">
        <f t="shared" si="582"/>
        <v>0</v>
      </c>
      <c r="EL1571" s="4">
        <f t="shared" si="583"/>
        <v>0</v>
      </c>
      <c r="EM1571" s="4">
        <f t="shared" si="584"/>
        <v>0</v>
      </c>
      <c r="EN1571" s="4">
        <f t="shared" si="585"/>
        <v>0</v>
      </c>
    </row>
    <row r="1572" spans="9:144" x14ac:dyDescent="0.3">
      <c r="V1572">
        <f t="shared" si="565"/>
        <v>0</v>
      </c>
      <c r="W1572">
        <f t="shared" si="566"/>
        <v>0</v>
      </c>
      <c r="X1572" s="4">
        <f t="shared" si="567"/>
        <v>0</v>
      </c>
      <c r="AH1572" s="4">
        <f t="shared" si="568"/>
        <v>0</v>
      </c>
      <c r="AI1572" s="4">
        <f t="shared" si="569"/>
        <v>0</v>
      </c>
      <c r="AJ1572" s="4">
        <f t="shared" si="570"/>
        <v>0</v>
      </c>
      <c r="AT1572" s="4"/>
      <c r="AU1572" s="4"/>
      <c r="BF1572" s="4">
        <f t="shared" si="571"/>
        <v>0</v>
      </c>
      <c r="BG1572" s="4">
        <f t="shared" si="572"/>
        <v>0</v>
      </c>
      <c r="BH1572" s="4">
        <f t="shared" si="573"/>
        <v>0</v>
      </c>
      <c r="BR1572" s="4">
        <f t="shared" si="574"/>
        <v>0</v>
      </c>
      <c r="BS1572" s="4">
        <f t="shared" si="575"/>
        <v>0</v>
      </c>
      <c r="BT1572" s="4">
        <f t="shared" si="576"/>
        <v>0</v>
      </c>
      <c r="DN1572" s="4">
        <f t="shared" si="577"/>
        <v>0</v>
      </c>
      <c r="DO1572" s="4">
        <f t="shared" si="578"/>
        <v>0</v>
      </c>
      <c r="DP1572" s="4">
        <f t="shared" si="579"/>
        <v>0</v>
      </c>
      <c r="DZ1572" s="4">
        <f t="shared" si="580"/>
        <v>0</v>
      </c>
      <c r="EA1572" s="4">
        <f t="shared" si="581"/>
        <v>0</v>
      </c>
      <c r="EB1572" s="4">
        <f t="shared" si="582"/>
        <v>0</v>
      </c>
      <c r="EL1572" s="4">
        <f t="shared" si="583"/>
        <v>0</v>
      </c>
      <c r="EM1572" s="4">
        <f t="shared" si="584"/>
        <v>0</v>
      </c>
      <c r="EN1572" s="4">
        <f t="shared" si="585"/>
        <v>0</v>
      </c>
    </row>
    <row r="1573" spans="9:144" x14ac:dyDescent="0.3">
      <c r="I1573" s="3"/>
      <c r="P1573" s="3"/>
      <c r="V1573">
        <f t="shared" si="565"/>
        <v>0</v>
      </c>
      <c r="W1573">
        <f t="shared" si="566"/>
        <v>0</v>
      </c>
      <c r="X1573" s="4">
        <f t="shared" si="567"/>
        <v>0</v>
      </c>
      <c r="AH1573" s="4">
        <f t="shared" si="568"/>
        <v>0</v>
      </c>
      <c r="AI1573" s="4">
        <f t="shared" si="569"/>
        <v>0</v>
      </c>
      <c r="AJ1573" s="4">
        <f t="shared" si="570"/>
        <v>0</v>
      </c>
      <c r="AT1573" s="4"/>
      <c r="AU1573" s="4"/>
      <c r="BF1573" s="4">
        <f t="shared" si="571"/>
        <v>0</v>
      </c>
      <c r="BG1573" s="4">
        <f t="shared" si="572"/>
        <v>0</v>
      </c>
      <c r="BH1573" s="4">
        <f t="shared" si="573"/>
        <v>0</v>
      </c>
      <c r="BR1573" s="4">
        <f t="shared" si="574"/>
        <v>0</v>
      </c>
      <c r="BS1573" s="4">
        <f t="shared" si="575"/>
        <v>0</v>
      </c>
      <c r="BT1573" s="4">
        <f t="shared" si="576"/>
        <v>0</v>
      </c>
      <c r="DN1573" s="4">
        <f t="shared" si="577"/>
        <v>0</v>
      </c>
      <c r="DO1573" s="4">
        <f t="shared" si="578"/>
        <v>0</v>
      </c>
      <c r="DP1573" s="4">
        <f t="shared" si="579"/>
        <v>0</v>
      </c>
      <c r="DZ1573" s="4">
        <f t="shared" si="580"/>
        <v>0</v>
      </c>
      <c r="EA1573" s="4">
        <f t="shared" si="581"/>
        <v>0</v>
      </c>
      <c r="EB1573" s="4">
        <f t="shared" si="582"/>
        <v>0</v>
      </c>
      <c r="EL1573" s="4">
        <f t="shared" si="583"/>
        <v>0</v>
      </c>
      <c r="EM1573" s="4">
        <f t="shared" si="584"/>
        <v>0</v>
      </c>
      <c r="EN1573" s="4">
        <f t="shared" si="585"/>
        <v>0</v>
      </c>
    </row>
    <row r="1574" spans="9:144" x14ac:dyDescent="0.3">
      <c r="I1574" s="3"/>
      <c r="P1574" s="3"/>
      <c r="V1574">
        <f t="shared" si="565"/>
        <v>0</v>
      </c>
      <c r="W1574">
        <f t="shared" si="566"/>
        <v>0</v>
      </c>
      <c r="X1574" s="4">
        <f t="shared" si="567"/>
        <v>0</v>
      </c>
      <c r="AH1574" s="4">
        <f t="shared" si="568"/>
        <v>0</v>
      </c>
      <c r="AI1574" s="4">
        <f t="shared" si="569"/>
        <v>0</v>
      </c>
      <c r="AJ1574" s="4">
        <f t="shared" si="570"/>
        <v>0</v>
      </c>
      <c r="AT1574" s="4"/>
      <c r="AU1574" s="4"/>
      <c r="BF1574" s="4">
        <f t="shared" si="571"/>
        <v>0</v>
      </c>
      <c r="BG1574" s="4">
        <f t="shared" si="572"/>
        <v>0</v>
      </c>
      <c r="BH1574" s="4">
        <f t="shared" si="573"/>
        <v>0</v>
      </c>
      <c r="BR1574" s="4">
        <f t="shared" si="574"/>
        <v>0</v>
      </c>
      <c r="BS1574" s="4">
        <f t="shared" si="575"/>
        <v>0</v>
      </c>
      <c r="BT1574" s="4">
        <f t="shared" si="576"/>
        <v>0</v>
      </c>
      <c r="DN1574" s="4">
        <f t="shared" si="577"/>
        <v>0</v>
      </c>
      <c r="DO1574" s="4">
        <f t="shared" si="578"/>
        <v>0</v>
      </c>
      <c r="DP1574" s="4">
        <f t="shared" si="579"/>
        <v>0</v>
      </c>
      <c r="DZ1574" s="4">
        <f t="shared" si="580"/>
        <v>0</v>
      </c>
      <c r="EA1574" s="4">
        <f t="shared" si="581"/>
        <v>0</v>
      </c>
      <c r="EB1574" s="4">
        <f t="shared" si="582"/>
        <v>0</v>
      </c>
      <c r="EL1574" s="4">
        <f t="shared" si="583"/>
        <v>0</v>
      </c>
      <c r="EM1574" s="4">
        <f t="shared" si="584"/>
        <v>0</v>
      </c>
      <c r="EN1574" s="4">
        <f t="shared" si="585"/>
        <v>0</v>
      </c>
    </row>
    <row r="1575" spans="9:144" x14ac:dyDescent="0.3">
      <c r="I1575" s="3"/>
      <c r="V1575">
        <f t="shared" si="565"/>
        <v>0</v>
      </c>
      <c r="W1575">
        <f t="shared" si="566"/>
        <v>0</v>
      </c>
      <c r="X1575" s="4">
        <f t="shared" si="567"/>
        <v>0</v>
      </c>
      <c r="AH1575" s="4">
        <f t="shared" si="568"/>
        <v>0</v>
      </c>
      <c r="AI1575" s="4">
        <f t="shared" si="569"/>
        <v>0</v>
      </c>
      <c r="AJ1575" s="4">
        <f t="shared" si="570"/>
        <v>0</v>
      </c>
      <c r="AT1575" s="4"/>
      <c r="AU1575" s="4"/>
      <c r="BF1575" s="4">
        <f t="shared" si="571"/>
        <v>0</v>
      </c>
      <c r="BG1575" s="4">
        <f t="shared" si="572"/>
        <v>0</v>
      </c>
      <c r="BH1575" s="4">
        <f t="shared" si="573"/>
        <v>0</v>
      </c>
      <c r="BR1575" s="4">
        <f t="shared" si="574"/>
        <v>0</v>
      </c>
      <c r="BS1575" s="4">
        <f t="shared" si="575"/>
        <v>0</v>
      </c>
      <c r="BT1575" s="4">
        <f t="shared" si="576"/>
        <v>0</v>
      </c>
      <c r="DN1575" s="4">
        <f t="shared" si="577"/>
        <v>0</v>
      </c>
      <c r="DO1575" s="4">
        <f t="shared" si="578"/>
        <v>0</v>
      </c>
      <c r="DP1575" s="4">
        <f t="shared" si="579"/>
        <v>0</v>
      </c>
      <c r="DZ1575" s="4">
        <f t="shared" si="580"/>
        <v>0</v>
      </c>
      <c r="EA1575" s="4">
        <f t="shared" si="581"/>
        <v>0</v>
      </c>
      <c r="EB1575" s="4">
        <f t="shared" si="582"/>
        <v>0</v>
      </c>
      <c r="EL1575" s="4">
        <f t="shared" si="583"/>
        <v>0</v>
      </c>
      <c r="EM1575" s="4">
        <f t="shared" si="584"/>
        <v>0</v>
      </c>
      <c r="EN1575" s="4">
        <f t="shared" si="585"/>
        <v>0</v>
      </c>
    </row>
    <row r="1576" spans="9:144" x14ac:dyDescent="0.3">
      <c r="V1576">
        <f t="shared" si="565"/>
        <v>0</v>
      </c>
      <c r="W1576">
        <f t="shared" si="566"/>
        <v>0</v>
      </c>
      <c r="X1576" s="4">
        <f t="shared" si="567"/>
        <v>0</v>
      </c>
      <c r="AH1576" s="4">
        <f t="shared" si="568"/>
        <v>0</v>
      </c>
      <c r="AI1576" s="4">
        <f t="shared" si="569"/>
        <v>0</v>
      </c>
      <c r="AJ1576" s="4">
        <f t="shared" si="570"/>
        <v>0</v>
      </c>
      <c r="AT1576" s="4"/>
      <c r="AU1576" s="4"/>
      <c r="BF1576" s="4">
        <f t="shared" si="571"/>
        <v>0</v>
      </c>
      <c r="BG1576" s="4">
        <f t="shared" si="572"/>
        <v>0</v>
      </c>
      <c r="BH1576" s="4">
        <f t="shared" si="573"/>
        <v>0</v>
      </c>
      <c r="BR1576" s="4">
        <f t="shared" si="574"/>
        <v>0</v>
      </c>
      <c r="BS1576" s="4">
        <f t="shared" si="575"/>
        <v>0</v>
      </c>
      <c r="BT1576" s="4">
        <f t="shared" si="576"/>
        <v>0</v>
      </c>
      <c r="DN1576" s="4">
        <f t="shared" si="577"/>
        <v>0</v>
      </c>
      <c r="DO1576" s="4">
        <f t="shared" si="578"/>
        <v>0</v>
      </c>
      <c r="DP1576" s="4">
        <f t="shared" si="579"/>
        <v>0</v>
      </c>
      <c r="DZ1576" s="4">
        <f t="shared" si="580"/>
        <v>0</v>
      </c>
      <c r="EA1576" s="4">
        <f t="shared" si="581"/>
        <v>0</v>
      </c>
      <c r="EB1576" s="4">
        <f t="shared" si="582"/>
        <v>0</v>
      </c>
      <c r="EL1576" s="4">
        <f t="shared" si="583"/>
        <v>0</v>
      </c>
      <c r="EM1576" s="4">
        <f t="shared" si="584"/>
        <v>0</v>
      </c>
      <c r="EN1576" s="4">
        <f t="shared" si="585"/>
        <v>0</v>
      </c>
    </row>
    <row r="1577" spans="9:144" x14ac:dyDescent="0.3">
      <c r="V1577">
        <f t="shared" si="565"/>
        <v>0</v>
      </c>
      <c r="W1577">
        <f t="shared" si="566"/>
        <v>0</v>
      </c>
      <c r="X1577" s="4">
        <f t="shared" si="567"/>
        <v>0</v>
      </c>
      <c r="AH1577" s="4">
        <f t="shared" si="568"/>
        <v>0</v>
      </c>
      <c r="AI1577" s="4">
        <f t="shared" si="569"/>
        <v>0</v>
      </c>
      <c r="AJ1577" s="4">
        <f t="shared" si="570"/>
        <v>0</v>
      </c>
      <c r="AT1577" s="4"/>
      <c r="AU1577" s="4"/>
      <c r="BF1577" s="4">
        <f t="shared" si="571"/>
        <v>0</v>
      </c>
      <c r="BG1577" s="4">
        <f t="shared" si="572"/>
        <v>0</v>
      </c>
      <c r="BH1577" s="4">
        <f t="shared" si="573"/>
        <v>0</v>
      </c>
      <c r="BR1577" s="4">
        <f t="shared" si="574"/>
        <v>0</v>
      </c>
      <c r="BS1577" s="4">
        <f t="shared" si="575"/>
        <v>0</v>
      </c>
      <c r="BT1577" s="4">
        <f t="shared" si="576"/>
        <v>0</v>
      </c>
      <c r="DN1577" s="4">
        <f t="shared" si="577"/>
        <v>0</v>
      </c>
      <c r="DO1577" s="4">
        <f t="shared" si="578"/>
        <v>0</v>
      </c>
      <c r="DP1577" s="4">
        <f t="shared" si="579"/>
        <v>0</v>
      </c>
      <c r="DZ1577" s="4">
        <f t="shared" si="580"/>
        <v>0</v>
      </c>
      <c r="EA1577" s="4">
        <f t="shared" si="581"/>
        <v>0</v>
      </c>
      <c r="EB1577" s="4">
        <f t="shared" si="582"/>
        <v>0</v>
      </c>
      <c r="EL1577" s="4">
        <f t="shared" si="583"/>
        <v>0</v>
      </c>
      <c r="EM1577" s="4">
        <f t="shared" si="584"/>
        <v>0</v>
      </c>
      <c r="EN1577" s="4">
        <f t="shared" si="585"/>
        <v>0</v>
      </c>
    </row>
    <row r="1578" spans="9:144" x14ac:dyDescent="0.3">
      <c r="V1578">
        <f t="shared" si="565"/>
        <v>0</v>
      </c>
      <c r="W1578">
        <f t="shared" si="566"/>
        <v>0</v>
      </c>
      <c r="X1578" s="4">
        <f t="shared" si="567"/>
        <v>0</v>
      </c>
      <c r="AH1578" s="4">
        <f t="shared" si="568"/>
        <v>0</v>
      </c>
      <c r="AI1578" s="4">
        <f t="shared" si="569"/>
        <v>0</v>
      </c>
      <c r="AJ1578" s="4">
        <f t="shared" si="570"/>
        <v>0</v>
      </c>
      <c r="AT1578" s="4"/>
      <c r="AU1578" s="4"/>
      <c r="BF1578" s="4">
        <f t="shared" si="571"/>
        <v>0</v>
      </c>
      <c r="BG1578" s="4">
        <f t="shared" si="572"/>
        <v>0</v>
      </c>
      <c r="BH1578" s="4">
        <f t="shared" si="573"/>
        <v>0</v>
      </c>
      <c r="BR1578" s="4">
        <f t="shared" si="574"/>
        <v>0</v>
      </c>
      <c r="BS1578" s="4">
        <f t="shared" si="575"/>
        <v>0</v>
      </c>
      <c r="BT1578" s="4">
        <f t="shared" si="576"/>
        <v>0</v>
      </c>
      <c r="DN1578" s="4">
        <f t="shared" si="577"/>
        <v>0</v>
      </c>
      <c r="DO1578" s="4">
        <f t="shared" si="578"/>
        <v>0</v>
      </c>
      <c r="DP1578" s="4">
        <f t="shared" si="579"/>
        <v>0</v>
      </c>
      <c r="DZ1578" s="4">
        <f t="shared" si="580"/>
        <v>0</v>
      </c>
      <c r="EA1578" s="4">
        <f t="shared" si="581"/>
        <v>0</v>
      </c>
      <c r="EB1578" s="4">
        <f t="shared" si="582"/>
        <v>0</v>
      </c>
      <c r="EL1578" s="4">
        <f t="shared" si="583"/>
        <v>0</v>
      </c>
      <c r="EM1578" s="4">
        <f t="shared" si="584"/>
        <v>0</v>
      </c>
      <c r="EN1578" s="4">
        <f t="shared" si="585"/>
        <v>0</v>
      </c>
    </row>
    <row r="1579" spans="9:144" x14ac:dyDescent="0.3">
      <c r="V1579">
        <f t="shared" si="565"/>
        <v>0</v>
      </c>
      <c r="W1579">
        <f t="shared" si="566"/>
        <v>0</v>
      </c>
      <c r="X1579" s="4">
        <f t="shared" si="567"/>
        <v>0</v>
      </c>
      <c r="AH1579" s="4">
        <f t="shared" si="568"/>
        <v>0</v>
      </c>
      <c r="AI1579" s="4">
        <f t="shared" si="569"/>
        <v>0</v>
      </c>
      <c r="AJ1579" s="4">
        <f t="shared" si="570"/>
        <v>0</v>
      </c>
      <c r="AT1579" s="4"/>
      <c r="AU1579" s="4"/>
      <c r="BF1579" s="4">
        <f t="shared" si="571"/>
        <v>0</v>
      </c>
      <c r="BG1579" s="4">
        <f t="shared" si="572"/>
        <v>0</v>
      </c>
      <c r="BH1579" s="4">
        <f t="shared" si="573"/>
        <v>0</v>
      </c>
      <c r="BR1579" s="4">
        <f t="shared" si="574"/>
        <v>0</v>
      </c>
      <c r="BS1579" s="4">
        <f t="shared" si="575"/>
        <v>0</v>
      </c>
      <c r="BT1579" s="4">
        <f t="shared" si="576"/>
        <v>0</v>
      </c>
      <c r="DN1579" s="4">
        <f t="shared" si="577"/>
        <v>0</v>
      </c>
      <c r="DO1579" s="4">
        <f t="shared" si="578"/>
        <v>0</v>
      </c>
      <c r="DP1579" s="4">
        <f t="shared" si="579"/>
        <v>0</v>
      </c>
      <c r="DZ1579" s="4">
        <f t="shared" si="580"/>
        <v>0</v>
      </c>
      <c r="EA1579" s="4">
        <f t="shared" si="581"/>
        <v>0</v>
      </c>
      <c r="EB1579" s="4">
        <f t="shared" si="582"/>
        <v>0</v>
      </c>
      <c r="EL1579" s="4">
        <f t="shared" si="583"/>
        <v>0</v>
      </c>
      <c r="EM1579" s="4">
        <f t="shared" si="584"/>
        <v>0</v>
      </c>
      <c r="EN1579" s="4">
        <f t="shared" si="585"/>
        <v>0</v>
      </c>
    </row>
    <row r="1580" spans="9:144" x14ac:dyDescent="0.3">
      <c r="V1580">
        <f t="shared" si="565"/>
        <v>0</v>
      </c>
      <c r="W1580">
        <f t="shared" si="566"/>
        <v>0</v>
      </c>
      <c r="X1580" s="4">
        <f t="shared" si="567"/>
        <v>0</v>
      </c>
      <c r="AH1580" s="4">
        <f t="shared" si="568"/>
        <v>0</v>
      </c>
      <c r="AI1580" s="4">
        <f t="shared" si="569"/>
        <v>0</v>
      </c>
      <c r="AJ1580" s="4">
        <f t="shared" si="570"/>
        <v>0</v>
      </c>
      <c r="AT1580" s="4"/>
      <c r="AU1580" s="4"/>
      <c r="BF1580" s="4">
        <f t="shared" si="571"/>
        <v>0</v>
      </c>
      <c r="BG1580" s="4">
        <f t="shared" si="572"/>
        <v>0</v>
      </c>
      <c r="BH1580" s="4">
        <f t="shared" si="573"/>
        <v>0</v>
      </c>
      <c r="BR1580" s="4">
        <f t="shared" si="574"/>
        <v>0</v>
      </c>
      <c r="BS1580" s="4">
        <f t="shared" si="575"/>
        <v>0</v>
      </c>
      <c r="BT1580" s="4">
        <f t="shared" si="576"/>
        <v>0</v>
      </c>
      <c r="DN1580" s="4">
        <f t="shared" si="577"/>
        <v>0</v>
      </c>
      <c r="DO1580" s="4">
        <f t="shared" si="578"/>
        <v>0</v>
      </c>
      <c r="DP1580" s="4">
        <f t="shared" si="579"/>
        <v>0</v>
      </c>
      <c r="DZ1580" s="4">
        <f t="shared" si="580"/>
        <v>0</v>
      </c>
      <c r="EA1580" s="4">
        <f t="shared" si="581"/>
        <v>0</v>
      </c>
      <c r="EB1580" s="4">
        <f t="shared" si="582"/>
        <v>0</v>
      </c>
      <c r="EL1580" s="4">
        <f t="shared" si="583"/>
        <v>0</v>
      </c>
      <c r="EM1580" s="4">
        <f t="shared" si="584"/>
        <v>0</v>
      </c>
      <c r="EN1580" s="4">
        <f t="shared" si="585"/>
        <v>0</v>
      </c>
    </row>
    <row r="1581" spans="9:144" x14ac:dyDescent="0.3">
      <c r="V1581">
        <f t="shared" si="565"/>
        <v>0</v>
      </c>
      <c r="W1581">
        <f t="shared" si="566"/>
        <v>0</v>
      </c>
      <c r="X1581" s="4">
        <f t="shared" si="567"/>
        <v>0</v>
      </c>
      <c r="AH1581" s="4">
        <f t="shared" si="568"/>
        <v>0</v>
      </c>
      <c r="AI1581" s="4">
        <f t="shared" si="569"/>
        <v>0</v>
      </c>
      <c r="AJ1581" s="4">
        <f t="shared" si="570"/>
        <v>0</v>
      </c>
      <c r="AT1581" s="4"/>
      <c r="AU1581" s="4"/>
      <c r="BF1581" s="4">
        <f t="shared" si="571"/>
        <v>0</v>
      </c>
      <c r="BG1581" s="4">
        <f t="shared" si="572"/>
        <v>0</v>
      </c>
      <c r="BH1581" s="4">
        <f t="shared" si="573"/>
        <v>0</v>
      </c>
      <c r="BR1581" s="4">
        <f t="shared" si="574"/>
        <v>0</v>
      </c>
      <c r="BS1581" s="4">
        <f t="shared" si="575"/>
        <v>0</v>
      </c>
      <c r="BT1581" s="4">
        <f t="shared" si="576"/>
        <v>0</v>
      </c>
      <c r="DN1581" s="4">
        <f t="shared" si="577"/>
        <v>0</v>
      </c>
      <c r="DO1581" s="4">
        <f t="shared" si="578"/>
        <v>0</v>
      </c>
      <c r="DP1581" s="4">
        <f t="shared" si="579"/>
        <v>0</v>
      </c>
      <c r="DZ1581" s="4">
        <f t="shared" si="580"/>
        <v>0</v>
      </c>
      <c r="EA1581" s="4">
        <f t="shared" si="581"/>
        <v>0</v>
      </c>
      <c r="EB1581" s="4">
        <f t="shared" si="582"/>
        <v>0</v>
      </c>
      <c r="EL1581" s="4">
        <f t="shared" si="583"/>
        <v>0</v>
      </c>
      <c r="EM1581" s="4">
        <f t="shared" si="584"/>
        <v>0</v>
      </c>
      <c r="EN1581" s="4">
        <f t="shared" si="585"/>
        <v>0</v>
      </c>
    </row>
    <row r="1582" spans="9:144" x14ac:dyDescent="0.3">
      <c r="P1582" s="3"/>
      <c r="V1582">
        <f t="shared" si="565"/>
        <v>0</v>
      </c>
      <c r="W1582">
        <f t="shared" si="566"/>
        <v>0</v>
      </c>
      <c r="X1582" s="4">
        <f t="shared" si="567"/>
        <v>0</v>
      </c>
      <c r="AH1582" s="4">
        <f t="shared" si="568"/>
        <v>0</v>
      </c>
      <c r="AI1582" s="4">
        <f t="shared" si="569"/>
        <v>0</v>
      </c>
      <c r="AJ1582" s="4">
        <f t="shared" si="570"/>
        <v>0</v>
      </c>
      <c r="AT1582" s="4"/>
      <c r="AU1582" s="4"/>
      <c r="BF1582" s="4">
        <f t="shared" si="571"/>
        <v>0</v>
      </c>
      <c r="BG1582" s="4">
        <f t="shared" si="572"/>
        <v>0</v>
      </c>
      <c r="BH1582" s="4">
        <f t="shared" si="573"/>
        <v>0</v>
      </c>
      <c r="BR1582" s="4">
        <f t="shared" si="574"/>
        <v>0</v>
      </c>
      <c r="BS1582" s="4">
        <f t="shared" si="575"/>
        <v>0</v>
      </c>
      <c r="BT1582" s="4">
        <f t="shared" si="576"/>
        <v>0</v>
      </c>
      <c r="DN1582" s="4">
        <f t="shared" si="577"/>
        <v>0</v>
      </c>
      <c r="DO1582" s="4">
        <f t="shared" si="578"/>
        <v>0</v>
      </c>
      <c r="DP1582" s="4">
        <f t="shared" si="579"/>
        <v>0</v>
      </c>
      <c r="DZ1582" s="4">
        <f t="shared" si="580"/>
        <v>0</v>
      </c>
      <c r="EA1582" s="4">
        <f t="shared" si="581"/>
        <v>0</v>
      </c>
      <c r="EB1582" s="4">
        <f t="shared" si="582"/>
        <v>0</v>
      </c>
      <c r="EL1582" s="4">
        <f t="shared" si="583"/>
        <v>0</v>
      </c>
      <c r="EM1582" s="4">
        <f t="shared" si="584"/>
        <v>0</v>
      </c>
      <c r="EN1582" s="4">
        <f t="shared" si="585"/>
        <v>0</v>
      </c>
    </row>
    <row r="1583" spans="9:144" x14ac:dyDescent="0.3">
      <c r="V1583">
        <f t="shared" si="565"/>
        <v>0</v>
      </c>
      <c r="W1583">
        <f t="shared" si="566"/>
        <v>0</v>
      </c>
      <c r="X1583" s="4">
        <f t="shared" si="567"/>
        <v>0</v>
      </c>
      <c r="AH1583" s="4">
        <f t="shared" si="568"/>
        <v>0</v>
      </c>
      <c r="AI1583" s="4">
        <f t="shared" si="569"/>
        <v>0</v>
      </c>
      <c r="AJ1583" s="4">
        <f t="shared" si="570"/>
        <v>0</v>
      </c>
      <c r="AT1583" s="4"/>
      <c r="AU1583" s="4"/>
      <c r="BF1583" s="4">
        <f t="shared" si="571"/>
        <v>0</v>
      </c>
      <c r="BG1583" s="4">
        <f t="shared" si="572"/>
        <v>0</v>
      </c>
      <c r="BH1583" s="4">
        <f t="shared" si="573"/>
        <v>0</v>
      </c>
      <c r="BR1583" s="4">
        <f t="shared" si="574"/>
        <v>0</v>
      </c>
      <c r="BS1583" s="4">
        <f t="shared" si="575"/>
        <v>0</v>
      </c>
      <c r="BT1583" s="4">
        <f t="shared" si="576"/>
        <v>0</v>
      </c>
      <c r="DN1583" s="4">
        <f t="shared" si="577"/>
        <v>0</v>
      </c>
      <c r="DO1583" s="4">
        <f t="shared" si="578"/>
        <v>0</v>
      </c>
      <c r="DP1583" s="4">
        <f t="shared" si="579"/>
        <v>0</v>
      </c>
      <c r="DZ1583" s="4">
        <f t="shared" si="580"/>
        <v>0</v>
      </c>
      <c r="EA1583" s="4">
        <f t="shared" si="581"/>
        <v>0</v>
      </c>
      <c r="EB1583" s="4">
        <f t="shared" si="582"/>
        <v>0</v>
      </c>
      <c r="EL1583" s="4">
        <f t="shared" si="583"/>
        <v>0</v>
      </c>
      <c r="EM1583" s="4">
        <f t="shared" si="584"/>
        <v>0</v>
      </c>
      <c r="EN1583" s="4">
        <f t="shared" si="585"/>
        <v>0</v>
      </c>
    </row>
    <row r="1584" spans="9:144" x14ac:dyDescent="0.3">
      <c r="V1584">
        <f t="shared" si="565"/>
        <v>0</v>
      </c>
      <c r="W1584">
        <f t="shared" si="566"/>
        <v>0</v>
      </c>
      <c r="X1584" s="4">
        <f t="shared" si="567"/>
        <v>0</v>
      </c>
      <c r="AH1584" s="4">
        <f t="shared" si="568"/>
        <v>0</v>
      </c>
      <c r="AI1584" s="4">
        <f t="shared" si="569"/>
        <v>0</v>
      </c>
      <c r="AJ1584" s="4">
        <f t="shared" si="570"/>
        <v>0</v>
      </c>
      <c r="AT1584" s="4"/>
      <c r="AU1584" s="4"/>
      <c r="BF1584" s="4">
        <f t="shared" si="571"/>
        <v>0</v>
      </c>
      <c r="BG1584" s="4">
        <f t="shared" si="572"/>
        <v>0</v>
      </c>
      <c r="BH1584" s="4">
        <f t="shared" si="573"/>
        <v>0</v>
      </c>
      <c r="BR1584" s="4">
        <f t="shared" si="574"/>
        <v>0</v>
      </c>
      <c r="BS1584" s="4">
        <f t="shared" si="575"/>
        <v>0</v>
      </c>
      <c r="BT1584" s="4">
        <f t="shared" si="576"/>
        <v>0</v>
      </c>
      <c r="DN1584" s="4">
        <f t="shared" si="577"/>
        <v>0</v>
      </c>
      <c r="DO1584" s="4">
        <f t="shared" si="578"/>
        <v>0</v>
      </c>
      <c r="DP1584" s="4">
        <f t="shared" si="579"/>
        <v>0</v>
      </c>
      <c r="DZ1584" s="4">
        <f t="shared" si="580"/>
        <v>0</v>
      </c>
      <c r="EA1584" s="4">
        <f t="shared" si="581"/>
        <v>0</v>
      </c>
      <c r="EB1584" s="4">
        <f t="shared" si="582"/>
        <v>0</v>
      </c>
      <c r="EL1584" s="4">
        <f t="shared" si="583"/>
        <v>0</v>
      </c>
      <c r="EM1584" s="4">
        <f t="shared" si="584"/>
        <v>0</v>
      </c>
      <c r="EN1584" s="4">
        <f t="shared" si="585"/>
        <v>0</v>
      </c>
    </row>
    <row r="1585" spans="9:144" x14ac:dyDescent="0.3">
      <c r="V1585">
        <f t="shared" si="565"/>
        <v>0</v>
      </c>
      <c r="W1585">
        <f t="shared" si="566"/>
        <v>0</v>
      </c>
      <c r="X1585" s="4">
        <f t="shared" si="567"/>
        <v>0</v>
      </c>
      <c r="AH1585" s="4">
        <f t="shared" si="568"/>
        <v>0</v>
      </c>
      <c r="AI1585" s="4">
        <f t="shared" si="569"/>
        <v>0</v>
      </c>
      <c r="AJ1585" s="4">
        <f t="shared" si="570"/>
        <v>0</v>
      </c>
      <c r="AT1585" s="4"/>
      <c r="AU1585" s="4"/>
      <c r="BF1585" s="4">
        <f t="shared" si="571"/>
        <v>0</v>
      </c>
      <c r="BG1585" s="4">
        <f t="shared" si="572"/>
        <v>0</v>
      </c>
      <c r="BH1585" s="4">
        <f t="shared" si="573"/>
        <v>0</v>
      </c>
      <c r="BR1585" s="4">
        <f t="shared" si="574"/>
        <v>0</v>
      </c>
      <c r="BS1585" s="4">
        <f t="shared" si="575"/>
        <v>0</v>
      </c>
      <c r="BT1585" s="4">
        <f t="shared" si="576"/>
        <v>0</v>
      </c>
      <c r="DN1585" s="4">
        <f t="shared" si="577"/>
        <v>0</v>
      </c>
      <c r="DO1585" s="4">
        <f t="shared" si="578"/>
        <v>0</v>
      </c>
      <c r="DP1585" s="4">
        <f t="shared" si="579"/>
        <v>0</v>
      </c>
      <c r="DZ1585" s="4">
        <f t="shared" si="580"/>
        <v>0</v>
      </c>
      <c r="EA1585" s="4">
        <f t="shared" si="581"/>
        <v>0</v>
      </c>
      <c r="EB1585" s="4">
        <f t="shared" si="582"/>
        <v>0</v>
      </c>
      <c r="EL1585" s="4">
        <f t="shared" si="583"/>
        <v>0</v>
      </c>
      <c r="EM1585" s="4">
        <f t="shared" si="584"/>
        <v>0</v>
      </c>
      <c r="EN1585" s="4">
        <f t="shared" si="585"/>
        <v>0</v>
      </c>
    </row>
    <row r="1586" spans="9:144" x14ac:dyDescent="0.3">
      <c r="V1586">
        <f t="shared" si="565"/>
        <v>0</v>
      </c>
      <c r="W1586">
        <f t="shared" si="566"/>
        <v>0</v>
      </c>
      <c r="X1586" s="4">
        <f t="shared" si="567"/>
        <v>0</v>
      </c>
      <c r="AH1586" s="4">
        <f t="shared" si="568"/>
        <v>0</v>
      </c>
      <c r="AI1586" s="4">
        <f t="shared" si="569"/>
        <v>0</v>
      </c>
      <c r="AJ1586" s="4">
        <f t="shared" si="570"/>
        <v>0</v>
      </c>
      <c r="AT1586" s="4"/>
      <c r="AU1586" s="4"/>
      <c r="BF1586" s="4">
        <f t="shared" si="571"/>
        <v>0</v>
      </c>
      <c r="BG1586" s="4">
        <f t="shared" si="572"/>
        <v>0</v>
      </c>
      <c r="BH1586" s="4">
        <f t="shared" si="573"/>
        <v>0</v>
      </c>
      <c r="BR1586" s="4">
        <f t="shared" si="574"/>
        <v>0</v>
      </c>
      <c r="BS1586" s="4">
        <f t="shared" si="575"/>
        <v>0</v>
      </c>
      <c r="BT1586" s="4">
        <f t="shared" si="576"/>
        <v>0</v>
      </c>
      <c r="DN1586" s="4">
        <f t="shared" si="577"/>
        <v>0</v>
      </c>
      <c r="DO1586" s="4">
        <f t="shared" si="578"/>
        <v>0</v>
      </c>
      <c r="DP1586" s="4">
        <f t="shared" si="579"/>
        <v>0</v>
      </c>
      <c r="DZ1586" s="4">
        <f t="shared" si="580"/>
        <v>0</v>
      </c>
      <c r="EA1586" s="4">
        <f t="shared" si="581"/>
        <v>0</v>
      </c>
      <c r="EB1586" s="4">
        <f t="shared" si="582"/>
        <v>0</v>
      </c>
      <c r="EL1586" s="4">
        <f t="shared" si="583"/>
        <v>0</v>
      </c>
      <c r="EM1586" s="4">
        <f t="shared" si="584"/>
        <v>0</v>
      </c>
      <c r="EN1586" s="4">
        <f t="shared" si="585"/>
        <v>0</v>
      </c>
    </row>
    <row r="1587" spans="9:144" x14ac:dyDescent="0.3">
      <c r="V1587">
        <f t="shared" si="565"/>
        <v>0</v>
      </c>
      <c r="W1587">
        <f t="shared" si="566"/>
        <v>0</v>
      </c>
      <c r="X1587" s="4">
        <f t="shared" si="567"/>
        <v>0</v>
      </c>
      <c r="AH1587" s="4">
        <f t="shared" si="568"/>
        <v>0</v>
      </c>
      <c r="AI1587" s="4">
        <f t="shared" si="569"/>
        <v>0</v>
      </c>
      <c r="AJ1587" s="4">
        <f t="shared" si="570"/>
        <v>0</v>
      </c>
      <c r="AT1587" s="4"/>
      <c r="AU1587" s="4"/>
      <c r="BF1587" s="4">
        <f t="shared" si="571"/>
        <v>0</v>
      </c>
      <c r="BG1587" s="4">
        <f t="shared" si="572"/>
        <v>0</v>
      </c>
      <c r="BH1587" s="4">
        <f t="shared" si="573"/>
        <v>0</v>
      </c>
      <c r="BR1587" s="4">
        <f t="shared" si="574"/>
        <v>0</v>
      </c>
      <c r="BS1587" s="4">
        <f t="shared" si="575"/>
        <v>0</v>
      </c>
      <c r="BT1587" s="4">
        <f t="shared" si="576"/>
        <v>0</v>
      </c>
      <c r="DN1587" s="4">
        <f t="shared" si="577"/>
        <v>0</v>
      </c>
      <c r="DO1587" s="4">
        <f t="shared" si="578"/>
        <v>0</v>
      </c>
      <c r="DP1587" s="4">
        <f t="shared" si="579"/>
        <v>0</v>
      </c>
      <c r="DZ1587" s="4">
        <f t="shared" si="580"/>
        <v>0</v>
      </c>
      <c r="EA1587" s="4">
        <f t="shared" si="581"/>
        <v>0</v>
      </c>
      <c r="EB1587" s="4">
        <f t="shared" si="582"/>
        <v>0</v>
      </c>
      <c r="EL1587" s="4">
        <f t="shared" si="583"/>
        <v>0</v>
      </c>
      <c r="EM1587" s="4">
        <f t="shared" si="584"/>
        <v>0</v>
      </c>
      <c r="EN1587" s="4">
        <f t="shared" si="585"/>
        <v>0</v>
      </c>
    </row>
    <row r="1588" spans="9:144" x14ac:dyDescent="0.3">
      <c r="P1588" s="3"/>
      <c r="V1588">
        <f t="shared" si="565"/>
        <v>0</v>
      </c>
      <c r="W1588">
        <f t="shared" si="566"/>
        <v>0</v>
      </c>
      <c r="X1588" s="4">
        <f t="shared" si="567"/>
        <v>0</v>
      </c>
      <c r="AH1588" s="4">
        <f t="shared" si="568"/>
        <v>0</v>
      </c>
      <c r="AI1588" s="4">
        <f t="shared" si="569"/>
        <v>0</v>
      </c>
      <c r="AJ1588" s="4">
        <f t="shared" si="570"/>
        <v>0</v>
      </c>
      <c r="AT1588" s="4"/>
      <c r="AU1588" s="4"/>
      <c r="BF1588" s="4">
        <f t="shared" si="571"/>
        <v>0</v>
      </c>
      <c r="BG1588" s="4">
        <f t="shared" si="572"/>
        <v>0</v>
      </c>
      <c r="BH1588" s="4">
        <f t="shared" si="573"/>
        <v>0</v>
      </c>
      <c r="BR1588" s="4">
        <f t="shared" si="574"/>
        <v>0</v>
      </c>
      <c r="BS1588" s="4">
        <f t="shared" si="575"/>
        <v>0</v>
      </c>
      <c r="BT1588" s="4">
        <f t="shared" si="576"/>
        <v>0</v>
      </c>
      <c r="DN1588" s="4">
        <f t="shared" si="577"/>
        <v>0</v>
      </c>
      <c r="DO1588" s="4">
        <f t="shared" si="578"/>
        <v>0</v>
      </c>
      <c r="DP1588" s="4">
        <f t="shared" si="579"/>
        <v>0</v>
      </c>
      <c r="DZ1588" s="4">
        <f t="shared" si="580"/>
        <v>0</v>
      </c>
      <c r="EA1588" s="4">
        <f t="shared" si="581"/>
        <v>0</v>
      </c>
      <c r="EB1588" s="4">
        <f t="shared" si="582"/>
        <v>0</v>
      </c>
      <c r="EL1588" s="4">
        <f t="shared" si="583"/>
        <v>0</v>
      </c>
      <c r="EM1588" s="4">
        <f t="shared" si="584"/>
        <v>0</v>
      </c>
      <c r="EN1588" s="4">
        <f t="shared" si="585"/>
        <v>0</v>
      </c>
    </row>
    <row r="1589" spans="9:144" x14ac:dyDescent="0.3">
      <c r="V1589">
        <f t="shared" si="565"/>
        <v>0</v>
      </c>
      <c r="W1589">
        <f t="shared" si="566"/>
        <v>0</v>
      </c>
      <c r="X1589" s="4">
        <f t="shared" si="567"/>
        <v>0</v>
      </c>
      <c r="AH1589" s="4">
        <f t="shared" si="568"/>
        <v>0</v>
      </c>
      <c r="AI1589" s="4">
        <f t="shared" si="569"/>
        <v>0</v>
      </c>
      <c r="AJ1589" s="4">
        <f t="shared" si="570"/>
        <v>0</v>
      </c>
      <c r="AT1589" s="4"/>
      <c r="AU1589" s="4"/>
      <c r="BF1589" s="4">
        <f t="shared" si="571"/>
        <v>0</v>
      </c>
      <c r="BG1589" s="4">
        <f t="shared" si="572"/>
        <v>0</v>
      </c>
      <c r="BH1589" s="4">
        <f t="shared" si="573"/>
        <v>0</v>
      </c>
      <c r="BR1589" s="4">
        <f t="shared" si="574"/>
        <v>0</v>
      </c>
      <c r="BS1589" s="4">
        <f t="shared" si="575"/>
        <v>0</v>
      </c>
      <c r="BT1589" s="4">
        <f t="shared" si="576"/>
        <v>0</v>
      </c>
      <c r="DN1589" s="4">
        <f t="shared" si="577"/>
        <v>0</v>
      </c>
      <c r="DO1589" s="4">
        <f t="shared" si="578"/>
        <v>0</v>
      </c>
      <c r="DP1589" s="4">
        <f t="shared" si="579"/>
        <v>0</v>
      </c>
      <c r="DZ1589" s="4">
        <f t="shared" si="580"/>
        <v>0</v>
      </c>
      <c r="EA1589" s="4">
        <f t="shared" si="581"/>
        <v>0</v>
      </c>
      <c r="EB1589" s="4">
        <f t="shared" si="582"/>
        <v>0</v>
      </c>
      <c r="EL1589" s="4">
        <f t="shared" si="583"/>
        <v>0</v>
      </c>
      <c r="EM1589" s="4">
        <f t="shared" si="584"/>
        <v>0</v>
      </c>
      <c r="EN1589" s="4">
        <f t="shared" si="585"/>
        <v>0</v>
      </c>
    </row>
    <row r="1590" spans="9:144" x14ac:dyDescent="0.3">
      <c r="V1590">
        <f t="shared" si="565"/>
        <v>0</v>
      </c>
      <c r="W1590">
        <f t="shared" si="566"/>
        <v>0</v>
      </c>
      <c r="X1590" s="4">
        <f t="shared" si="567"/>
        <v>0</v>
      </c>
      <c r="AH1590" s="4">
        <f t="shared" si="568"/>
        <v>0</v>
      </c>
      <c r="AI1590" s="4">
        <f t="shared" si="569"/>
        <v>0</v>
      </c>
      <c r="AJ1590" s="4">
        <f t="shared" si="570"/>
        <v>0</v>
      </c>
      <c r="AT1590" s="4"/>
      <c r="AU1590" s="4"/>
      <c r="BF1590" s="4">
        <f t="shared" si="571"/>
        <v>0</v>
      </c>
      <c r="BG1590" s="4">
        <f t="shared" si="572"/>
        <v>0</v>
      </c>
      <c r="BH1590" s="4">
        <f t="shared" si="573"/>
        <v>0</v>
      </c>
      <c r="BR1590" s="4">
        <f t="shared" si="574"/>
        <v>0</v>
      </c>
      <c r="BS1590" s="4">
        <f t="shared" si="575"/>
        <v>0</v>
      </c>
      <c r="BT1590" s="4">
        <f t="shared" si="576"/>
        <v>0</v>
      </c>
      <c r="DN1590" s="4">
        <f t="shared" si="577"/>
        <v>0</v>
      </c>
      <c r="DO1590" s="4">
        <f t="shared" si="578"/>
        <v>0</v>
      </c>
      <c r="DP1590" s="4">
        <f t="shared" si="579"/>
        <v>0</v>
      </c>
      <c r="DZ1590" s="4">
        <f t="shared" si="580"/>
        <v>0</v>
      </c>
      <c r="EA1590" s="4">
        <f t="shared" si="581"/>
        <v>0</v>
      </c>
      <c r="EB1590" s="4">
        <f t="shared" si="582"/>
        <v>0</v>
      </c>
      <c r="EL1590" s="4">
        <f t="shared" si="583"/>
        <v>0</v>
      </c>
      <c r="EM1590" s="4">
        <f t="shared" si="584"/>
        <v>0</v>
      </c>
      <c r="EN1590" s="4">
        <f t="shared" si="585"/>
        <v>0</v>
      </c>
    </row>
    <row r="1591" spans="9:144" x14ac:dyDescent="0.3">
      <c r="V1591">
        <f t="shared" si="565"/>
        <v>0</v>
      </c>
      <c r="W1591">
        <f t="shared" si="566"/>
        <v>0</v>
      </c>
      <c r="X1591" s="4">
        <f t="shared" si="567"/>
        <v>0</v>
      </c>
      <c r="AH1591" s="4">
        <f t="shared" si="568"/>
        <v>0</v>
      </c>
      <c r="AI1591" s="4">
        <f t="shared" si="569"/>
        <v>0</v>
      </c>
      <c r="AJ1591" s="4">
        <f t="shared" si="570"/>
        <v>0</v>
      </c>
      <c r="AT1591" s="4"/>
      <c r="AU1591" s="4"/>
      <c r="BF1591" s="4">
        <f t="shared" si="571"/>
        <v>0</v>
      </c>
      <c r="BG1591" s="4">
        <f t="shared" si="572"/>
        <v>0</v>
      </c>
      <c r="BH1591" s="4">
        <f t="shared" si="573"/>
        <v>0</v>
      </c>
      <c r="BR1591" s="4">
        <f t="shared" si="574"/>
        <v>0</v>
      </c>
      <c r="BS1591" s="4">
        <f t="shared" si="575"/>
        <v>0</v>
      </c>
      <c r="BT1591" s="4">
        <f t="shared" si="576"/>
        <v>0</v>
      </c>
      <c r="DN1591" s="4">
        <f t="shared" si="577"/>
        <v>0</v>
      </c>
      <c r="DO1591" s="4">
        <f t="shared" si="578"/>
        <v>0</v>
      </c>
      <c r="DP1591" s="4">
        <f t="shared" si="579"/>
        <v>0</v>
      </c>
      <c r="DZ1591" s="4">
        <f t="shared" si="580"/>
        <v>0</v>
      </c>
      <c r="EA1591" s="4">
        <f t="shared" si="581"/>
        <v>0</v>
      </c>
      <c r="EB1591" s="4">
        <f t="shared" si="582"/>
        <v>0</v>
      </c>
      <c r="EL1591" s="4">
        <f t="shared" si="583"/>
        <v>0</v>
      </c>
      <c r="EM1591" s="4">
        <f t="shared" si="584"/>
        <v>0</v>
      </c>
      <c r="EN1591" s="4">
        <f t="shared" si="585"/>
        <v>0</v>
      </c>
    </row>
    <row r="1592" spans="9:144" x14ac:dyDescent="0.3">
      <c r="V1592">
        <f t="shared" si="565"/>
        <v>0</v>
      </c>
      <c r="W1592">
        <f t="shared" si="566"/>
        <v>0</v>
      </c>
      <c r="X1592" s="4">
        <f t="shared" si="567"/>
        <v>0</v>
      </c>
      <c r="AH1592" s="4">
        <f t="shared" si="568"/>
        <v>0</v>
      </c>
      <c r="AI1592" s="4">
        <f t="shared" si="569"/>
        <v>0</v>
      </c>
      <c r="AJ1592" s="4">
        <f t="shared" si="570"/>
        <v>0</v>
      </c>
      <c r="AT1592" s="4"/>
      <c r="AU1592" s="4"/>
      <c r="BF1592" s="4">
        <f t="shared" si="571"/>
        <v>0</v>
      </c>
      <c r="BG1592" s="4">
        <f t="shared" si="572"/>
        <v>0</v>
      </c>
      <c r="BH1592" s="4">
        <f t="shared" si="573"/>
        <v>0</v>
      </c>
      <c r="BR1592" s="4">
        <f t="shared" si="574"/>
        <v>0</v>
      </c>
      <c r="BS1592" s="4">
        <f t="shared" si="575"/>
        <v>0</v>
      </c>
      <c r="BT1592" s="4">
        <f t="shared" si="576"/>
        <v>0</v>
      </c>
      <c r="DN1592" s="4">
        <f t="shared" si="577"/>
        <v>0</v>
      </c>
      <c r="DO1592" s="4">
        <f t="shared" si="578"/>
        <v>0</v>
      </c>
      <c r="DP1592" s="4">
        <f t="shared" si="579"/>
        <v>0</v>
      </c>
      <c r="DZ1592" s="4">
        <f t="shared" si="580"/>
        <v>0</v>
      </c>
      <c r="EA1592" s="4">
        <f t="shared" si="581"/>
        <v>0</v>
      </c>
      <c r="EB1592" s="4">
        <f t="shared" si="582"/>
        <v>0</v>
      </c>
      <c r="EL1592" s="4">
        <f t="shared" si="583"/>
        <v>0</v>
      </c>
      <c r="EM1592" s="4">
        <f t="shared" si="584"/>
        <v>0</v>
      </c>
      <c r="EN1592" s="4">
        <f t="shared" si="585"/>
        <v>0</v>
      </c>
    </row>
    <row r="1593" spans="9:144" x14ac:dyDescent="0.3">
      <c r="R1593" s="3"/>
      <c r="V1593">
        <f t="shared" si="565"/>
        <v>0</v>
      </c>
      <c r="W1593">
        <f t="shared" si="566"/>
        <v>0</v>
      </c>
      <c r="X1593" s="4">
        <f t="shared" si="567"/>
        <v>0</v>
      </c>
      <c r="AH1593" s="4">
        <f t="shared" si="568"/>
        <v>0</v>
      </c>
      <c r="AI1593" s="4">
        <f t="shared" si="569"/>
        <v>0</v>
      </c>
      <c r="AJ1593" s="4">
        <f t="shared" si="570"/>
        <v>0</v>
      </c>
      <c r="AT1593" s="4"/>
      <c r="AU1593" s="4"/>
      <c r="BF1593" s="4">
        <f t="shared" si="571"/>
        <v>0</v>
      </c>
      <c r="BG1593" s="4">
        <f t="shared" si="572"/>
        <v>0</v>
      </c>
      <c r="BH1593" s="4">
        <f t="shared" si="573"/>
        <v>0</v>
      </c>
      <c r="BR1593" s="4">
        <f t="shared" si="574"/>
        <v>0</v>
      </c>
      <c r="BS1593" s="4">
        <f t="shared" si="575"/>
        <v>0</v>
      </c>
      <c r="BT1593" s="4">
        <f t="shared" si="576"/>
        <v>0</v>
      </c>
      <c r="DN1593" s="4">
        <f t="shared" si="577"/>
        <v>0</v>
      </c>
      <c r="DO1593" s="4">
        <f t="shared" si="578"/>
        <v>0</v>
      </c>
      <c r="DP1593" s="4">
        <f t="shared" si="579"/>
        <v>0</v>
      </c>
      <c r="DZ1593" s="4">
        <f t="shared" si="580"/>
        <v>0</v>
      </c>
      <c r="EA1593" s="4">
        <f t="shared" si="581"/>
        <v>0</v>
      </c>
      <c r="EB1593" s="4">
        <f t="shared" si="582"/>
        <v>0</v>
      </c>
      <c r="EL1593" s="4">
        <f t="shared" si="583"/>
        <v>0</v>
      </c>
      <c r="EM1593" s="4">
        <f t="shared" si="584"/>
        <v>0</v>
      </c>
      <c r="EN1593" s="4">
        <f t="shared" si="585"/>
        <v>0</v>
      </c>
    </row>
    <row r="1594" spans="9:144" x14ac:dyDescent="0.3">
      <c r="R1594" s="3"/>
      <c r="V1594">
        <f t="shared" si="565"/>
        <v>0</v>
      </c>
      <c r="W1594">
        <f t="shared" si="566"/>
        <v>0</v>
      </c>
      <c r="X1594" s="4">
        <f t="shared" si="567"/>
        <v>0</v>
      </c>
      <c r="AH1594" s="4">
        <f t="shared" si="568"/>
        <v>0</v>
      </c>
      <c r="AI1594" s="4">
        <f t="shared" si="569"/>
        <v>0</v>
      </c>
      <c r="AJ1594" s="4">
        <f t="shared" si="570"/>
        <v>0</v>
      </c>
      <c r="AT1594" s="4"/>
      <c r="AU1594" s="4"/>
      <c r="BF1594" s="4">
        <f t="shared" si="571"/>
        <v>0</v>
      </c>
      <c r="BG1594" s="4">
        <f t="shared" si="572"/>
        <v>0</v>
      </c>
      <c r="BH1594" s="4">
        <f t="shared" si="573"/>
        <v>0</v>
      </c>
      <c r="BR1594" s="4">
        <f t="shared" si="574"/>
        <v>0</v>
      </c>
      <c r="BS1594" s="4">
        <f t="shared" si="575"/>
        <v>0</v>
      </c>
      <c r="BT1594" s="4">
        <f t="shared" si="576"/>
        <v>0</v>
      </c>
      <c r="DN1594" s="4">
        <f t="shared" si="577"/>
        <v>0</v>
      </c>
      <c r="DO1594" s="4">
        <f t="shared" si="578"/>
        <v>0</v>
      </c>
      <c r="DP1594" s="4">
        <f t="shared" si="579"/>
        <v>0</v>
      </c>
      <c r="DZ1594" s="4">
        <f t="shared" si="580"/>
        <v>0</v>
      </c>
      <c r="EA1594" s="4">
        <f t="shared" si="581"/>
        <v>0</v>
      </c>
      <c r="EB1594" s="4">
        <f t="shared" si="582"/>
        <v>0</v>
      </c>
      <c r="EL1594" s="4">
        <f t="shared" si="583"/>
        <v>0</v>
      </c>
      <c r="EM1594" s="4">
        <f t="shared" si="584"/>
        <v>0</v>
      </c>
      <c r="EN1594" s="4">
        <f t="shared" si="585"/>
        <v>0</v>
      </c>
    </row>
    <row r="1595" spans="9:144" x14ac:dyDescent="0.3">
      <c r="V1595">
        <f t="shared" si="565"/>
        <v>0</v>
      </c>
      <c r="W1595">
        <f t="shared" si="566"/>
        <v>0</v>
      </c>
      <c r="X1595" s="4">
        <f t="shared" si="567"/>
        <v>0</v>
      </c>
      <c r="AH1595" s="4">
        <f t="shared" si="568"/>
        <v>0</v>
      </c>
      <c r="AI1595" s="4">
        <f t="shared" si="569"/>
        <v>0</v>
      </c>
      <c r="AJ1595" s="4">
        <f t="shared" si="570"/>
        <v>0</v>
      </c>
      <c r="AT1595" s="4"/>
      <c r="AU1595" s="4"/>
      <c r="BF1595" s="4">
        <f t="shared" si="571"/>
        <v>0</v>
      </c>
      <c r="BG1595" s="4">
        <f t="shared" si="572"/>
        <v>0</v>
      </c>
      <c r="BH1595" s="4">
        <f t="shared" si="573"/>
        <v>0</v>
      </c>
      <c r="BR1595" s="4">
        <f t="shared" si="574"/>
        <v>0</v>
      </c>
      <c r="BS1595" s="4">
        <f t="shared" si="575"/>
        <v>0</v>
      </c>
      <c r="BT1595" s="4">
        <f t="shared" si="576"/>
        <v>0</v>
      </c>
      <c r="DN1595" s="4">
        <f t="shared" si="577"/>
        <v>0</v>
      </c>
      <c r="DO1595" s="4">
        <f t="shared" si="578"/>
        <v>0</v>
      </c>
      <c r="DP1595" s="4">
        <f t="shared" si="579"/>
        <v>0</v>
      </c>
      <c r="DZ1595" s="4">
        <f t="shared" si="580"/>
        <v>0</v>
      </c>
      <c r="EA1595" s="4">
        <f t="shared" si="581"/>
        <v>0</v>
      </c>
      <c r="EB1595" s="4">
        <f t="shared" si="582"/>
        <v>0</v>
      </c>
      <c r="EL1595" s="4">
        <f t="shared" si="583"/>
        <v>0</v>
      </c>
      <c r="EM1595" s="4">
        <f t="shared" si="584"/>
        <v>0</v>
      </c>
      <c r="EN1595" s="4">
        <f t="shared" si="585"/>
        <v>0</v>
      </c>
    </row>
    <row r="1596" spans="9:144" x14ac:dyDescent="0.3">
      <c r="I1596" s="3"/>
      <c r="V1596">
        <f t="shared" si="565"/>
        <v>0</v>
      </c>
      <c r="W1596">
        <f t="shared" si="566"/>
        <v>0</v>
      </c>
      <c r="X1596" s="4">
        <f t="shared" si="567"/>
        <v>0</v>
      </c>
      <c r="AH1596" s="4">
        <f t="shared" si="568"/>
        <v>0</v>
      </c>
      <c r="AI1596" s="4">
        <f t="shared" si="569"/>
        <v>0</v>
      </c>
      <c r="AJ1596" s="4">
        <f t="shared" si="570"/>
        <v>0</v>
      </c>
      <c r="AT1596" s="4"/>
      <c r="AU1596" s="4"/>
      <c r="BF1596" s="4">
        <f t="shared" si="571"/>
        <v>0</v>
      </c>
      <c r="BG1596" s="4">
        <f t="shared" si="572"/>
        <v>0</v>
      </c>
      <c r="BH1596" s="4">
        <f t="shared" si="573"/>
        <v>0</v>
      </c>
      <c r="BR1596" s="4">
        <f t="shared" si="574"/>
        <v>0</v>
      </c>
      <c r="BS1596" s="4">
        <f t="shared" si="575"/>
        <v>0</v>
      </c>
      <c r="BT1596" s="4">
        <f t="shared" si="576"/>
        <v>0</v>
      </c>
      <c r="DN1596" s="4">
        <f t="shared" si="577"/>
        <v>0</v>
      </c>
      <c r="DO1596" s="4">
        <f t="shared" si="578"/>
        <v>0</v>
      </c>
      <c r="DP1596" s="4">
        <f t="shared" si="579"/>
        <v>0</v>
      </c>
      <c r="DZ1596" s="4">
        <f t="shared" si="580"/>
        <v>0</v>
      </c>
      <c r="EA1596" s="4">
        <f t="shared" si="581"/>
        <v>0</v>
      </c>
      <c r="EB1596" s="4">
        <f t="shared" si="582"/>
        <v>0</v>
      </c>
      <c r="EL1596" s="4">
        <f t="shared" si="583"/>
        <v>0</v>
      </c>
      <c r="EM1596" s="4">
        <f t="shared" si="584"/>
        <v>0</v>
      </c>
      <c r="EN1596" s="4">
        <f t="shared" si="585"/>
        <v>0</v>
      </c>
    </row>
    <row r="1597" spans="9:144" x14ac:dyDescent="0.3">
      <c r="I1597" s="3"/>
      <c r="V1597">
        <f t="shared" si="565"/>
        <v>0</v>
      </c>
      <c r="W1597">
        <f t="shared" si="566"/>
        <v>0</v>
      </c>
      <c r="X1597" s="4">
        <f t="shared" si="567"/>
        <v>0</v>
      </c>
      <c r="AH1597" s="4">
        <f t="shared" si="568"/>
        <v>0</v>
      </c>
      <c r="AI1597" s="4">
        <f t="shared" si="569"/>
        <v>0</v>
      </c>
      <c r="AJ1597" s="4">
        <f t="shared" si="570"/>
        <v>0</v>
      </c>
      <c r="AT1597" s="4"/>
      <c r="AU1597" s="4"/>
      <c r="BF1597" s="4">
        <f t="shared" si="571"/>
        <v>0</v>
      </c>
      <c r="BG1597" s="4">
        <f t="shared" si="572"/>
        <v>0</v>
      </c>
      <c r="BH1597" s="4">
        <f t="shared" si="573"/>
        <v>0</v>
      </c>
      <c r="BR1597" s="4">
        <f t="shared" si="574"/>
        <v>0</v>
      </c>
      <c r="BS1597" s="4">
        <f t="shared" si="575"/>
        <v>0</v>
      </c>
      <c r="BT1597" s="4">
        <f t="shared" si="576"/>
        <v>0</v>
      </c>
      <c r="DN1597" s="4">
        <f t="shared" si="577"/>
        <v>0</v>
      </c>
      <c r="DO1597" s="4">
        <f t="shared" si="578"/>
        <v>0</v>
      </c>
      <c r="DP1597" s="4">
        <f t="shared" si="579"/>
        <v>0</v>
      </c>
      <c r="DZ1597" s="4">
        <f t="shared" si="580"/>
        <v>0</v>
      </c>
      <c r="EA1597" s="4">
        <f t="shared" si="581"/>
        <v>0</v>
      </c>
      <c r="EB1597" s="4">
        <f t="shared" si="582"/>
        <v>0</v>
      </c>
      <c r="EL1597" s="4">
        <f t="shared" si="583"/>
        <v>0</v>
      </c>
      <c r="EM1597" s="4">
        <f t="shared" si="584"/>
        <v>0</v>
      </c>
      <c r="EN1597" s="4">
        <f t="shared" si="585"/>
        <v>0</v>
      </c>
    </row>
    <row r="1598" spans="9:144" x14ac:dyDescent="0.3">
      <c r="V1598">
        <f t="shared" si="565"/>
        <v>0</v>
      </c>
      <c r="W1598">
        <f t="shared" si="566"/>
        <v>0</v>
      </c>
      <c r="X1598" s="4">
        <f t="shared" si="567"/>
        <v>0</v>
      </c>
      <c r="AH1598" s="4">
        <f t="shared" si="568"/>
        <v>0</v>
      </c>
      <c r="AI1598" s="4">
        <f t="shared" si="569"/>
        <v>0</v>
      </c>
      <c r="AJ1598" s="4">
        <f t="shared" si="570"/>
        <v>0</v>
      </c>
      <c r="AT1598" s="4"/>
      <c r="AU1598" s="4"/>
      <c r="BF1598" s="4">
        <f t="shared" si="571"/>
        <v>0</v>
      </c>
      <c r="BG1598" s="4">
        <f t="shared" si="572"/>
        <v>0</v>
      </c>
      <c r="BH1598" s="4">
        <f t="shared" si="573"/>
        <v>0</v>
      </c>
      <c r="BR1598" s="4">
        <f t="shared" si="574"/>
        <v>0</v>
      </c>
      <c r="BS1598" s="4">
        <f t="shared" si="575"/>
        <v>0</v>
      </c>
      <c r="BT1598" s="4">
        <f t="shared" si="576"/>
        <v>0</v>
      </c>
      <c r="DN1598" s="4">
        <f t="shared" si="577"/>
        <v>0</v>
      </c>
      <c r="DO1598" s="4">
        <f t="shared" si="578"/>
        <v>0</v>
      </c>
      <c r="DP1598" s="4">
        <f t="shared" si="579"/>
        <v>0</v>
      </c>
      <c r="DZ1598" s="4">
        <f t="shared" si="580"/>
        <v>0</v>
      </c>
      <c r="EA1598" s="4">
        <f t="shared" si="581"/>
        <v>0</v>
      </c>
      <c r="EB1598" s="4">
        <f t="shared" si="582"/>
        <v>0</v>
      </c>
      <c r="EL1598" s="4">
        <f t="shared" si="583"/>
        <v>0</v>
      </c>
      <c r="EM1598" s="4">
        <f t="shared" si="584"/>
        <v>0</v>
      </c>
      <c r="EN1598" s="4">
        <f t="shared" si="585"/>
        <v>0</v>
      </c>
    </row>
    <row r="1599" spans="9:144" x14ac:dyDescent="0.3">
      <c r="V1599">
        <f t="shared" si="565"/>
        <v>0</v>
      </c>
      <c r="W1599">
        <f t="shared" si="566"/>
        <v>0</v>
      </c>
      <c r="X1599" s="4">
        <f t="shared" si="567"/>
        <v>0</v>
      </c>
      <c r="AH1599" s="4">
        <f t="shared" si="568"/>
        <v>0</v>
      </c>
      <c r="AI1599" s="4">
        <f t="shared" si="569"/>
        <v>0</v>
      </c>
      <c r="AJ1599" s="4">
        <f t="shared" si="570"/>
        <v>0</v>
      </c>
      <c r="AT1599" s="4"/>
      <c r="AU1599" s="4"/>
      <c r="BF1599" s="4">
        <f t="shared" si="571"/>
        <v>0</v>
      </c>
      <c r="BG1599" s="4">
        <f t="shared" si="572"/>
        <v>0</v>
      </c>
      <c r="BH1599" s="4">
        <f t="shared" si="573"/>
        <v>0</v>
      </c>
      <c r="BR1599" s="4">
        <f t="shared" si="574"/>
        <v>0</v>
      </c>
      <c r="BS1599" s="4">
        <f t="shared" si="575"/>
        <v>0</v>
      </c>
      <c r="BT1599" s="4">
        <f t="shared" si="576"/>
        <v>0</v>
      </c>
      <c r="DN1599" s="4">
        <f t="shared" si="577"/>
        <v>0</v>
      </c>
      <c r="DO1599" s="4">
        <f t="shared" si="578"/>
        <v>0</v>
      </c>
      <c r="DP1599" s="4">
        <f t="shared" si="579"/>
        <v>0</v>
      </c>
      <c r="DZ1599" s="4">
        <f t="shared" si="580"/>
        <v>0</v>
      </c>
      <c r="EA1599" s="4">
        <f t="shared" si="581"/>
        <v>0</v>
      </c>
      <c r="EB1599" s="4">
        <f t="shared" si="582"/>
        <v>0</v>
      </c>
      <c r="EL1599" s="4">
        <f t="shared" si="583"/>
        <v>0</v>
      </c>
      <c r="EM1599" s="4">
        <f t="shared" si="584"/>
        <v>0</v>
      </c>
      <c r="EN1599" s="4">
        <f t="shared" si="585"/>
        <v>0</v>
      </c>
    </row>
    <row r="1600" spans="9:144" x14ac:dyDescent="0.3">
      <c r="V1600">
        <f t="shared" si="565"/>
        <v>0</v>
      </c>
      <c r="W1600">
        <f t="shared" si="566"/>
        <v>0</v>
      </c>
      <c r="X1600" s="4">
        <f t="shared" si="567"/>
        <v>0</v>
      </c>
      <c r="AH1600" s="4">
        <f t="shared" si="568"/>
        <v>0</v>
      </c>
      <c r="AI1600" s="4">
        <f t="shared" si="569"/>
        <v>0</v>
      </c>
      <c r="AJ1600" s="4">
        <f t="shared" si="570"/>
        <v>0</v>
      </c>
      <c r="AT1600" s="4"/>
      <c r="AU1600" s="4"/>
      <c r="BF1600" s="4">
        <f t="shared" si="571"/>
        <v>0</v>
      </c>
      <c r="BG1600" s="4">
        <f t="shared" si="572"/>
        <v>0</v>
      </c>
      <c r="BH1600" s="4">
        <f t="shared" si="573"/>
        <v>0</v>
      </c>
      <c r="BR1600" s="4">
        <f t="shared" si="574"/>
        <v>0</v>
      </c>
      <c r="BS1600" s="4">
        <f t="shared" si="575"/>
        <v>0</v>
      </c>
      <c r="BT1600" s="4">
        <f t="shared" si="576"/>
        <v>0</v>
      </c>
      <c r="DN1600" s="4">
        <f t="shared" si="577"/>
        <v>0</v>
      </c>
      <c r="DO1600" s="4">
        <f t="shared" si="578"/>
        <v>0</v>
      </c>
      <c r="DP1600" s="4">
        <f t="shared" si="579"/>
        <v>0</v>
      </c>
      <c r="DZ1600" s="4">
        <f t="shared" si="580"/>
        <v>0</v>
      </c>
      <c r="EA1600" s="4">
        <f t="shared" si="581"/>
        <v>0</v>
      </c>
      <c r="EB1600" s="4">
        <f t="shared" si="582"/>
        <v>0</v>
      </c>
      <c r="EL1600" s="4">
        <f t="shared" si="583"/>
        <v>0</v>
      </c>
      <c r="EM1600" s="4">
        <f t="shared" si="584"/>
        <v>0</v>
      </c>
      <c r="EN1600" s="4">
        <f t="shared" si="585"/>
        <v>0</v>
      </c>
    </row>
    <row r="1601" spans="22:144" x14ac:dyDescent="0.3">
      <c r="V1601">
        <f t="shared" si="565"/>
        <v>0</v>
      </c>
      <c r="W1601">
        <f t="shared" si="566"/>
        <v>0</v>
      </c>
      <c r="X1601" s="4">
        <f t="shared" si="567"/>
        <v>0</v>
      </c>
      <c r="AH1601" s="4">
        <f t="shared" si="568"/>
        <v>0</v>
      </c>
      <c r="AI1601" s="4">
        <f t="shared" si="569"/>
        <v>0</v>
      </c>
      <c r="AJ1601" s="4">
        <f t="shared" si="570"/>
        <v>0</v>
      </c>
      <c r="AT1601" s="4"/>
      <c r="AU1601" s="4"/>
      <c r="BF1601" s="4">
        <f t="shared" si="571"/>
        <v>0</v>
      </c>
      <c r="BG1601" s="4">
        <f t="shared" si="572"/>
        <v>0</v>
      </c>
      <c r="BH1601" s="4">
        <f t="shared" si="573"/>
        <v>0</v>
      </c>
      <c r="BR1601" s="4">
        <f t="shared" si="574"/>
        <v>0</v>
      </c>
      <c r="BS1601" s="4">
        <f t="shared" si="575"/>
        <v>0</v>
      </c>
      <c r="BT1601" s="4">
        <f t="shared" si="576"/>
        <v>0</v>
      </c>
      <c r="DN1601" s="4">
        <f t="shared" si="577"/>
        <v>0</v>
      </c>
      <c r="DO1601" s="4">
        <f t="shared" si="578"/>
        <v>0</v>
      </c>
      <c r="DP1601" s="4">
        <f t="shared" si="579"/>
        <v>0</v>
      </c>
      <c r="DZ1601" s="4">
        <f t="shared" si="580"/>
        <v>0</v>
      </c>
      <c r="EA1601" s="4">
        <f t="shared" si="581"/>
        <v>0</v>
      </c>
      <c r="EB1601" s="4">
        <f t="shared" si="582"/>
        <v>0</v>
      </c>
      <c r="EL1601" s="4">
        <f t="shared" si="583"/>
        <v>0</v>
      </c>
      <c r="EM1601" s="4">
        <f t="shared" si="584"/>
        <v>0</v>
      </c>
      <c r="EN1601" s="4">
        <f t="shared" si="585"/>
        <v>0</v>
      </c>
    </row>
    <row r="1602" spans="22:144" x14ac:dyDescent="0.3">
      <c r="V1602">
        <f t="shared" si="565"/>
        <v>0</v>
      </c>
      <c r="W1602">
        <f t="shared" si="566"/>
        <v>0</v>
      </c>
      <c r="X1602" s="4">
        <f t="shared" si="567"/>
        <v>0</v>
      </c>
      <c r="AH1602" s="4">
        <f t="shared" si="568"/>
        <v>0</v>
      </c>
      <c r="AI1602" s="4">
        <f t="shared" si="569"/>
        <v>0</v>
      </c>
      <c r="AJ1602" s="4">
        <f t="shared" si="570"/>
        <v>0</v>
      </c>
      <c r="AT1602" s="4"/>
      <c r="AU1602" s="4"/>
      <c r="BF1602" s="4">
        <f t="shared" si="571"/>
        <v>0</v>
      </c>
      <c r="BG1602" s="4">
        <f t="shared" si="572"/>
        <v>0</v>
      </c>
      <c r="BH1602" s="4">
        <f t="shared" si="573"/>
        <v>0</v>
      </c>
      <c r="BR1602" s="4">
        <f t="shared" si="574"/>
        <v>0</v>
      </c>
      <c r="BS1602" s="4">
        <f t="shared" si="575"/>
        <v>0</v>
      </c>
      <c r="BT1602" s="4">
        <f t="shared" si="576"/>
        <v>0</v>
      </c>
      <c r="DN1602" s="4">
        <f t="shared" si="577"/>
        <v>0</v>
      </c>
      <c r="DO1602" s="4">
        <f t="shared" si="578"/>
        <v>0</v>
      </c>
      <c r="DP1602" s="4">
        <f t="shared" si="579"/>
        <v>0</v>
      </c>
      <c r="DZ1602" s="4">
        <f t="shared" si="580"/>
        <v>0</v>
      </c>
      <c r="EA1602" s="4">
        <f t="shared" si="581"/>
        <v>0</v>
      </c>
      <c r="EB1602" s="4">
        <f t="shared" si="582"/>
        <v>0</v>
      </c>
      <c r="EL1602" s="4">
        <f t="shared" si="583"/>
        <v>0</v>
      </c>
      <c r="EM1602" s="4">
        <f t="shared" si="584"/>
        <v>0</v>
      </c>
      <c r="EN1602" s="4">
        <f t="shared" si="585"/>
        <v>0</v>
      </c>
    </row>
    <row r="1603" spans="22:144" x14ac:dyDescent="0.3">
      <c r="V1603">
        <f t="shared" si="565"/>
        <v>0</v>
      </c>
      <c r="W1603">
        <f t="shared" si="566"/>
        <v>0</v>
      </c>
      <c r="X1603" s="4">
        <f t="shared" si="567"/>
        <v>0</v>
      </c>
      <c r="AH1603" s="4">
        <f t="shared" si="568"/>
        <v>0</v>
      </c>
      <c r="AI1603" s="4">
        <f t="shared" si="569"/>
        <v>0</v>
      </c>
      <c r="AJ1603" s="4">
        <f t="shared" si="570"/>
        <v>0</v>
      </c>
      <c r="AT1603" s="4"/>
      <c r="AU1603" s="4"/>
      <c r="BF1603" s="4">
        <f t="shared" si="571"/>
        <v>0</v>
      </c>
      <c r="BG1603" s="4">
        <f t="shared" si="572"/>
        <v>0</v>
      </c>
      <c r="BH1603" s="4">
        <f t="shared" si="573"/>
        <v>0</v>
      </c>
      <c r="BR1603" s="4">
        <f t="shared" si="574"/>
        <v>0</v>
      </c>
      <c r="BS1603" s="4">
        <f t="shared" si="575"/>
        <v>0</v>
      </c>
      <c r="BT1603" s="4">
        <f t="shared" si="576"/>
        <v>0</v>
      </c>
      <c r="DN1603" s="4">
        <f t="shared" si="577"/>
        <v>0</v>
      </c>
      <c r="DO1603" s="4">
        <f t="shared" si="578"/>
        <v>0</v>
      </c>
      <c r="DP1603" s="4">
        <f t="shared" si="579"/>
        <v>0</v>
      </c>
      <c r="DZ1603" s="4">
        <f t="shared" si="580"/>
        <v>0</v>
      </c>
      <c r="EA1603" s="4">
        <f t="shared" si="581"/>
        <v>0</v>
      </c>
      <c r="EB1603" s="4">
        <f t="shared" si="582"/>
        <v>0</v>
      </c>
      <c r="EL1603" s="4">
        <f t="shared" si="583"/>
        <v>0</v>
      </c>
      <c r="EM1603" s="4">
        <f t="shared" si="584"/>
        <v>0</v>
      </c>
      <c r="EN1603" s="4">
        <f t="shared" si="585"/>
        <v>0</v>
      </c>
    </row>
    <row r="1604" spans="22:144" x14ac:dyDescent="0.3">
      <c r="V1604">
        <f t="shared" ref="V1604:V1667" si="586">SQRT(POWER(M1604,2)+POWER(N1604,2)+POWER(O1604,2))</f>
        <v>0</v>
      </c>
      <c r="W1604">
        <f t="shared" ref="W1604:W1667" si="587">SQRT(POWER(P1604,2)+POWER(Q1604,2)+POWER(R1604,2))</f>
        <v>0</v>
      </c>
      <c r="X1604" s="4">
        <f t="shared" ref="X1604:X1667" si="588">SQRT(POWER(S1604,2)+POWER(T1604,2)+POWER(U1604,2))</f>
        <v>0</v>
      </c>
      <c r="AH1604" s="4">
        <f t="shared" ref="AH1604:AH1667" si="589">SQRT(POWER(Y1604,2)+POWER(Z1604,2)+POWER(AA1604,2))</f>
        <v>0</v>
      </c>
      <c r="AI1604" s="4">
        <f t="shared" ref="AI1604:AI1667" si="590">SQRT(POWER(AD1604,2)+POWER(AB1604,2)+POWER(AC1604,2))</f>
        <v>0</v>
      </c>
      <c r="AJ1604" s="4">
        <f t="shared" ref="AJ1604:AJ1667" si="591">SQRT(POWER(AE1604,2)+POWER(AF1604,2)+POWER(AG1604,2))</f>
        <v>0</v>
      </c>
      <c r="AT1604" s="4"/>
      <c r="AU1604" s="4"/>
      <c r="BF1604" s="4">
        <f t="shared" ref="BF1604:BF1667" si="592">SQRT(POWER(BA1604,2)+POWER(BB1604,2)+POWER(BC1604,2))</f>
        <v>0</v>
      </c>
      <c r="BG1604" s="4">
        <f t="shared" ref="BG1604:BG1667" si="593">SQRT(POWER(BB1604,2)+POWER(BC1604,2)+POWER(BD1604,2))</f>
        <v>0</v>
      </c>
      <c r="BH1604" s="4">
        <f t="shared" ref="BH1604:BH1667" si="594">SQRT(POWER(BC1604,2)+POWER(BD1604,2)+POWER(BE1604,2))</f>
        <v>0</v>
      </c>
      <c r="BR1604" s="4">
        <f t="shared" ref="BR1604:BR1667" si="595">SQRT(POWER(BM1604,2)+POWER(BN1604,2)+POWER(BO1604,2))</f>
        <v>0</v>
      </c>
      <c r="BS1604" s="4">
        <f t="shared" ref="BS1604:BS1667" si="596">SQRT(POWER(BN1604,2)+POWER(BO1604,2)+POWER(BP1604,2))</f>
        <v>0</v>
      </c>
      <c r="BT1604" s="4">
        <f t="shared" ref="BT1604:BT1667" si="597">SQRT(POWER(BO1604,2)+POWER(BP1604,2)+POWER(BQ1604,2))</f>
        <v>0</v>
      </c>
      <c r="DN1604" s="4">
        <f t="shared" ref="DN1604:DN1667" si="598">SQRT(POWER(DE1604,2)+POWER(DF1604,2)+POWER(DG1604,2))</f>
        <v>0</v>
      </c>
      <c r="DO1604" s="4">
        <f t="shared" ref="DO1604:DO1667" si="599">SQRT(POWER(DH1604,2)+POWER(DI1604,2)+POWER(DJ1604,2))</f>
        <v>0</v>
      </c>
      <c r="DP1604" s="4">
        <f t="shared" ref="DP1604:DP1667" si="600">SQRT(POWER(DK1604,2)+POWER(DL1604,2)+POWER(DM1604,2))</f>
        <v>0</v>
      </c>
      <c r="DZ1604" s="4">
        <f t="shared" ref="DZ1604:DZ1667" si="601">SQRT(POWER(DQ1604,2)+POWER(DR1604,2)+POWER(DS1604,2))</f>
        <v>0</v>
      </c>
      <c r="EA1604" s="4">
        <f t="shared" ref="EA1604:EA1667" si="602">SQRT(POWER(DT1604,2)+POWER(DU1604,2)+POWER(DV1604,2))</f>
        <v>0</v>
      </c>
      <c r="EB1604" s="4">
        <f t="shared" ref="EB1604:EB1667" si="603">SQRT(POWER(DW1604,2)+POWER(DX1604,2)+POWER(DY1604,2))</f>
        <v>0</v>
      </c>
      <c r="EL1604" s="4">
        <f t="shared" ref="EL1604:EL1667" si="604">SQRT(POWER(EC1604,2)+POWER(ED1604,2)+POWER(EE1604,2))</f>
        <v>0</v>
      </c>
      <c r="EM1604" s="4">
        <f t="shared" ref="EM1604:EM1667" si="605">SQRT(POWER(EF1604,2)+POWER(EG1604,2)+POWER(EH1604,2))</f>
        <v>0</v>
      </c>
      <c r="EN1604" s="4">
        <f t="shared" ref="EN1604:EN1667" si="606">SQRT(POWER(EI1604,2)+POWER(EJ1604,2)+POWER(EK1604,2))</f>
        <v>0</v>
      </c>
    </row>
    <row r="1605" spans="22:144" x14ac:dyDescent="0.3">
      <c r="V1605">
        <f t="shared" si="586"/>
        <v>0</v>
      </c>
      <c r="W1605">
        <f t="shared" si="587"/>
        <v>0</v>
      </c>
      <c r="X1605" s="4">
        <f t="shared" si="588"/>
        <v>0</v>
      </c>
      <c r="AH1605" s="4">
        <f t="shared" si="589"/>
        <v>0</v>
      </c>
      <c r="AI1605" s="4">
        <f t="shared" si="590"/>
        <v>0</v>
      </c>
      <c r="AJ1605" s="4">
        <f t="shared" si="591"/>
        <v>0</v>
      </c>
      <c r="AT1605" s="4"/>
      <c r="AU1605" s="4"/>
      <c r="BF1605" s="4">
        <f t="shared" si="592"/>
        <v>0</v>
      </c>
      <c r="BG1605" s="4">
        <f t="shared" si="593"/>
        <v>0</v>
      </c>
      <c r="BH1605" s="4">
        <f t="shared" si="594"/>
        <v>0</v>
      </c>
      <c r="BR1605" s="4">
        <f t="shared" si="595"/>
        <v>0</v>
      </c>
      <c r="BS1605" s="4">
        <f t="shared" si="596"/>
        <v>0</v>
      </c>
      <c r="BT1605" s="4">
        <f t="shared" si="597"/>
        <v>0</v>
      </c>
      <c r="DN1605" s="4">
        <f t="shared" si="598"/>
        <v>0</v>
      </c>
      <c r="DO1605" s="4">
        <f t="shared" si="599"/>
        <v>0</v>
      </c>
      <c r="DP1605" s="4">
        <f t="shared" si="600"/>
        <v>0</v>
      </c>
      <c r="DZ1605" s="4">
        <f t="shared" si="601"/>
        <v>0</v>
      </c>
      <c r="EA1605" s="4">
        <f t="shared" si="602"/>
        <v>0</v>
      </c>
      <c r="EB1605" s="4">
        <f t="shared" si="603"/>
        <v>0</v>
      </c>
      <c r="EL1605" s="4">
        <f t="shared" si="604"/>
        <v>0</v>
      </c>
      <c r="EM1605" s="4">
        <f t="shared" si="605"/>
        <v>0</v>
      </c>
      <c r="EN1605" s="4">
        <f t="shared" si="606"/>
        <v>0</v>
      </c>
    </row>
    <row r="1606" spans="22:144" x14ac:dyDescent="0.3">
      <c r="V1606">
        <f t="shared" si="586"/>
        <v>0</v>
      </c>
      <c r="W1606">
        <f t="shared" si="587"/>
        <v>0</v>
      </c>
      <c r="X1606" s="4">
        <f t="shared" si="588"/>
        <v>0</v>
      </c>
      <c r="AH1606" s="4">
        <f t="shared" si="589"/>
        <v>0</v>
      </c>
      <c r="AI1606" s="4">
        <f t="shared" si="590"/>
        <v>0</v>
      </c>
      <c r="AJ1606" s="4">
        <f t="shared" si="591"/>
        <v>0</v>
      </c>
      <c r="AT1606" s="4"/>
      <c r="AU1606" s="4"/>
      <c r="BF1606" s="4">
        <f t="shared" si="592"/>
        <v>0</v>
      </c>
      <c r="BG1606" s="4">
        <f t="shared" si="593"/>
        <v>0</v>
      </c>
      <c r="BH1606" s="4">
        <f t="shared" si="594"/>
        <v>0</v>
      </c>
      <c r="BR1606" s="4">
        <f t="shared" si="595"/>
        <v>0</v>
      </c>
      <c r="BS1606" s="4">
        <f t="shared" si="596"/>
        <v>0</v>
      </c>
      <c r="BT1606" s="4">
        <f t="shared" si="597"/>
        <v>0</v>
      </c>
      <c r="DN1606" s="4">
        <f t="shared" si="598"/>
        <v>0</v>
      </c>
      <c r="DO1606" s="4">
        <f t="shared" si="599"/>
        <v>0</v>
      </c>
      <c r="DP1606" s="4">
        <f t="shared" si="600"/>
        <v>0</v>
      </c>
      <c r="DZ1606" s="4">
        <f t="shared" si="601"/>
        <v>0</v>
      </c>
      <c r="EA1606" s="4">
        <f t="shared" si="602"/>
        <v>0</v>
      </c>
      <c r="EB1606" s="4">
        <f t="shared" si="603"/>
        <v>0</v>
      </c>
      <c r="EL1606" s="4">
        <f t="shared" si="604"/>
        <v>0</v>
      </c>
      <c r="EM1606" s="4">
        <f t="shared" si="605"/>
        <v>0</v>
      </c>
      <c r="EN1606" s="4">
        <f t="shared" si="606"/>
        <v>0</v>
      </c>
    </row>
    <row r="1607" spans="22:144" x14ac:dyDescent="0.3">
      <c r="V1607">
        <f t="shared" si="586"/>
        <v>0</v>
      </c>
      <c r="W1607">
        <f t="shared" si="587"/>
        <v>0</v>
      </c>
      <c r="X1607" s="4">
        <f t="shared" si="588"/>
        <v>0</v>
      </c>
      <c r="AH1607" s="4">
        <f t="shared" si="589"/>
        <v>0</v>
      </c>
      <c r="AI1607" s="4">
        <f t="shared" si="590"/>
        <v>0</v>
      </c>
      <c r="AJ1607" s="4">
        <f t="shared" si="591"/>
        <v>0</v>
      </c>
      <c r="AT1607" s="4"/>
      <c r="AU1607" s="4"/>
      <c r="BF1607" s="4">
        <f t="shared" si="592"/>
        <v>0</v>
      </c>
      <c r="BG1607" s="4">
        <f t="shared" si="593"/>
        <v>0</v>
      </c>
      <c r="BH1607" s="4">
        <f t="shared" si="594"/>
        <v>0</v>
      </c>
      <c r="BR1607" s="4">
        <f t="shared" si="595"/>
        <v>0</v>
      </c>
      <c r="BS1607" s="4">
        <f t="shared" si="596"/>
        <v>0</v>
      </c>
      <c r="BT1607" s="4">
        <f t="shared" si="597"/>
        <v>0</v>
      </c>
      <c r="DN1607" s="4">
        <f t="shared" si="598"/>
        <v>0</v>
      </c>
      <c r="DO1607" s="4">
        <f t="shared" si="599"/>
        <v>0</v>
      </c>
      <c r="DP1607" s="4">
        <f t="shared" si="600"/>
        <v>0</v>
      </c>
      <c r="DZ1607" s="4">
        <f t="shared" si="601"/>
        <v>0</v>
      </c>
      <c r="EA1607" s="4">
        <f t="shared" si="602"/>
        <v>0</v>
      </c>
      <c r="EB1607" s="4">
        <f t="shared" si="603"/>
        <v>0</v>
      </c>
      <c r="EL1607" s="4">
        <f t="shared" si="604"/>
        <v>0</v>
      </c>
      <c r="EM1607" s="4">
        <f t="shared" si="605"/>
        <v>0</v>
      </c>
      <c r="EN1607" s="4">
        <f t="shared" si="606"/>
        <v>0</v>
      </c>
    </row>
    <row r="1608" spans="22:144" x14ac:dyDescent="0.3">
      <c r="V1608">
        <f t="shared" si="586"/>
        <v>0</v>
      </c>
      <c r="W1608">
        <f t="shared" si="587"/>
        <v>0</v>
      </c>
      <c r="X1608" s="4">
        <f t="shared" si="588"/>
        <v>0</v>
      </c>
      <c r="AH1608" s="4">
        <f t="shared" si="589"/>
        <v>0</v>
      </c>
      <c r="AI1608" s="4">
        <f t="shared" si="590"/>
        <v>0</v>
      </c>
      <c r="AJ1608" s="4">
        <f t="shared" si="591"/>
        <v>0</v>
      </c>
      <c r="AT1608" s="4"/>
      <c r="AU1608" s="4"/>
      <c r="BF1608" s="4">
        <f t="shared" si="592"/>
        <v>0</v>
      </c>
      <c r="BG1608" s="4">
        <f t="shared" si="593"/>
        <v>0</v>
      </c>
      <c r="BH1608" s="4">
        <f t="shared" si="594"/>
        <v>0</v>
      </c>
      <c r="BR1608" s="4">
        <f t="shared" si="595"/>
        <v>0</v>
      </c>
      <c r="BS1608" s="4">
        <f t="shared" si="596"/>
        <v>0</v>
      </c>
      <c r="BT1608" s="4">
        <f t="shared" si="597"/>
        <v>0</v>
      </c>
      <c r="DN1608" s="4">
        <f t="shared" si="598"/>
        <v>0</v>
      </c>
      <c r="DO1608" s="4">
        <f t="shared" si="599"/>
        <v>0</v>
      </c>
      <c r="DP1608" s="4">
        <f t="shared" si="600"/>
        <v>0</v>
      </c>
      <c r="DZ1608" s="4">
        <f t="shared" si="601"/>
        <v>0</v>
      </c>
      <c r="EA1608" s="4">
        <f t="shared" si="602"/>
        <v>0</v>
      </c>
      <c r="EB1608" s="4">
        <f t="shared" si="603"/>
        <v>0</v>
      </c>
      <c r="EL1608" s="4">
        <f t="shared" si="604"/>
        <v>0</v>
      </c>
      <c r="EM1608" s="4">
        <f t="shared" si="605"/>
        <v>0</v>
      </c>
      <c r="EN1608" s="4">
        <f t="shared" si="606"/>
        <v>0</v>
      </c>
    </row>
    <row r="1609" spans="22:144" x14ac:dyDescent="0.3">
      <c r="V1609">
        <f t="shared" si="586"/>
        <v>0</v>
      </c>
      <c r="W1609">
        <f t="shared" si="587"/>
        <v>0</v>
      </c>
      <c r="X1609" s="4">
        <f t="shared" si="588"/>
        <v>0</v>
      </c>
      <c r="AH1609" s="4">
        <f t="shared" si="589"/>
        <v>0</v>
      </c>
      <c r="AI1609" s="4">
        <f t="shared" si="590"/>
        <v>0</v>
      </c>
      <c r="AJ1609" s="4">
        <f t="shared" si="591"/>
        <v>0</v>
      </c>
      <c r="AT1609" s="4"/>
      <c r="AU1609" s="4"/>
      <c r="BF1609" s="4">
        <f t="shared" si="592"/>
        <v>0</v>
      </c>
      <c r="BG1609" s="4">
        <f t="shared" si="593"/>
        <v>0</v>
      </c>
      <c r="BH1609" s="4">
        <f t="shared" si="594"/>
        <v>0</v>
      </c>
      <c r="BR1609" s="4">
        <f t="shared" si="595"/>
        <v>0</v>
      </c>
      <c r="BS1609" s="4">
        <f t="shared" si="596"/>
        <v>0</v>
      </c>
      <c r="BT1609" s="4">
        <f t="shared" si="597"/>
        <v>0</v>
      </c>
      <c r="DN1609" s="4">
        <f t="shared" si="598"/>
        <v>0</v>
      </c>
      <c r="DO1609" s="4">
        <f t="shared" si="599"/>
        <v>0</v>
      </c>
      <c r="DP1609" s="4">
        <f t="shared" si="600"/>
        <v>0</v>
      </c>
      <c r="DZ1609" s="4">
        <f t="shared" si="601"/>
        <v>0</v>
      </c>
      <c r="EA1609" s="4">
        <f t="shared" si="602"/>
        <v>0</v>
      </c>
      <c r="EB1609" s="4">
        <f t="shared" si="603"/>
        <v>0</v>
      </c>
      <c r="EL1609" s="4">
        <f t="shared" si="604"/>
        <v>0</v>
      </c>
      <c r="EM1609" s="4">
        <f t="shared" si="605"/>
        <v>0</v>
      </c>
      <c r="EN1609" s="4">
        <f t="shared" si="606"/>
        <v>0</v>
      </c>
    </row>
    <row r="1610" spans="22:144" x14ac:dyDescent="0.3">
      <c r="V1610">
        <f t="shared" si="586"/>
        <v>0</v>
      </c>
      <c r="W1610">
        <f t="shared" si="587"/>
        <v>0</v>
      </c>
      <c r="X1610" s="4">
        <f t="shared" si="588"/>
        <v>0</v>
      </c>
      <c r="AH1610" s="4">
        <f t="shared" si="589"/>
        <v>0</v>
      </c>
      <c r="AI1610" s="4">
        <f t="shared" si="590"/>
        <v>0</v>
      </c>
      <c r="AJ1610" s="4">
        <f t="shared" si="591"/>
        <v>0</v>
      </c>
      <c r="AT1610" s="4"/>
      <c r="AU1610" s="4"/>
      <c r="BF1610" s="4">
        <f t="shared" si="592"/>
        <v>0</v>
      </c>
      <c r="BG1610" s="4">
        <f t="shared" si="593"/>
        <v>0</v>
      </c>
      <c r="BH1610" s="4">
        <f t="shared" si="594"/>
        <v>0</v>
      </c>
      <c r="BR1610" s="4">
        <f t="shared" si="595"/>
        <v>0</v>
      </c>
      <c r="BS1610" s="4">
        <f t="shared" si="596"/>
        <v>0</v>
      </c>
      <c r="BT1610" s="4">
        <f t="shared" si="597"/>
        <v>0</v>
      </c>
      <c r="DN1610" s="4">
        <f t="shared" si="598"/>
        <v>0</v>
      </c>
      <c r="DO1610" s="4">
        <f t="shared" si="599"/>
        <v>0</v>
      </c>
      <c r="DP1610" s="4">
        <f t="shared" si="600"/>
        <v>0</v>
      </c>
      <c r="DZ1610" s="4">
        <f t="shared" si="601"/>
        <v>0</v>
      </c>
      <c r="EA1610" s="4">
        <f t="shared" si="602"/>
        <v>0</v>
      </c>
      <c r="EB1610" s="4">
        <f t="shared" si="603"/>
        <v>0</v>
      </c>
      <c r="EL1610" s="4">
        <f t="shared" si="604"/>
        <v>0</v>
      </c>
      <c r="EM1610" s="4">
        <f t="shared" si="605"/>
        <v>0</v>
      </c>
      <c r="EN1610" s="4">
        <f t="shared" si="606"/>
        <v>0</v>
      </c>
    </row>
    <row r="1611" spans="22:144" x14ac:dyDescent="0.3">
      <c r="V1611">
        <f t="shared" si="586"/>
        <v>0</v>
      </c>
      <c r="W1611">
        <f t="shared" si="587"/>
        <v>0</v>
      </c>
      <c r="X1611" s="4">
        <f t="shared" si="588"/>
        <v>0</v>
      </c>
      <c r="AH1611" s="4">
        <f t="shared" si="589"/>
        <v>0</v>
      </c>
      <c r="AI1611" s="4">
        <f t="shared" si="590"/>
        <v>0</v>
      </c>
      <c r="AJ1611" s="4">
        <f t="shared" si="591"/>
        <v>0</v>
      </c>
      <c r="AT1611" s="4"/>
      <c r="AU1611" s="4"/>
      <c r="BF1611" s="4">
        <f t="shared" si="592"/>
        <v>0</v>
      </c>
      <c r="BG1611" s="4">
        <f t="shared" si="593"/>
        <v>0</v>
      </c>
      <c r="BH1611" s="4">
        <f t="shared" si="594"/>
        <v>0</v>
      </c>
      <c r="BR1611" s="4">
        <f t="shared" si="595"/>
        <v>0</v>
      </c>
      <c r="BS1611" s="4">
        <f t="shared" si="596"/>
        <v>0</v>
      </c>
      <c r="BT1611" s="4">
        <f t="shared" si="597"/>
        <v>0</v>
      </c>
      <c r="DN1611" s="4">
        <f t="shared" si="598"/>
        <v>0</v>
      </c>
      <c r="DO1611" s="4">
        <f t="shared" si="599"/>
        <v>0</v>
      </c>
      <c r="DP1611" s="4">
        <f t="shared" si="600"/>
        <v>0</v>
      </c>
      <c r="DZ1611" s="4">
        <f t="shared" si="601"/>
        <v>0</v>
      </c>
      <c r="EA1611" s="4">
        <f t="shared" si="602"/>
        <v>0</v>
      </c>
      <c r="EB1611" s="4">
        <f t="shared" si="603"/>
        <v>0</v>
      </c>
      <c r="EL1611" s="4">
        <f t="shared" si="604"/>
        <v>0</v>
      </c>
      <c r="EM1611" s="4">
        <f t="shared" si="605"/>
        <v>0</v>
      </c>
      <c r="EN1611" s="4">
        <f t="shared" si="606"/>
        <v>0</v>
      </c>
    </row>
    <row r="1612" spans="22:144" x14ac:dyDescent="0.3">
      <c r="V1612">
        <f t="shared" si="586"/>
        <v>0</v>
      </c>
      <c r="W1612">
        <f t="shared" si="587"/>
        <v>0</v>
      </c>
      <c r="X1612" s="4">
        <f t="shared" si="588"/>
        <v>0</v>
      </c>
      <c r="AH1612" s="4">
        <f t="shared" si="589"/>
        <v>0</v>
      </c>
      <c r="AI1612" s="4">
        <f t="shared" si="590"/>
        <v>0</v>
      </c>
      <c r="AJ1612" s="4">
        <f t="shared" si="591"/>
        <v>0</v>
      </c>
      <c r="AT1612" s="4"/>
      <c r="AU1612" s="4"/>
      <c r="BF1612" s="4">
        <f t="shared" si="592"/>
        <v>0</v>
      </c>
      <c r="BG1612" s="4">
        <f t="shared" si="593"/>
        <v>0</v>
      </c>
      <c r="BH1612" s="4">
        <f t="shared" si="594"/>
        <v>0</v>
      </c>
      <c r="BR1612" s="4">
        <f t="shared" si="595"/>
        <v>0</v>
      </c>
      <c r="BS1612" s="4">
        <f t="shared" si="596"/>
        <v>0</v>
      </c>
      <c r="BT1612" s="4">
        <f t="shared" si="597"/>
        <v>0</v>
      </c>
      <c r="DN1612" s="4">
        <f t="shared" si="598"/>
        <v>0</v>
      </c>
      <c r="DO1612" s="4">
        <f t="shared" si="599"/>
        <v>0</v>
      </c>
      <c r="DP1612" s="4">
        <f t="shared" si="600"/>
        <v>0</v>
      </c>
      <c r="DZ1612" s="4">
        <f t="shared" si="601"/>
        <v>0</v>
      </c>
      <c r="EA1612" s="4">
        <f t="shared" si="602"/>
        <v>0</v>
      </c>
      <c r="EB1612" s="4">
        <f t="shared" si="603"/>
        <v>0</v>
      </c>
      <c r="EL1612" s="4">
        <f t="shared" si="604"/>
        <v>0</v>
      </c>
      <c r="EM1612" s="4">
        <f t="shared" si="605"/>
        <v>0</v>
      </c>
      <c r="EN1612" s="4">
        <f t="shared" si="606"/>
        <v>0</v>
      </c>
    </row>
    <row r="1613" spans="22:144" x14ac:dyDescent="0.3">
      <c r="V1613">
        <f t="shared" si="586"/>
        <v>0</v>
      </c>
      <c r="W1613">
        <f t="shared" si="587"/>
        <v>0</v>
      </c>
      <c r="X1613" s="4">
        <f t="shared" si="588"/>
        <v>0</v>
      </c>
      <c r="AH1613" s="4">
        <f t="shared" si="589"/>
        <v>0</v>
      </c>
      <c r="AI1613" s="4">
        <f t="shared" si="590"/>
        <v>0</v>
      </c>
      <c r="AJ1613" s="4">
        <f t="shared" si="591"/>
        <v>0</v>
      </c>
      <c r="AT1613" s="4"/>
      <c r="AU1613" s="4"/>
      <c r="BF1613" s="4">
        <f t="shared" si="592"/>
        <v>0</v>
      </c>
      <c r="BG1613" s="4">
        <f t="shared" si="593"/>
        <v>0</v>
      </c>
      <c r="BH1613" s="4">
        <f t="shared" si="594"/>
        <v>0</v>
      </c>
      <c r="BR1613" s="4">
        <f t="shared" si="595"/>
        <v>0</v>
      </c>
      <c r="BS1613" s="4">
        <f t="shared" si="596"/>
        <v>0</v>
      </c>
      <c r="BT1613" s="4">
        <f t="shared" si="597"/>
        <v>0</v>
      </c>
      <c r="DN1613" s="4">
        <f t="shared" si="598"/>
        <v>0</v>
      </c>
      <c r="DO1613" s="4">
        <f t="shared" si="599"/>
        <v>0</v>
      </c>
      <c r="DP1613" s="4">
        <f t="shared" si="600"/>
        <v>0</v>
      </c>
      <c r="DZ1613" s="4">
        <f t="shared" si="601"/>
        <v>0</v>
      </c>
      <c r="EA1613" s="4">
        <f t="shared" si="602"/>
        <v>0</v>
      </c>
      <c r="EB1613" s="4">
        <f t="shared" si="603"/>
        <v>0</v>
      </c>
      <c r="EL1613" s="4">
        <f t="shared" si="604"/>
        <v>0</v>
      </c>
      <c r="EM1613" s="4">
        <f t="shared" si="605"/>
        <v>0</v>
      </c>
      <c r="EN1613" s="4">
        <f t="shared" si="606"/>
        <v>0</v>
      </c>
    </row>
    <row r="1614" spans="22:144" x14ac:dyDescent="0.3">
      <c r="V1614">
        <f t="shared" si="586"/>
        <v>0</v>
      </c>
      <c r="W1614">
        <f t="shared" si="587"/>
        <v>0</v>
      </c>
      <c r="X1614" s="4">
        <f t="shared" si="588"/>
        <v>0</v>
      </c>
      <c r="AH1614" s="4">
        <f t="shared" si="589"/>
        <v>0</v>
      </c>
      <c r="AI1614" s="4">
        <f t="shared" si="590"/>
        <v>0</v>
      </c>
      <c r="AJ1614" s="4">
        <f t="shared" si="591"/>
        <v>0</v>
      </c>
      <c r="AT1614" s="4"/>
      <c r="AU1614" s="4"/>
      <c r="BF1614" s="4">
        <f t="shared" si="592"/>
        <v>0</v>
      </c>
      <c r="BG1614" s="4">
        <f t="shared" si="593"/>
        <v>0</v>
      </c>
      <c r="BH1614" s="4">
        <f t="shared" si="594"/>
        <v>0</v>
      </c>
      <c r="BR1614" s="4">
        <f t="shared" si="595"/>
        <v>0</v>
      </c>
      <c r="BS1614" s="4">
        <f t="shared" si="596"/>
        <v>0</v>
      </c>
      <c r="BT1614" s="4">
        <f t="shared" si="597"/>
        <v>0</v>
      </c>
      <c r="DN1614" s="4">
        <f t="shared" si="598"/>
        <v>0</v>
      </c>
      <c r="DO1614" s="4">
        <f t="shared" si="599"/>
        <v>0</v>
      </c>
      <c r="DP1614" s="4">
        <f t="shared" si="600"/>
        <v>0</v>
      </c>
      <c r="DZ1614" s="4">
        <f t="shared" si="601"/>
        <v>0</v>
      </c>
      <c r="EA1614" s="4">
        <f t="shared" si="602"/>
        <v>0</v>
      </c>
      <c r="EB1614" s="4">
        <f t="shared" si="603"/>
        <v>0</v>
      </c>
      <c r="EL1614" s="4">
        <f t="shared" si="604"/>
        <v>0</v>
      </c>
      <c r="EM1614" s="4">
        <f t="shared" si="605"/>
        <v>0</v>
      </c>
      <c r="EN1614" s="4">
        <f t="shared" si="606"/>
        <v>0</v>
      </c>
    </row>
    <row r="1615" spans="22:144" x14ac:dyDescent="0.3">
      <c r="V1615">
        <f t="shared" si="586"/>
        <v>0</v>
      </c>
      <c r="W1615">
        <f t="shared" si="587"/>
        <v>0</v>
      </c>
      <c r="X1615" s="4">
        <f t="shared" si="588"/>
        <v>0</v>
      </c>
      <c r="AH1615" s="4">
        <f t="shared" si="589"/>
        <v>0</v>
      </c>
      <c r="AI1615" s="4">
        <f t="shared" si="590"/>
        <v>0</v>
      </c>
      <c r="AJ1615" s="4">
        <f t="shared" si="591"/>
        <v>0</v>
      </c>
      <c r="AT1615" s="4"/>
      <c r="AU1615" s="4"/>
      <c r="BF1615" s="4">
        <f t="shared" si="592"/>
        <v>0</v>
      </c>
      <c r="BG1615" s="4">
        <f t="shared" si="593"/>
        <v>0</v>
      </c>
      <c r="BH1615" s="4">
        <f t="shared" si="594"/>
        <v>0</v>
      </c>
      <c r="BR1615" s="4">
        <f t="shared" si="595"/>
        <v>0</v>
      </c>
      <c r="BS1615" s="4">
        <f t="shared" si="596"/>
        <v>0</v>
      </c>
      <c r="BT1615" s="4">
        <f t="shared" si="597"/>
        <v>0</v>
      </c>
      <c r="DN1615" s="4">
        <f t="shared" si="598"/>
        <v>0</v>
      </c>
      <c r="DO1615" s="4">
        <f t="shared" si="599"/>
        <v>0</v>
      </c>
      <c r="DP1615" s="4">
        <f t="shared" si="600"/>
        <v>0</v>
      </c>
      <c r="DZ1615" s="4">
        <f t="shared" si="601"/>
        <v>0</v>
      </c>
      <c r="EA1615" s="4">
        <f t="shared" si="602"/>
        <v>0</v>
      </c>
      <c r="EB1615" s="4">
        <f t="shared" si="603"/>
        <v>0</v>
      </c>
      <c r="EL1615" s="4">
        <f t="shared" si="604"/>
        <v>0</v>
      </c>
      <c r="EM1615" s="4">
        <f t="shared" si="605"/>
        <v>0</v>
      </c>
      <c r="EN1615" s="4">
        <f t="shared" si="606"/>
        <v>0</v>
      </c>
    </row>
    <row r="1616" spans="22:144" x14ac:dyDescent="0.3">
      <c r="V1616">
        <f t="shared" si="586"/>
        <v>0</v>
      </c>
      <c r="W1616">
        <f t="shared" si="587"/>
        <v>0</v>
      </c>
      <c r="X1616" s="4">
        <f t="shared" si="588"/>
        <v>0</v>
      </c>
      <c r="AH1616" s="4">
        <f t="shared" si="589"/>
        <v>0</v>
      </c>
      <c r="AI1616" s="4">
        <f t="shared" si="590"/>
        <v>0</v>
      </c>
      <c r="AJ1616" s="4">
        <f t="shared" si="591"/>
        <v>0</v>
      </c>
      <c r="AT1616" s="4"/>
      <c r="AU1616" s="4"/>
      <c r="BF1616" s="4">
        <f t="shared" si="592"/>
        <v>0</v>
      </c>
      <c r="BG1616" s="4">
        <f t="shared" si="593"/>
        <v>0</v>
      </c>
      <c r="BH1616" s="4">
        <f t="shared" si="594"/>
        <v>0</v>
      </c>
      <c r="BR1616" s="4">
        <f t="shared" si="595"/>
        <v>0</v>
      </c>
      <c r="BS1616" s="4">
        <f t="shared" si="596"/>
        <v>0</v>
      </c>
      <c r="BT1616" s="4">
        <f t="shared" si="597"/>
        <v>0</v>
      </c>
      <c r="DN1616" s="4">
        <f t="shared" si="598"/>
        <v>0</v>
      </c>
      <c r="DO1616" s="4">
        <f t="shared" si="599"/>
        <v>0</v>
      </c>
      <c r="DP1616" s="4">
        <f t="shared" si="600"/>
        <v>0</v>
      </c>
      <c r="DZ1616" s="4">
        <f t="shared" si="601"/>
        <v>0</v>
      </c>
      <c r="EA1616" s="4">
        <f t="shared" si="602"/>
        <v>0</v>
      </c>
      <c r="EB1616" s="4">
        <f t="shared" si="603"/>
        <v>0</v>
      </c>
      <c r="EL1616" s="4">
        <f t="shared" si="604"/>
        <v>0</v>
      </c>
      <c r="EM1616" s="4">
        <f t="shared" si="605"/>
        <v>0</v>
      </c>
      <c r="EN1616" s="4">
        <f t="shared" si="606"/>
        <v>0</v>
      </c>
    </row>
    <row r="1617" spans="16:144" x14ac:dyDescent="0.3">
      <c r="V1617">
        <f t="shared" si="586"/>
        <v>0</v>
      </c>
      <c r="W1617">
        <f t="shared" si="587"/>
        <v>0</v>
      </c>
      <c r="X1617" s="4">
        <f t="shared" si="588"/>
        <v>0</v>
      </c>
      <c r="AH1617" s="4">
        <f t="shared" si="589"/>
        <v>0</v>
      </c>
      <c r="AI1617" s="4">
        <f t="shared" si="590"/>
        <v>0</v>
      </c>
      <c r="AJ1617" s="4">
        <f t="shared" si="591"/>
        <v>0</v>
      </c>
      <c r="AT1617" s="4"/>
      <c r="AU1617" s="4"/>
      <c r="BF1617" s="4">
        <f t="shared" si="592"/>
        <v>0</v>
      </c>
      <c r="BG1617" s="4">
        <f t="shared" si="593"/>
        <v>0</v>
      </c>
      <c r="BH1617" s="4">
        <f t="shared" si="594"/>
        <v>0</v>
      </c>
      <c r="BR1617" s="4">
        <f t="shared" si="595"/>
        <v>0</v>
      </c>
      <c r="BS1617" s="4">
        <f t="shared" si="596"/>
        <v>0</v>
      </c>
      <c r="BT1617" s="4">
        <f t="shared" si="597"/>
        <v>0</v>
      </c>
      <c r="DN1617" s="4">
        <f t="shared" si="598"/>
        <v>0</v>
      </c>
      <c r="DO1617" s="4">
        <f t="shared" si="599"/>
        <v>0</v>
      </c>
      <c r="DP1617" s="4">
        <f t="shared" si="600"/>
        <v>0</v>
      </c>
      <c r="DZ1617" s="4">
        <f t="shared" si="601"/>
        <v>0</v>
      </c>
      <c r="EA1617" s="4">
        <f t="shared" si="602"/>
        <v>0</v>
      </c>
      <c r="EB1617" s="4">
        <f t="shared" si="603"/>
        <v>0</v>
      </c>
      <c r="EL1617" s="4">
        <f t="shared" si="604"/>
        <v>0</v>
      </c>
      <c r="EM1617" s="4">
        <f t="shared" si="605"/>
        <v>0</v>
      </c>
      <c r="EN1617" s="4">
        <f t="shared" si="606"/>
        <v>0</v>
      </c>
    </row>
    <row r="1618" spans="16:144" x14ac:dyDescent="0.3">
      <c r="V1618">
        <f t="shared" si="586"/>
        <v>0</v>
      </c>
      <c r="W1618">
        <f t="shared" si="587"/>
        <v>0</v>
      </c>
      <c r="X1618" s="4">
        <f t="shared" si="588"/>
        <v>0</v>
      </c>
      <c r="AH1618" s="4">
        <f t="shared" si="589"/>
        <v>0</v>
      </c>
      <c r="AI1618" s="4">
        <f t="shared" si="590"/>
        <v>0</v>
      </c>
      <c r="AJ1618" s="4">
        <f t="shared" si="591"/>
        <v>0</v>
      </c>
      <c r="AT1618" s="4"/>
      <c r="AU1618" s="4"/>
      <c r="BF1618" s="4">
        <f t="shared" si="592"/>
        <v>0</v>
      </c>
      <c r="BG1618" s="4">
        <f t="shared" si="593"/>
        <v>0</v>
      </c>
      <c r="BH1618" s="4">
        <f t="shared" si="594"/>
        <v>0</v>
      </c>
      <c r="BR1618" s="4">
        <f t="shared" si="595"/>
        <v>0</v>
      </c>
      <c r="BS1618" s="4">
        <f t="shared" si="596"/>
        <v>0</v>
      </c>
      <c r="BT1618" s="4">
        <f t="shared" si="597"/>
        <v>0</v>
      </c>
      <c r="DN1618" s="4">
        <f t="shared" si="598"/>
        <v>0</v>
      </c>
      <c r="DO1618" s="4">
        <f t="shared" si="599"/>
        <v>0</v>
      </c>
      <c r="DP1618" s="4">
        <f t="shared" si="600"/>
        <v>0</v>
      </c>
      <c r="DZ1618" s="4">
        <f t="shared" si="601"/>
        <v>0</v>
      </c>
      <c r="EA1618" s="4">
        <f t="shared" si="602"/>
        <v>0</v>
      </c>
      <c r="EB1618" s="4">
        <f t="shared" si="603"/>
        <v>0</v>
      </c>
      <c r="EL1618" s="4">
        <f t="shared" si="604"/>
        <v>0</v>
      </c>
      <c r="EM1618" s="4">
        <f t="shared" si="605"/>
        <v>0</v>
      </c>
      <c r="EN1618" s="4">
        <f t="shared" si="606"/>
        <v>0</v>
      </c>
    </row>
    <row r="1619" spans="16:144" x14ac:dyDescent="0.3">
      <c r="V1619">
        <f t="shared" si="586"/>
        <v>0</v>
      </c>
      <c r="W1619">
        <f t="shared" si="587"/>
        <v>0</v>
      </c>
      <c r="X1619" s="4">
        <f t="shared" si="588"/>
        <v>0</v>
      </c>
      <c r="AH1619" s="4">
        <f t="shared" si="589"/>
        <v>0</v>
      </c>
      <c r="AI1619" s="4">
        <f t="shared" si="590"/>
        <v>0</v>
      </c>
      <c r="AJ1619" s="4">
        <f t="shared" si="591"/>
        <v>0</v>
      </c>
      <c r="AT1619" s="4"/>
      <c r="AU1619" s="4"/>
      <c r="BF1619" s="4">
        <f t="shared" si="592"/>
        <v>0</v>
      </c>
      <c r="BG1619" s="4">
        <f t="shared" si="593"/>
        <v>0</v>
      </c>
      <c r="BH1619" s="4">
        <f t="shared" si="594"/>
        <v>0</v>
      </c>
      <c r="BR1619" s="4">
        <f t="shared" si="595"/>
        <v>0</v>
      </c>
      <c r="BS1619" s="4">
        <f t="shared" si="596"/>
        <v>0</v>
      </c>
      <c r="BT1619" s="4">
        <f t="shared" si="597"/>
        <v>0</v>
      </c>
      <c r="DN1619" s="4">
        <f t="shared" si="598"/>
        <v>0</v>
      </c>
      <c r="DO1619" s="4">
        <f t="shared" si="599"/>
        <v>0</v>
      </c>
      <c r="DP1619" s="4">
        <f t="shared" si="600"/>
        <v>0</v>
      </c>
      <c r="DZ1619" s="4">
        <f t="shared" si="601"/>
        <v>0</v>
      </c>
      <c r="EA1619" s="4">
        <f t="shared" si="602"/>
        <v>0</v>
      </c>
      <c r="EB1619" s="4">
        <f t="shared" si="603"/>
        <v>0</v>
      </c>
      <c r="EL1619" s="4">
        <f t="shared" si="604"/>
        <v>0</v>
      </c>
      <c r="EM1619" s="4">
        <f t="shared" si="605"/>
        <v>0</v>
      </c>
      <c r="EN1619" s="4">
        <f t="shared" si="606"/>
        <v>0</v>
      </c>
    </row>
    <row r="1620" spans="16:144" x14ac:dyDescent="0.3">
      <c r="V1620">
        <f t="shared" si="586"/>
        <v>0</v>
      </c>
      <c r="W1620">
        <f t="shared" si="587"/>
        <v>0</v>
      </c>
      <c r="X1620" s="4">
        <f t="shared" si="588"/>
        <v>0</v>
      </c>
      <c r="AH1620" s="4">
        <f t="shared" si="589"/>
        <v>0</v>
      </c>
      <c r="AI1620" s="4">
        <f t="shared" si="590"/>
        <v>0</v>
      </c>
      <c r="AJ1620" s="4">
        <f t="shared" si="591"/>
        <v>0</v>
      </c>
      <c r="AT1620" s="4"/>
      <c r="AU1620" s="4"/>
      <c r="BF1620" s="4">
        <f t="shared" si="592"/>
        <v>0</v>
      </c>
      <c r="BG1620" s="4">
        <f t="shared" si="593"/>
        <v>0</v>
      </c>
      <c r="BH1620" s="4">
        <f t="shared" si="594"/>
        <v>0</v>
      </c>
      <c r="BR1620" s="4">
        <f t="shared" si="595"/>
        <v>0</v>
      </c>
      <c r="BS1620" s="4">
        <f t="shared" si="596"/>
        <v>0</v>
      </c>
      <c r="BT1620" s="4">
        <f t="shared" si="597"/>
        <v>0</v>
      </c>
      <c r="DN1620" s="4">
        <f t="shared" si="598"/>
        <v>0</v>
      </c>
      <c r="DO1620" s="4">
        <f t="shared" si="599"/>
        <v>0</v>
      </c>
      <c r="DP1620" s="4">
        <f t="shared" si="600"/>
        <v>0</v>
      </c>
      <c r="DZ1620" s="4">
        <f t="shared" si="601"/>
        <v>0</v>
      </c>
      <c r="EA1620" s="4">
        <f t="shared" si="602"/>
        <v>0</v>
      </c>
      <c r="EB1620" s="4">
        <f t="shared" si="603"/>
        <v>0</v>
      </c>
      <c r="EL1620" s="4">
        <f t="shared" si="604"/>
        <v>0</v>
      </c>
      <c r="EM1620" s="4">
        <f t="shared" si="605"/>
        <v>0</v>
      </c>
      <c r="EN1620" s="4">
        <f t="shared" si="606"/>
        <v>0</v>
      </c>
    </row>
    <row r="1621" spans="16:144" x14ac:dyDescent="0.3">
      <c r="V1621">
        <f t="shared" si="586"/>
        <v>0</v>
      </c>
      <c r="W1621">
        <f t="shared" si="587"/>
        <v>0</v>
      </c>
      <c r="X1621" s="4">
        <f t="shared" si="588"/>
        <v>0</v>
      </c>
      <c r="AH1621" s="4">
        <f t="shared" si="589"/>
        <v>0</v>
      </c>
      <c r="AI1621" s="4">
        <f t="shared" si="590"/>
        <v>0</v>
      </c>
      <c r="AJ1621" s="4">
        <f t="shared" si="591"/>
        <v>0</v>
      </c>
      <c r="AT1621" s="4"/>
      <c r="AU1621" s="4"/>
      <c r="BF1621" s="4">
        <f t="shared" si="592"/>
        <v>0</v>
      </c>
      <c r="BG1621" s="4">
        <f t="shared" si="593"/>
        <v>0</v>
      </c>
      <c r="BH1621" s="4">
        <f t="shared" si="594"/>
        <v>0</v>
      </c>
      <c r="BR1621" s="4">
        <f t="shared" si="595"/>
        <v>0</v>
      </c>
      <c r="BS1621" s="4">
        <f t="shared" si="596"/>
        <v>0</v>
      </c>
      <c r="BT1621" s="4">
        <f t="shared" si="597"/>
        <v>0</v>
      </c>
      <c r="DN1621" s="4">
        <f t="shared" si="598"/>
        <v>0</v>
      </c>
      <c r="DO1621" s="4">
        <f t="shared" si="599"/>
        <v>0</v>
      </c>
      <c r="DP1621" s="4">
        <f t="shared" si="600"/>
        <v>0</v>
      </c>
      <c r="DZ1621" s="4">
        <f t="shared" si="601"/>
        <v>0</v>
      </c>
      <c r="EA1621" s="4">
        <f t="shared" si="602"/>
        <v>0</v>
      </c>
      <c r="EB1621" s="4">
        <f t="shared" si="603"/>
        <v>0</v>
      </c>
      <c r="EL1621" s="4">
        <f t="shared" si="604"/>
        <v>0</v>
      </c>
      <c r="EM1621" s="4">
        <f t="shared" si="605"/>
        <v>0</v>
      </c>
      <c r="EN1621" s="4">
        <f t="shared" si="606"/>
        <v>0</v>
      </c>
    </row>
    <row r="1622" spans="16:144" x14ac:dyDescent="0.3">
      <c r="Q1622" s="3"/>
      <c r="V1622">
        <f t="shared" si="586"/>
        <v>0</v>
      </c>
      <c r="W1622">
        <f t="shared" si="587"/>
        <v>0</v>
      </c>
      <c r="X1622" s="4">
        <f t="shared" si="588"/>
        <v>0</v>
      </c>
      <c r="AH1622" s="4">
        <f t="shared" si="589"/>
        <v>0</v>
      </c>
      <c r="AI1622" s="4">
        <f t="shared" si="590"/>
        <v>0</v>
      </c>
      <c r="AJ1622" s="4">
        <f t="shared" si="591"/>
        <v>0</v>
      </c>
      <c r="AT1622" s="4"/>
      <c r="AU1622" s="4"/>
      <c r="BF1622" s="4">
        <f t="shared" si="592"/>
        <v>0</v>
      </c>
      <c r="BG1622" s="4">
        <f t="shared" si="593"/>
        <v>0</v>
      </c>
      <c r="BH1622" s="4">
        <f t="shared" si="594"/>
        <v>0</v>
      </c>
      <c r="BR1622" s="4">
        <f t="shared" si="595"/>
        <v>0</v>
      </c>
      <c r="BS1622" s="4">
        <f t="shared" si="596"/>
        <v>0</v>
      </c>
      <c r="BT1622" s="4">
        <f t="shared" si="597"/>
        <v>0</v>
      </c>
      <c r="DN1622" s="4">
        <f t="shared" si="598"/>
        <v>0</v>
      </c>
      <c r="DO1622" s="4">
        <f t="shared" si="599"/>
        <v>0</v>
      </c>
      <c r="DP1622" s="4">
        <f t="shared" si="600"/>
        <v>0</v>
      </c>
      <c r="DZ1622" s="4">
        <f t="shared" si="601"/>
        <v>0</v>
      </c>
      <c r="EA1622" s="4">
        <f t="shared" si="602"/>
        <v>0</v>
      </c>
      <c r="EB1622" s="4">
        <f t="shared" si="603"/>
        <v>0</v>
      </c>
      <c r="EL1622" s="4">
        <f t="shared" si="604"/>
        <v>0</v>
      </c>
      <c r="EM1622" s="4">
        <f t="shared" si="605"/>
        <v>0</v>
      </c>
      <c r="EN1622" s="4">
        <f t="shared" si="606"/>
        <v>0</v>
      </c>
    </row>
    <row r="1623" spans="16:144" x14ac:dyDescent="0.3">
      <c r="P1623" s="3"/>
      <c r="Q1623" s="3"/>
      <c r="V1623">
        <f t="shared" si="586"/>
        <v>0</v>
      </c>
      <c r="W1623">
        <f t="shared" si="587"/>
        <v>0</v>
      </c>
      <c r="X1623" s="4">
        <f t="shared" si="588"/>
        <v>0</v>
      </c>
      <c r="AH1623" s="4">
        <f t="shared" si="589"/>
        <v>0</v>
      </c>
      <c r="AI1623" s="4">
        <f t="shared" si="590"/>
        <v>0</v>
      </c>
      <c r="AJ1623" s="4">
        <f t="shared" si="591"/>
        <v>0</v>
      </c>
      <c r="AT1623" s="4"/>
      <c r="AU1623" s="4"/>
      <c r="BF1623" s="4">
        <f t="shared" si="592"/>
        <v>0</v>
      </c>
      <c r="BG1623" s="4">
        <f t="shared" si="593"/>
        <v>0</v>
      </c>
      <c r="BH1623" s="4">
        <f t="shared" si="594"/>
        <v>0</v>
      </c>
      <c r="BR1623" s="4">
        <f t="shared" si="595"/>
        <v>0</v>
      </c>
      <c r="BS1623" s="4">
        <f t="shared" si="596"/>
        <v>0</v>
      </c>
      <c r="BT1623" s="4">
        <f t="shared" si="597"/>
        <v>0</v>
      </c>
      <c r="DN1623" s="4">
        <f t="shared" si="598"/>
        <v>0</v>
      </c>
      <c r="DO1623" s="4">
        <f t="shared" si="599"/>
        <v>0</v>
      </c>
      <c r="DP1623" s="4">
        <f t="shared" si="600"/>
        <v>0</v>
      </c>
      <c r="DZ1623" s="4">
        <f t="shared" si="601"/>
        <v>0</v>
      </c>
      <c r="EA1623" s="4">
        <f t="shared" si="602"/>
        <v>0</v>
      </c>
      <c r="EB1623" s="4">
        <f t="shared" si="603"/>
        <v>0</v>
      </c>
      <c r="EL1623" s="4">
        <f t="shared" si="604"/>
        <v>0</v>
      </c>
      <c r="EM1623" s="4">
        <f t="shared" si="605"/>
        <v>0</v>
      </c>
      <c r="EN1623" s="4">
        <f t="shared" si="606"/>
        <v>0</v>
      </c>
    </row>
    <row r="1624" spans="16:144" x14ac:dyDescent="0.3">
      <c r="Q1624" s="3"/>
      <c r="V1624">
        <f t="shared" si="586"/>
        <v>0</v>
      </c>
      <c r="W1624">
        <f t="shared" si="587"/>
        <v>0</v>
      </c>
      <c r="X1624" s="4">
        <f t="shared" si="588"/>
        <v>0</v>
      </c>
      <c r="AH1624" s="4">
        <f t="shared" si="589"/>
        <v>0</v>
      </c>
      <c r="AI1624" s="4">
        <f t="shared" si="590"/>
        <v>0</v>
      </c>
      <c r="AJ1624" s="4">
        <f t="shared" si="591"/>
        <v>0</v>
      </c>
      <c r="AT1624" s="4"/>
      <c r="AU1624" s="4"/>
      <c r="BF1624" s="4">
        <f t="shared" si="592"/>
        <v>0</v>
      </c>
      <c r="BG1624" s="4">
        <f t="shared" si="593"/>
        <v>0</v>
      </c>
      <c r="BH1624" s="4">
        <f t="shared" si="594"/>
        <v>0</v>
      </c>
      <c r="BR1624" s="4">
        <f t="shared" si="595"/>
        <v>0</v>
      </c>
      <c r="BS1624" s="4">
        <f t="shared" si="596"/>
        <v>0</v>
      </c>
      <c r="BT1624" s="4">
        <f t="shared" si="597"/>
        <v>0</v>
      </c>
      <c r="DN1624" s="4">
        <f t="shared" si="598"/>
        <v>0</v>
      </c>
      <c r="DO1624" s="4">
        <f t="shared" si="599"/>
        <v>0</v>
      </c>
      <c r="DP1624" s="4">
        <f t="shared" si="600"/>
        <v>0</v>
      </c>
      <c r="DZ1624" s="4">
        <f t="shared" si="601"/>
        <v>0</v>
      </c>
      <c r="EA1624" s="4">
        <f t="shared" si="602"/>
        <v>0</v>
      </c>
      <c r="EB1624" s="4">
        <f t="shared" si="603"/>
        <v>0</v>
      </c>
      <c r="EL1624" s="4">
        <f t="shared" si="604"/>
        <v>0</v>
      </c>
      <c r="EM1624" s="4">
        <f t="shared" si="605"/>
        <v>0</v>
      </c>
      <c r="EN1624" s="4">
        <f t="shared" si="606"/>
        <v>0</v>
      </c>
    </row>
    <row r="1625" spans="16:144" x14ac:dyDescent="0.3">
      <c r="Q1625" s="3"/>
      <c r="V1625">
        <f t="shared" si="586"/>
        <v>0</v>
      </c>
      <c r="W1625">
        <f t="shared" si="587"/>
        <v>0</v>
      </c>
      <c r="X1625" s="4">
        <f t="shared" si="588"/>
        <v>0</v>
      </c>
      <c r="AH1625" s="4">
        <f t="shared" si="589"/>
        <v>0</v>
      </c>
      <c r="AI1625" s="4">
        <f t="shared" si="590"/>
        <v>0</v>
      </c>
      <c r="AJ1625" s="4">
        <f t="shared" si="591"/>
        <v>0</v>
      </c>
      <c r="AT1625" s="4"/>
      <c r="AU1625" s="4"/>
      <c r="BF1625" s="4">
        <f t="shared" si="592"/>
        <v>0</v>
      </c>
      <c r="BG1625" s="4">
        <f t="shared" si="593"/>
        <v>0</v>
      </c>
      <c r="BH1625" s="4">
        <f t="shared" si="594"/>
        <v>0</v>
      </c>
      <c r="BR1625" s="4">
        <f t="shared" si="595"/>
        <v>0</v>
      </c>
      <c r="BS1625" s="4">
        <f t="shared" si="596"/>
        <v>0</v>
      </c>
      <c r="BT1625" s="4">
        <f t="shared" si="597"/>
        <v>0</v>
      </c>
      <c r="DN1625" s="4">
        <f t="shared" si="598"/>
        <v>0</v>
      </c>
      <c r="DO1625" s="4">
        <f t="shared" si="599"/>
        <v>0</v>
      </c>
      <c r="DP1625" s="4">
        <f t="shared" si="600"/>
        <v>0</v>
      </c>
      <c r="DZ1625" s="4">
        <f t="shared" si="601"/>
        <v>0</v>
      </c>
      <c r="EA1625" s="4">
        <f t="shared" si="602"/>
        <v>0</v>
      </c>
      <c r="EB1625" s="4">
        <f t="shared" si="603"/>
        <v>0</v>
      </c>
      <c r="EL1625" s="4">
        <f t="shared" si="604"/>
        <v>0</v>
      </c>
      <c r="EM1625" s="4">
        <f t="shared" si="605"/>
        <v>0</v>
      </c>
      <c r="EN1625" s="4">
        <f t="shared" si="606"/>
        <v>0</v>
      </c>
    </row>
    <row r="1626" spans="16:144" x14ac:dyDescent="0.3">
      <c r="V1626">
        <f t="shared" si="586"/>
        <v>0</v>
      </c>
      <c r="W1626">
        <f t="shared" si="587"/>
        <v>0</v>
      </c>
      <c r="X1626" s="4">
        <f t="shared" si="588"/>
        <v>0</v>
      </c>
      <c r="AH1626" s="4">
        <f t="shared" si="589"/>
        <v>0</v>
      </c>
      <c r="AI1626" s="4">
        <f t="shared" si="590"/>
        <v>0</v>
      </c>
      <c r="AJ1626" s="4">
        <f t="shared" si="591"/>
        <v>0</v>
      </c>
      <c r="AT1626" s="4"/>
      <c r="AU1626" s="4"/>
      <c r="BF1626" s="4">
        <f t="shared" si="592"/>
        <v>0</v>
      </c>
      <c r="BG1626" s="4">
        <f t="shared" si="593"/>
        <v>0</v>
      </c>
      <c r="BH1626" s="4">
        <f t="shared" si="594"/>
        <v>0</v>
      </c>
      <c r="BR1626" s="4">
        <f t="shared" si="595"/>
        <v>0</v>
      </c>
      <c r="BS1626" s="4">
        <f t="shared" si="596"/>
        <v>0</v>
      </c>
      <c r="BT1626" s="4">
        <f t="shared" si="597"/>
        <v>0</v>
      </c>
      <c r="DN1626" s="4">
        <f t="shared" si="598"/>
        <v>0</v>
      </c>
      <c r="DO1626" s="4">
        <f t="shared" si="599"/>
        <v>0</v>
      </c>
      <c r="DP1626" s="4">
        <f t="shared" si="600"/>
        <v>0</v>
      </c>
      <c r="DZ1626" s="4">
        <f t="shared" si="601"/>
        <v>0</v>
      </c>
      <c r="EA1626" s="4">
        <f t="shared" si="602"/>
        <v>0</v>
      </c>
      <c r="EB1626" s="4">
        <f t="shared" si="603"/>
        <v>0</v>
      </c>
      <c r="EL1626" s="4">
        <f t="shared" si="604"/>
        <v>0</v>
      </c>
      <c r="EM1626" s="4">
        <f t="shared" si="605"/>
        <v>0</v>
      </c>
      <c r="EN1626" s="4">
        <f t="shared" si="606"/>
        <v>0</v>
      </c>
    </row>
    <row r="1627" spans="16:144" x14ac:dyDescent="0.3">
      <c r="V1627">
        <f t="shared" si="586"/>
        <v>0</v>
      </c>
      <c r="W1627">
        <f t="shared" si="587"/>
        <v>0</v>
      </c>
      <c r="X1627" s="4">
        <f t="shared" si="588"/>
        <v>0</v>
      </c>
      <c r="AH1627" s="4">
        <f t="shared" si="589"/>
        <v>0</v>
      </c>
      <c r="AI1627" s="4">
        <f t="shared" si="590"/>
        <v>0</v>
      </c>
      <c r="AJ1627" s="4">
        <f t="shared" si="591"/>
        <v>0</v>
      </c>
      <c r="AT1627" s="4"/>
      <c r="AU1627" s="4"/>
      <c r="BF1627" s="4">
        <f t="shared" si="592"/>
        <v>0</v>
      </c>
      <c r="BG1627" s="4">
        <f t="shared" si="593"/>
        <v>0</v>
      </c>
      <c r="BH1627" s="4">
        <f t="shared" si="594"/>
        <v>0</v>
      </c>
      <c r="BR1627" s="4">
        <f t="shared" si="595"/>
        <v>0</v>
      </c>
      <c r="BS1627" s="4">
        <f t="shared" si="596"/>
        <v>0</v>
      </c>
      <c r="BT1627" s="4">
        <f t="shared" si="597"/>
        <v>0</v>
      </c>
      <c r="DN1627" s="4">
        <f t="shared" si="598"/>
        <v>0</v>
      </c>
      <c r="DO1627" s="4">
        <f t="shared" si="599"/>
        <v>0</v>
      </c>
      <c r="DP1627" s="4">
        <f t="shared" si="600"/>
        <v>0</v>
      </c>
      <c r="DZ1627" s="4">
        <f t="shared" si="601"/>
        <v>0</v>
      </c>
      <c r="EA1627" s="4">
        <f t="shared" si="602"/>
        <v>0</v>
      </c>
      <c r="EB1627" s="4">
        <f t="shared" si="603"/>
        <v>0</v>
      </c>
      <c r="EL1627" s="4">
        <f t="shared" si="604"/>
        <v>0</v>
      </c>
      <c r="EM1627" s="4">
        <f t="shared" si="605"/>
        <v>0</v>
      </c>
      <c r="EN1627" s="4">
        <f t="shared" si="606"/>
        <v>0</v>
      </c>
    </row>
    <row r="1628" spans="16:144" x14ac:dyDescent="0.3">
      <c r="V1628">
        <f t="shared" si="586"/>
        <v>0</v>
      </c>
      <c r="W1628">
        <f t="shared" si="587"/>
        <v>0</v>
      </c>
      <c r="X1628" s="4">
        <f t="shared" si="588"/>
        <v>0</v>
      </c>
      <c r="AH1628" s="4">
        <f t="shared" si="589"/>
        <v>0</v>
      </c>
      <c r="AI1628" s="4">
        <f t="shared" si="590"/>
        <v>0</v>
      </c>
      <c r="AJ1628" s="4">
        <f t="shared" si="591"/>
        <v>0</v>
      </c>
      <c r="AT1628" s="4"/>
      <c r="AU1628" s="4"/>
      <c r="BF1628" s="4">
        <f t="shared" si="592"/>
        <v>0</v>
      </c>
      <c r="BG1628" s="4">
        <f t="shared" si="593"/>
        <v>0</v>
      </c>
      <c r="BH1628" s="4">
        <f t="shared" si="594"/>
        <v>0</v>
      </c>
      <c r="BR1628" s="4">
        <f t="shared" si="595"/>
        <v>0</v>
      </c>
      <c r="BS1628" s="4">
        <f t="shared" si="596"/>
        <v>0</v>
      </c>
      <c r="BT1628" s="4">
        <f t="shared" si="597"/>
        <v>0</v>
      </c>
      <c r="DN1628" s="4">
        <f t="shared" si="598"/>
        <v>0</v>
      </c>
      <c r="DO1628" s="4">
        <f t="shared" si="599"/>
        <v>0</v>
      </c>
      <c r="DP1628" s="4">
        <f t="shared" si="600"/>
        <v>0</v>
      </c>
      <c r="DZ1628" s="4">
        <f t="shared" si="601"/>
        <v>0</v>
      </c>
      <c r="EA1628" s="4">
        <f t="shared" si="602"/>
        <v>0</v>
      </c>
      <c r="EB1628" s="4">
        <f t="shared" si="603"/>
        <v>0</v>
      </c>
      <c r="EL1628" s="4">
        <f t="shared" si="604"/>
        <v>0</v>
      </c>
      <c r="EM1628" s="4">
        <f t="shared" si="605"/>
        <v>0</v>
      </c>
      <c r="EN1628" s="4">
        <f t="shared" si="606"/>
        <v>0</v>
      </c>
    </row>
    <row r="1629" spans="16:144" x14ac:dyDescent="0.3">
      <c r="V1629">
        <f t="shared" si="586"/>
        <v>0</v>
      </c>
      <c r="W1629">
        <f t="shared" si="587"/>
        <v>0</v>
      </c>
      <c r="X1629" s="4">
        <f t="shared" si="588"/>
        <v>0</v>
      </c>
      <c r="AH1629" s="4">
        <f t="shared" si="589"/>
        <v>0</v>
      </c>
      <c r="AI1629" s="4">
        <f t="shared" si="590"/>
        <v>0</v>
      </c>
      <c r="AJ1629" s="4">
        <f t="shared" si="591"/>
        <v>0</v>
      </c>
      <c r="AT1629" s="4"/>
      <c r="AU1629" s="4"/>
      <c r="BF1629" s="4">
        <f t="shared" si="592"/>
        <v>0</v>
      </c>
      <c r="BG1629" s="4">
        <f t="shared" si="593"/>
        <v>0</v>
      </c>
      <c r="BH1629" s="4">
        <f t="shared" si="594"/>
        <v>0</v>
      </c>
      <c r="BR1629" s="4">
        <f t="shared" si="595"/>
        <v>0</v>
      </c>
      <c r="BS1629" s="4">
        <f t="shared" si="596"/>
        <v>0</v>
      </c>
      <c r="BT1629" s="4">
        <f t="shared" si="597"/>
        <v>0</v>
      </c>
      <c r="DN1629" s="4">
        <f t="shared" si="598"/>
        <v>0</v>
      </c>
      <c r="DO1629" s="4">
        <f t="shared" si="599"/>
        <v>0</v>
      </c>
      <c r="DP1629" s="4">
        <f t="shared" si="600"/>
        <v>0</v>
      </c>
      <c r="DZ1629" s="4">
        <f t="shared" si="601"/>
        <v>0</v>
      </c>
      <c r="EA1629" s="4">
        <f t="shared" si="602"/>
        <v>0</v>
      </c>
      <c r="EB1629" s="4">
        <f t="shared" si="603"/>
        <v>0</v>
      </c>
      <c r="EL1629" s="4">
        <f t="shared" si="604"/>
        <v>0</v>
      </c>
      <c r="EM1629" s="4">
        <f t="shared" si="605"/>
        <v>0</v>
      </c>
      <c r="EN1629" s="4">
        <f t="shared" si="606"/>
        <v>0</v>
      </c>
    </row>
    <row r="1630" spans="16:144" x14ac:dyDescent="0.3">
      <c r="V1630">
        <f t="shared" si="586"/>
        <v>0</v>
      </c>
      <c r="W1630">
        <f t="shared" si="587"/>
        <v>0</v>
      </c>
      <c r="X1630" s="4">
        <f t="shared" si="588"/>
        <v>0</v>
      </c>
      <c r="AH1630" s="4">
        <f t="shared" si="589"/>
        <v>0</v>
      </c>
      <c r="AI1630" s="4">
        <f t="shared" si="590"/>
        <v>0</v>
      </c>
      <c r="AJ1630" s="4">
        <f t="shared" si="591"/>
        <v>0</v>
      </c>
      <c r="AT1630" s="4"/>
      <c r="AU1630" s="4"/>
      <c r="BF1630" s="4">
        <f t="shared" si="592"/>
        <v>0</v>
      </c>
      <c r="BG1630" s="4">
        <f t="shared" si="593"/>
        <v>0</v>
      </c>
      <c r="BH1630" s="4">
        <f t="shared" si="594"/>
        <v>0</v>
      </c>
      <c r="BR1630" s="4">
        <f t="shared" si="595"/>
        <v>0</v>
      </c>
      <c r="BS1630" s="4">
        <f t="shared" si="596"/>
        <v>0</v>
      </c>
      <c r="BT1630" s="4">
        <f t="shared" si="597"/>
        <v>0</v>
      </c>
      <c r="DN1630" s="4">
        <f t="shared" si="598"/>
        <v>0</v>
      </c>
      <c r="DO1630" s="4">
        <f t="shared" si="599"/>
        <v>0</v>
      </c>
      <c r="DP1630" s="4">
        <f t="shared" si="600"/>
        <v>0</v>
      </c>
      <c r="DZ1630" s="4">
        <f t="shared" si="601"/>
        <v>0</v>
      </c>
      <c r="EA1630" s="4">
        <f t="shared" si="602"/>
        <v>0</v>
      </c>
      <c r="EB1630" s="4">
        <f t="shared" si="603"/>
        <v>0</v>
      </c>
      <c r="EL1630" s="4">
        <f t="shared" si="604"/>
        <v>0</v>
      </c>
      <c r="EM1630" s="4">
        <f t="shared" si="605"/>
        <v>0</v>
      </c>
      <c r="EN1630" s="4">
        <f t="shared" si="606"/>
        <v>0</v>
      </c>
    </row>
    <row r="1631" spans="16:144" x14ac:dyDescent="0.3">
      <c r="V1631">
        <f t="shared" si="586"/>
        <v>0</v>
      </c>
      <c r="W1631">
        <f t="shared" si="587"/>
        <v>0</v>
      </c>
      <c r="X1631" s="4">
        <f t="shared" si="588"/>
        <v>0</v>
      </c>
      <c r="AH1631" s="4">
        <f t="shared" si="589"/>
        <v>0</v>
      </c>
      <c r="AI1631" s="4">
        <f t="shared" si="590"/>
        <v>0</v>
      </c>
      <c r="AJ1631" s="4">
        <f t="shared" si="591"/>
        <v>0</v>
      </c>
      <c r="AT1631" s="4"/>
      <c r="AU1631" s="4"/>
      <c r="BF1631" s="4">
        <f t="shared" si="592"/>
        <v>0</v>
      </c>
      <c r="BG1631" s="4">
        <f t="shared" si="593"/>
        <v>0</v>
      </c>
      <c r="BH1631" s="4">
        <f t="shared" si="594"/>
        <v>0</v>
      </c>
      <c r="BR1631" s="4">
        <f t="shared" si="595"/>
        <v>0</v>
      </c>
      <c r="BS1631" s="4">
        <f t="shared" si="596"/>
        <v>0</v>
      </c>
      <c r="BT1631" s="4">
        <f t="shared" si="597"/>
        <v>0</v>
      </c>
      <c r="DN1631" s="4">
        <f t="shared" si="598"/>
        <v>0</v>
      </c>
      <c r="DO1631" s="4">
        <f t="shared" si="599"/>
        <v>0</v>
      </c>
      <c r="DP1631" s="4">
        <f t="shared" si="600"/>
        <v>0</v>
      </c>
      <c r="DZ1631" s="4">
        <f t="shared" si="601"/>
        <v>0</v>
      </c>
      <c r="EA1631" s="4">
        <f t="shared" si="602"/>
        <v>0</v>
      </c>
      <c r="EB1631" s="4">
        <f t="shared" si="603"/>
        <v>0</v>
      </c>
      <c r="EL1631" s="4">
        <f t="shared" si="604"/>
        <v>0</v>
      </c>
      <c r="EM1631" s="4">
        <f t="shared" si="605"/>
        <v>0</v>
      </c>
      <c r="EN1631" s="4">
        <f t="shared" si="606"/>
        <v>0</v>
      </c>
    </row>
    <row r="1632" spans="16:144" x14ac:dyDescent="0.3">
      <c r="V1632">
        <f t="shared" si="586"/>
        <v>0</v>
      </c>
      <c r="W1632">
        <f t="shared" si="587"/>
        <v>0</v>
      </c>
      <c r="X1632" s="4">
        <f t="shared" si="588"/>
        <v>0</v>
      </c>
      <c r="AH1632" s="4">
        <f t="shared" si="589"/>
        <v>0</v>
      </c>
      <c r="AI1632" s="4">
        <f t="shared" si="590"/>
        <v>0</v>
      </c>
      <c r="AJ1632" s="4">
        <f t="shared" si="591"/>
        <v>0</v>
      </c>
      <c r="AT1632" s="4"/>
      <c r="AU1632" s="4"/>
      <c r="BF1632" s="4">
        <f t="shared" si="592"/>
        <v>0</v>
      </c>
      <c r="BG1632" s="4">
        <f t="shared" si="593"/>
        <v>0</v>
      </c>
      <c r="BH1632" s="4">
        <f t="shared" si="594"/>
        <v>0</v>
      </c>
      <c r="BR1632" s="4">
        <f t="shared" si="595"/>
        <v>0</v>
      </c>
      <c r="BS1632" s="4">
        <f t="shared" si="596"/>
        <v>0</v>
      </c>
      <c r="BT1632" s="4">
        <f t="shared" si="597"/>
        <v>0</v>
      </c>
      <c r="DN1632" s="4">
        <f t="shared" si="598"/>
        <v>0</v>
      </c>
      <c r="DO1632" s="4">
        <f t="shared" si="599"/>
        <v>0</v>
      </c>
      <c r="DP1632" s="4">
        <f t="shared" si="600"/>
        <v>0</v>
      </c>
      <c r="DZ1632" s="4">
        <f t="shared" si="601"/>
        <v>0</v>
      </c>
      <c r="EA1632" s="4">
        <f t="shared" si="602"/>
        <v>0</v>
      </c>
      <c r="EB1632" s="4">
        <f t="shared" si="603"/>
        <v>0</v>
      </c>
      <c r="EL1632" s="4">
        <f t="shared" si="604"/>
        <v>0</v>
      </c>
      <c r="EM1632" s="4">
        <f t="shared" si="605"/>
        <v>0</v>
      </c>
      <c r="EN1632" s="4">
        <f t="shared" si="606"/>
        <v>0</v>
      </c>
    </row>
    <row r="1633" spans="18:144" x14ac:dyDescent="0.3">
      <c r="V1633">
        <f t="shared" si="586"/>
        <v>0</v>
      </c>
      <c r="W1633">
        <f t="shared" si="587"/>
        <v>0</v>
      </c>
      <c r="X1633" s="4">
        <f t="shared" si="588"/>
        <v>0</v>
      </c>
      <c r="AH1633" s="4">
        <f t="shared" si="589"/>
        <v>0</v>
      </c>
      <c r="AI1633" s="4">
        <f t="shared" si="590"/>
        <v>0</v>
      </c>
      <c r="AJ1633" s="4">
        <f t="shared" si="591"/>
        <v>0</v>
      </c>
      <c r="AT1633" s="4"/>
      <c r="AU1633" s="4"/>
      <c r="BF1633" s="4">
        <f t="shared" si="592"/>
        <v>0</v>
      </c>
      <c r="BG1633" s="4">
        <f t="shared" si="593"/>
        <v>0</v>
      </c>
      <c r="BH1633" s="4">
        <f t="shared" si="594"/>
        <v>0</v>
      </c>
      <c r="BR1633" s="4">
        <f t="shared" si="595"/>
        <v>0</v>
      </c>
      <c r="BS1633" s="4">
        <f t="shared" si="596"/>
        <v>0</v>
      </c>
      <c r="BT1633" s="4">
        <f t="shared" si="597"/>
        <v>0</v>
      </c>
      <c r="DN1633" s="4">
        <f t="shared" si="598"/>
        <v>0</v>
      </c>
      <c r="DO1633" s="4">
        <f t="shared" si="599"/>
        <v>0</v>
      </c>
      <c r="DP1633" s="4">
        <f t="shared" si="600"/>
        <v>0</v>
      </c>
      <c r="DZ1633" s="4">
        <f t="shared" si="601"/>
        <v>0</v>
      </c>
      <c r="EA1633" s="4">
        <f t="shared" si="602"/>
        <v>0</v>
      </c>
      <c r="EB1633" s="4">
        <f t="shared" si="603"/>
        <v>0</v>
      </c>
      <c r="EL1633" s="4">
        <f t="shared" si="604"/>
        <v>0</v>
      </c>
      <c r="EM1633" s="4">
        <f t="shared" si="605"/>
        <v>0</v>
      </c>
      <c r="EN1633" s="4">
        <f t="shared" si="606"/>
        <v>0</v>
      </c>
    </row>
    <row r="1634" spans="18:144" x14ac:dyDescent="0.3">
      <c r="V1634">
        <f t="shared" si="586"/>
        <v>0</v>
      </c>
      <c r="W1634">
        <f t="shared" si="587"/>
        <v>0</v>
      </c>
      <c r="X1634" s="4">
        <f t="shared" si="588"/>
        <v>0</v>
      </c>
      <c r="AH1634" s="4">
        <f t="shared" si="589"/>
        <v>0</v>
      </c>
      <c r="AI1634" s="4">
        <f t="shared" si="590"/>
        <v>0</v>
      </c>
      <c r="AJ1634" s="4">
        <f t="shared" si="591"/>
        <v>0</v>
      </c>
      <c r="AT1634" s="4"/>
      <c r="AU1634" s="4"/>
      <c r="BF1634" s="4">
        <f t="shared" si="592"/>
        <v>0</v>
      </c>
      <c r="BG1634" s="4">
        <f t="shared" si="593"/>
        <v>0</v>
      </c>
      <c r="BH1634" s="4">
        <f t="shared" si="594"/>
        <v>0</v>
      </c>
      <c r="BR1634" s="4">
        <f t="shared" si="595"/>
        <v>0</v>
      </c>
      <c r="BS1634" s="4">
        <f t="shared" si="596"/>
        <v>0</v>
      </c>
      <c r="BT1634" s="4">
        <f t="shared" si="597"/>
        <v>0</v>
      </c>
      <c r="DN1634" s="4">
        <f t="shared" si="598"/>
        <v>0</v>
      </c>
      <c r="DO1634" s="4">
        <f t="shared" si="599"/>
        <v>0</v>
      </c>
      <c r="DP1634" s="4">
        <f t="shared" si="600"/>
        <v>0</v>
      </c>
      <c r="DZ1634" s="4">
        <f t="shared" si="601"/>
        <v>0</v>
      </c>
      <c r="EA1634" s="4">
        <f t="shared" si="602"/>
        <v>0</v>
      </c>
      <c r="EB1634" s="4">
        <f t="shared" si="603"/>
        <v>0</v>
      </c>
      <c r="EL1634" s="4">
        <f t="shared" si="604"/>
        <v>0</v>
      </c>
      <c r="EM1634" s="4">
        <f t="shared" si="605"/>
        <v>0</v>
      </c>
      <c r="EN1634" s="4">
        <f t="shared" si="606"/>
        <v>0</v>
      </c>
    </row>
    <row r="1635" spans="18:144" x14ac:dyDescent="0.3">
      <c r="V1635">
        <f t="shared" si="586"/>
        <v>0</v>
      </c>
      <c r="W1635">
        <f t="shared" si="587"/>
        <v>0</v>
      </c>
      <c r="X1635" s="4">
        <f t="shared" si="588"/>
        <v>0</v>
      </c>
      <c r="AH1635" s="4">
        <f t="shared" si="589"/>
        <v>0</v>
      </c>
      <c r="AI1635" s="4">
        <f t="shared" si="590"/>
        <v>0</v>
      </c>
      <c r="AJ1635" s="4">
        <f t="shared" si="591"/>
        <v>0</v>
      </c>
      <c r="AT1635" s="4"/>
      <c r="AU1635" s="4"/>
      <c r="BF1635" s="4">
        <f t="shared" si="592"/>
        <v>0</v>
      </c>
      <c r="BG1635" s="4">
        <f t="shared" si="593"/>
        <v>0</v>
      </c>
      <c r="BH1635" s="4">
        <f t="shared" si="594"/>
        <v>0</v>
      </c>
      <c r="BR1635" s="4">
        <f t="shared" si="595"/>
        <v>0</v>
      </c>
      <c r="BS1635" s="4">
        <f t="shared" si="596"/>
        <v>0</v>
      </c>
      <c r="BT1635" s="4">
        <f t="shared" si="597"/>
        <v>0</v>
      </c>
      <c r="DN1635" s="4">
        <f t="shared" si="598"/>
        <v>0</v>
      </c>
      <c r="DO1635" s="4">
        <f t="shared" si="599"/>
        <v>0</v>
      </c>
      <c r="DP1635" s="4">
        <f t="shared" si="600"/>
        <v>0</v>
      </c>
      <c r="DZ1635" s="4">
        <f t="shared" si="601"/>
        <v>0</v>
      </c>
      <c r="EA1635" s="4">
        <f t="shared" si="602"/>
        <v>0</v>
      </c>
      <c r="EB1635" s="4">
        <f t="shared" si="603"/>
        <v>0</v>
      </c>
      <c r="EL1635" s="4">
        <f t="shared" si="604"/>
        <v>0</v>
      </c>
      <c r="EM1635" s="4">
        <f t="shared" si="605"/>
        <v>0</v>
      </c>
      <c r="EN1635" s="4">
        <f t="shared" si="606"/>
        <v>0</v>
      </c>
    </row>
    <row r="1636" spans="18:144" x14ac:dyDescent="0.3">
      <c r="V1636">
        <f t="shared" si="586"/>
        <v>0</v>
      </c>
      <c r="W1636">
        <f t="shared" si="587"/>
        <v>0</v>
      </c>
      <c r="X1636" s="4">
        <f t="shared" si="588"/>
        <v>0</v>
      </c>
      <c r="AH1636" s="4">
        <f t="shared" si="589"/>
        <v>0</v>
      </c>
      <c r="AI1636" s="4">
        <f t="shared" si="590"/>
        <v>0</v>
      </c>
      <c r="AJ1636" s="4">
        <f t="shared" si="591"/>
        <v>0</v>
      </c>
      <c r="AT1636" s="4"/>
      <c r="AU1636" s="4"/>
      <c r="BF1636" s="4">
        <f t="shared" si="592"/>
        <v>0</v>
      </c>
      <c r="BG1636" s="4">
        <f t="shared" si="593"/>
        <v>0</v>
      </c>
      <c r="BH1636" s="4">
        <f t="shared" si="594"/>
        <v>0</v>
      </c>
      <c r="BR1636" s="4">
        <f t="shared" si="595"/>
        <v>0</v>
      </c>
      <c r="BS1636" s="4">
        <f t="shared" si="596"/>
        <v>0</v>
      </c>
      <c r="BT1636" s="4">
        <f t="shared" si="597"/>
        <v>0</v>
      </c>
      <c r="DN1636" s="4">
        <f t="shared" si="598"/>
        <v>0</v>
      </c>
      <c r="DO1636" s="4">
        <f t="shared" si="599"/>
        <v>0</v>
      </c>
      <c r="DP1636" s="4">
        <f t="shared" si="600"/>
        <v>0</v>
      </c>
      <c r="DZ1636" s="4">
        <f t="shared" si="601"/>
        <v>0</v>
      </c>
      <c r="EA1636" s="4">
        <f t="shared" si="602"/>
        <v>0</v>
      </c>
      <c r="EB1636" s="4">
        <f t="shared" si="603"/>
        <v>0</v>
      </c>
      <c r="EL1636" s="4">
        <f t="shared" si="604"/>
        <v>0</v>
      </c>
      <c r="EM1636" s="4">
        <f t="shared" si="605"/>
        <v>0</v>
      </c>
      <c r="EN1636" s="4">
        <f t="shared" si="606"/>
        <v>0</v>
      </c>
    </row>
    <row r="1637" spans="18:144" x14ac:dyDescent="0.3">
      <c r="V1637">
        <f t="shared" si="586"/>
        <v>0</v>
      </c>
      <c r="W1637">
        <f t="shared" si="587"/>
        <v>0</v>
      </c>
      <c r="X1637" s="4">
        <f t="shared" si="588"/>
        <v>0</v>
      </c>
      <c r="AH1637" s="4">
        <f t="shared" si="589"/>
        <v>0</v>
      </c>
      <c r="AI1637" s="4">
        <f t="shared" si="590"/>
        <v>0</v>
      </c>
      <c r="AJ1637" s="4">
        <f t="shared" si="591"/>
        <v>0</v>
      </c>
      <c r="AT1637" s="4"/>
      <c r="AU1637" s="4"/>
      <c r="BF1637" s="4">
        <f t="shared" si="592"/>
        <v>0</v>
      </c>
      <c r="BG1637" s="4">
        <f t="shared" si="593"/>
        <v>0</v>
      </c>
      <c r="BH1637" s="4">
        <f t="shared" si="594"/>
        <v>0</v>
      </c>
      <c r="BR1637" s="4">
        <f t="shared" si="595"/>
        <v>0</v>
      </c>
      <c r="BS1637" s="4">
        <f t="shared" si="596"/>
        <v>0</v>
      </c>
      <c r="BT1637" s="4">
        <f t="shared" si="597"/>
        <v>0</v>
      </c>
      <c r="DN1637" s="4">
        <f t="shared" si="598"/>
        <v>0</v>
      </c>
      <c r="DO1637" s="4">
        <f t="shared" si="599"/>
        <v>0</v>
      </c>
      <c r="DP1637" s="4">
        <f t="shared" si="600"/>
        <v>0</v>
      </c>
      <c r="DZ1637" s="4">
        <f t="shared" si="601"/>
        <v>0</v>
      </c>
      <c r="EA1637" s="4">
        <f t="shared" si="602"/>
        <v>0</v>
      </c>
      <c r="EB1637" s="4">
        <f t="shared" si="603"/>
        <v>0</v>
      </c>
      <c r="EL1637" s="4">
        <f t="shared" si="604"/>
        <v>0</v>
      </c>
      <c r="EM1637" s="4">
        <f t="shared" si="605"/>
        <v>0</v>
      </c>
      <c r="EN1637" s="4">
        <f t="shared" si="606"/>
        <v>0</v>
      </c>
    </row>
    <row r="1638" spans="18:144" x14ac:dyDescent="0.3">
      <c r="R1638" s="3"/>
      <c r="V1638">
        <f t="shared" si="586"/>
        <v>0</v>
      </c>
      <c r="W1638">
        <f t="shared" si="587"/>
        <v>0</v>
      </c>
      <c r="X1638" s="4">
        <f t="shared" si="588"/>
        <v>0</v>
      </c>
      <c r="AH1638" s="4">
        <f t="shared" si="589"/>
        <v>0</v>
      </c>
      <c r="AI1638" s="4">
        <f t="shared" si="590"/>
        <v>0</v>
      </c>
      <c r="AJ1638" s="4">
        <f t="shared" si="591"/>
        <v>0</v>
      </c>
      <c r="AT1638" s="4"/>
      <c r="AU1638" s="4"/>
      <c r="BF1638" s="4">
        <f t="shared" si="592"/>
        <v>0</v>
      </c>
      <c r="BG1638" s="4">
        <f t="shared" si="593"/>
        <v>0</v>
      </c>
      <c r="BH1638" s="4">
        <f t="shared" si="594"/>
        <v>0</v>
      </c>
      <c r="BR1638" s="4">
        <f t="shared" si="595"/>
        <v>0</v>
      </c>
      <c r="BS1638" s="4">
        <f t="shared" si="596"/>
        <v>0</v>
      </c>
      <c r="BT1638" s="4">
        <f t="shared" si="597"/>
        <v>0</v>
      </c>
      <c r="DN1638" s="4">
        <f t="shared" si="598"/>
        <v>0</v>
      </c>
      <c r="DO1638" s="4">
        <f t="shared" si="599"/>
        <v>0</v>
      </c>
      <c r="DP1638" s="4">
        <f t="shared" si="600"/>
        <v>0</v>
      </c>
      <c r="DZ1638" s="4">
        <f t="shared" si="601"/>
        <v>0</v>
      </c>
      <c r="EA1638" s="4">
        <f t="shared" si="602"/>
        <v>0</v>
      </c>
      <c r="EB1638" s="4">
        <f t="shared" si="603"/>
        <v>0</v>
      </c>
      <c r="EL1638" s="4">
        <f t="shared" si="604"/>
        <v>0</v>
      </c>
      <c r="EM1638" s="4">
        <f t="shared" si="605"/>
        <v>0</v>
      </c>
      <c r="EN1638" s="4">
        <f t="shared" si="606"/>
        <v>0</v>
      </c>
    </row>
    <row r="1639" spans="18:144" x14ac:dyDescent="0.3">
      <c r="V1639">
        <f t="shared" si="586"/>
        <v>0</v>
      </c>
      <c r="W1639">
        <f t="shared" si="587"/>
        <v>0</v>
      </c>
      <c r="X1639" s="4">
        <f t="shared" si="588"/>
        <v>0</v>
      </c>
      <c r="AH1639" s="4">
        <f t="shared" si="589"/>
        <v>0</v>
      </c>
      <c r="AI1639" s="4">
        <f t="shared" si="590"/>
        <v>0</v>
      </c>
      <c r="AJ1639" s="4">
        <f t="shared" si="591"/>
        <v>0</v>
      </c>
      <c r="AT1639" s="4"/>
      <c r="AU1639" s="4"/>
      <c r="BF1639" s="4">
        <f t="shared" si="592"/>
        <v>0</v>
      </c>
      <c r="BG1639" s="4">
        <f t="shared" si="593"/>
        <v>0</v>
      </c>
      <c r="BH1639" s="4">
        <f t="shared" si="594"/>
        <v>0</v>
      </c>
      <c r="BR1639" s="4">
        <f t="shared" si="595"/>
        <v>0</v>
      </c>
      <c r="BS1639" s="4">
        <f t="shared" si="596"/>
        <v>0</v>
      </c>
      <c r="BT1639" s="4">
        <f t="shared" si="597"/>
        <v>0</v>
      </c>
      <c r="DN1639" s="4">
        <f t="shared" si="598"/>
        <v>0</v>
      </c>
      <c r="DO1639" s="4">
        <f t="shared" si="599"/>
        <v>0</v>
      </c>
      <c r="DP1639" s="4">
        <f t="shared" si="600"/>
        <v>0</v>
      </c>
      <c r="DZ1639" s="4">
        <f t="shared" si="601"/>
        <v>0</v>
      </c>
      <c r="EA1639" s="4">
        <f t="shared" si="602"/>
        <v>0</v>
      </c>
      <c r="EB1639" s="4">
        <f t="shared" si="603"/>
        <v>0</v>
      </c>
      <c r="EL1639" s="4">
        <f t="shared" si="604"/>
        <v>0</v>
      </c>
      <c r="EM1639" s="4">
        <f t="shared" si="605"/>
        <v>0</v>
      </c>
      <c r="EN1639" s="4">
        <f t="shared" si="606"/>
        <v>0</v>
      </c>
    </row>
    <row r="1640" spans="18:144" x14ac:dyDescent="0.3">
      <c r="V1640">
        <f t="shared" si="586"/>
        <v>0</v>
      </c>
      <c r="W1640">
        <f t="shared" si="587"/>
        <v>0</v>
      </c>
      <c r="X1640" s="4">
        <f t="shared" si="588"/>
        <v>0</v>
      </c>
      <c r="AH1640" s="4">
        <f t="shared" si="589"/>
        <v>0</v>
      </c>
      <c r="AI1640" s="4">
        <f t="shared" si="590"/>
        <v>0</v>
      </c>
      <c r="AJ1640" s="4">
        <f t="shared" si="591"/>
        <v>0</v>
      </c>
      <c r="AT1640" s="4"/>
      <c r="AU1640" s="4"/>
      <c r="BF1640" s="4">
        <f t="shared" si="592"/>
        <v>0</v>
      </c>
      <c r="BG1640" s="4">
        <f t="shared" si="593"/>
        <v>0</v>
      </c>
      <c r="BH1640" s="4">
        <f t="shared" si="594"/>
        <v>0</v>
      </c>
      <c r="BR1640" s="4">
        <f t="shared" si="595"/>
        <v>0</v>
      </c>
      <c r="BS1640" s="4">
        <f t="shared" si="596"/>
        <v>0</v>
      </c>
      <c r="BT1640" s="4">
        <f t="shared" si="597"/>
        <v>0</v>
      </c>
      <c r="DN1640" s="4">
        <f t="shared" si="598"/>
        <v>0</v>
      </c>
      <c r="DO1640" s="4">
        <f t="shared" si="599"/>
        <v>0</v>
      </c>
      <c r="DP1640" s="4">
        <f t="shared" si="600"/>
        <v>0</v>
      </c>
      <c r="DZ1640" s="4">
        <f t="shared" si="601"/>
        <v>0</v>
      </c>
      <c r="EA1640" s="4">
        <f t="shared" si="602"/>
        <v>0</v>
      </c>
      <c r="EB1640" s="4">
        <f t="shared" si="603"/>
        <v>0</v>
      </c>
      <c r="EL1640" s="4">
        <f t="shared" si="604"/>
        <v>0</v>
      </c>
      <c r="EM1640" s="4">
        <f t="shared" si="605"/>
        <v>0</v>
      </c>
      <c r="EN1640" s="4">
        <f t="shared" si="606"/>
        <v>0</v>
      </c>
    </row>
    <row r="1641" spans="18:144" x14ac:dyDescent="0.3">
      <c r="V1641">
        <f t="shared" si="586"/>
        <v>0</v>
      </c>
      <c r="W1641">
        <f t="shared" si="587"/>
        <v>0</v>
      </c>
      <c r="X1641" s="4">
        <f t="shared" si="588"/>
        <v>0</v>
      </c>
      <c r="AH1641" s="4">
        <f t="shared" si="589"/>
        <v>0</v>
      </c>
      <c r="AI1641" s="4">
        <f t="shared" si="590"/>
        <v>0</v>
      </c>
      <c r="AJ1641" s="4">
        <f t="shared" si="591"/>
        <v>0</v>
      </c>
      <c r="AT1641" s="4"/>
      <c r="AU1641" s="4"/>
      <c r="BF1641" s="4">
        <f t="shared" si="592"/>
        <v>0</v>
      </c>
      <c r="BG1641" s="4">
        <f t="shared" si="593"/>
        <v>0</v>
      </c>
      <c r="BH1641" s="4">
        <f t="shared" si="594"/>
        <v>0</v>
      </c>
      <c r="BR1641" s="4">
        <f t="shared" si="595"/>
        <v>0</v>
      </c>
      <c r="BS1641" s="4">
        <f t="shared" si="596"/>
        <v>0</v>
      </c>
      <c r="BT1641" s="4">
        <f t="shared" si="597"/>
        <v>0</v>
      </c>
      <c r="DN1641" s="4">
        <f t="shared" si="598"/>
        <v>0</v>
      </c>
      <c r="DO1641" s="4">
        <f t="shared" si="599"/>
        <v>0</v>
      </c>
      <c r="DP1641" s="4">
        <f t="shared" si="600"/>
        <v>0</v>
      </c>
      <c r="DZ1641" s="4">
        <f t="shared" si="601"/>
        <v>0</v>
      </c>
      <c r="EA1641" s="4">
        <f t="shared" si="602"/>
        <v>0</v>
      </c>
      <c r="EB1641" s="4">
        <f t="shared" si="603"/>
        <v>0</v>
      </c>
      <c r="EL1641" s="4">
        <f t="shared" si="604"/>
        <v>0</v>
      </c>
      <c r="EM1641" s="4">
        <f t="shared" si="605"/>
        <v>0</v>
      </c>
      <c r="EN1641" s="4">
        <f t="shared" si="606"/>
        <v>0</v>
      </c>
    </row>
    <row r="1642" spans="18:144" x14ac:dyDescent="0.3">
      <c r="V1642">
        <f t="shared" si="586"/>
        <v>0</v>
      </c>
      <c r="W1642">
        <f t="shared" si="587"/>
        <v>0</v>
      </c>
      <c r="X1642" s="4">
        <f t="shared" si="588"/>
        <v>0</v>
      </c>
      <c r="AH1642" s="4">
        <f t="shared" si="589"/>
        <v>0</v>
      </c>
      <c r="AI1642" s="4">
        <f t="shared" si="590"/>
        <v>0</v>
      </c>
      <c r="AJ1642" s="4">
        <f t="shared" si="591"/>
        <v>0</v>
      </c>
      <c r="AT1642" s="4"/>
      <c r="AU1642" s="4"/>
      <c r="BF1642" s="4">
        <f t="shared" si="592"/>
        <v>0</v>
      </c>
      <c r="BG1642" s="4">
        <f t="shared" si="593"/>
        <v>0</v>
      </c>
      <c r="BH1642" s="4">
        <f t="shared" si="594"/>
        <v>0</v>
      </c>
      <c r="BR1642" s="4">
        <f t="shared" si="595"/>
        <v>0</v>
      </c>
      <c r="BS1642" s="4">
        <f t="shared" si="596"/>
        <v>0</v>
      </c>
      <c r="BT1642" s="4">
        <f t="shared" si="597"/>
        <v>0</v>
      </c>
      <c r="DN1642" s="4">
        <f t="shared" si="598"/>
        <v>0</v>
      </c>
      <c r="DO1642" s="4">
        <f t="shared" si="599"/>
        <v>0</v>
      </c>
      <c r="DP1642" s="4">
        <f t="shared" si="600"/>
        <v>0</v>
      </c>
      <c r="DZ1642" s="4">
        <f t="shared" si="601"/>
        <v>0</v>
      </c>
      <c r="EA1642" s="4">
        <f t="shared" si="602"/>
        <v>0</v>
      </c>
      <c r="EB1642" s="4">
        <f t="shared" si="603"/>
        <v>0</v>
      </c>
      <c r="EL1642" s="4">
        <f t="shared" si="604"/>
        <v>0</v>
      </c>
      <c r="EM1642" s="4">
        <f t="shared" si="605"/>
        <v>0</v>
      </c>
      <c r="EN1642" s="4">
        <f t="shared" si="606"/>
        <v>0</v>
      </c>
    </row>
    <row r="1643" spans="18:144" x14ac:dyDescent="0.3">
      <c r="V1643">
        <f t="shared" si="586"/>
        <v>0</v>
      </c>
      <c r="W1643">
        <f t="shared" si="587"/>
        <v>0</v>
      </c>
      <c r="X1643" s="4">
        <f t="shared" si="588"/>
        <v>0</v>
      </c>
      <c r="AH1643" s="4">
        <f t="shared" si="589"/>
        <v>0</v>
      </c>
      <c r="AI1643" s="4">
        <f t="shared" si="590"/>
        <v>0</v>
      </c>
      <c r="AJ1643" s="4">
        <f t="shared" si="591"/>
        <v>0</v>
      </c>
      <c r="AT1643" s="4"/>
      <c r="AU1643" s="4"/>
      <c r="BF1643" s="4">
        <f t="shared" si="592"/>
        <v>0</v>
      </c>
      <c r="BG1643" s="4">
        <f t="shared" si="593"/>
        <v>0</v>
      </c>
      <c r="BH1643" s="4">
        <f t="shared" si="594"/>
        <v>0</v>
      </c>
      <c r="BR1643" s="4">
        <f t="shared" si="595"/>
        <v>0</v>
      </c>
      <c r="BS1643" s="4">
        <f t="shared" si="596"/>
        <v>0</v>
      </c>
      <c r="BT1643" s="4">
        <f t="shared" si="597"/>
        <v>0</v>
      </c>
      <c r="DN1643" s="4">
        <f t="shared" si="598"/>
        <v>0</v>
      </c>
      <c r="DO1643" s="4">
        <f t="shared" si="599"/>
        <v>0</v>
      </c>
      <c r="DP1643" s="4">
        <f t="shared" si="600"/>
        <v>0</v>
      </c>
      <c r="DZ1643" s="4">
        <f t="shared" si="601"/>
        <v>0</v>
      </c>
      <c r="EA1643" s="4">
        <f t="shared" si="602"/>
        <v>0</v>
      </c>
      <c r="EB1643" s="4">
        <f t="shared" si="603"/>
        <v>0</v>
      </c>
      <c r="EL1643" s="4">
        <f t="shared" si="604"/>
        <v>0</v>
      </c>
      <c r="EM1643" s="4">
        <f t="shared" si="605"/>
        <v>0</v>
      </c>
      <c r="EN1643" s="4">
        <f t="shared" si="606"/>
        <v>0</v>
      </c>
    </row>
    <row r="1644" spans="18:144" x14ac:dyDescent="0.3">
      <c r="V1644">
        <f t="shared" si="586"/>
        <v>0</v>
      </c>
      <c r="W1644">
        <f t="shared" si="587"/>
        <v>0</v>
      </c>
      <c r="X1644" s="4">
        <f t="shared" si="588"/>
        <v>0</v>
      </c>
      <c r="AH1644" s="4">
        <f t="shared" si="589"/>
        <v>0</v>
      </c>
      <c r="AI1644" s="4">
        <f t="shared" si="590"/>
        <v>0</v>
      </c>
      <c r="AJ1644" s="4">
        <f t="shared" si="591"/>
        <v>0</v>
      </c>
      <c r="AT1644" s="4"/>
      <c r="AU1644" s="4"/>
      <c r="BF1644" s="4">
        <f t="shared" si="592"/>
        <v>0</v>
      </c>
      <c r="BG1644" s="4">
        <f t="shared" si="593"/>
        <v>0</v>
      </c>
      <c r="BH1644" s="4">
        <f t="shared" si="594"/>
        <v>0</v>
      </c>
      <c r="BR1644" s="4">
        <f t="shared" si="595"/>
        <v>0</v>
      </c>
      <c r="BS1644" s="4">
        <f t="shared" si="596"/>
        <v>0</v>
      </c>
      <c r="BT1644" s="4">
        <f t="shared" si="597"/>
        <v>0</v>
      </c>
      <c r="DN1644" s="4">
        <f t="shared" si="598"/>
        <v>0</v>
      </c>
      <c r="DO1644" s="4">
        <f t="shared" si="599"/>
        <v>0</v>
      </c>
      <c r="DP1644" s="4">
        <f t="shared" si="600"/>
        <v>0</v>
      </c>
      <c r="DZ1644" s="4">
        <f t="shared" si="601"/>
        <v>0</v>
      </c>
      <c r="EA1644" s="4">
        <f t="shared" si="602"/>
        <v>0</v>
      </c>
      <c r="EB1644" s="4">
        <f t="shared" si="603"/>
        <v>0</v>
      </c>
      <c r="EL1644" s="4">
        <f t="shared" si="604"/>
        <v>0</v>
      </c>
      <c r="EM1644" s="4">
        <f t="shared" si="605"/>
        <v>0</v>
      </c>
      <c r="EN1644" s="4">
        <f t="shared" si="606"/>
        <v>0</v>
      </c>
    </row>
    <row r="1645" spans="18:144" x14ac:dyDescent="0.3">
      <c r="V1645">
        <f t="shared" si="586"/>
        <v>0</v>
      </c>
      <c r="W1645">
        <f t="shared" si="587"/>
        <v>0</v>
      </c>
      <c r="X1645" s="4">
        <f t="shared" si="588"/>
        <v>0</v>
      </c>
      <c r="AH1645" s="4">
        <f t="shared" si="589"/>
        <v>0</v>
      </c>
      <c r="AI1645" s="4">
        <f t="shared" si="590"/>
        <v>0</v>
      </c>
      <c r="AJ1645" s="4">
        <f t="shared" si="591"/>
        <v>0</v>
      </c>
      <c r="AT1645" s="4"/>
      <c r="AU1645" s="4"/>
      <c r="BF1645" s="4">
        <f t="shared" si="592"/>
        <v>0</v>
      </c>
      <c r="BG1645" s="4">
        <f t="shared" si="593"/>
        <v>0</v>
      </c>
      <c r="BH1645" s="4">
        <f t="shared" si="594"/>
        <v>0</v>
      </c>
      <c r="BR1645" s="4">
        <f t="shared" si="595"/>
        <v>0</v>
      </c>
      <c r="BS1645" s="4">
        <f t="shared" si="596"/>
        <v>0</v>
      </c>
      <c r="BT1645" s="4">
        <f t="shared" si="597"/>
        <v>0</v>
      </c>
      <c r="DN1645" s="4">
        <f t="shared" si="598"/>
        <v>0</v>
      </c>
      <c r="DO1645" s="4">
        <f t="shared" si="599"/>
        <v>0</v>
      </c>
      <c r="DP1645" s="4">
        <f t="shared" si="600"/>
        <v>0</v>
      </c>
      <c r="DZ1645" s="4">
        <f t="shared" si="601"/>
        <v>0</v>
      </c>
      <c r="EA1645" s="4">
        <f t="shared" si="602"/>
        <v>0</v>
      </c>
      <c r="EB1645" s="4">
        <f t="shared" si="603"/>
        <v>0</v>
      </c>
      <c r="EL1645" s="4">
        <f t="shared" si="604"/>
        <v>0</v>
      </c>
      <c r="EM1645" s="4">
        <f t="shared" si="605"/>
        <v>0</v>
      </c>
      <c r="EN1645" s="4">
        <f t="shared" si="606"/>
        <v>0</v>
      </c>
    </row>
    <row r="1646" spans="18:144" x14ac:dyDescent="0.3">
      <c r="V1646">
        <f t="shared" si="586"/>
        <v>0</v>
      </c>
      <c r="W1646">
        <f t="shared" si="587"/>
        <v>0</v>
      </c>
      <c r="X1646" s="4">
        <f t="shared" si="588"/>
        <v>0</v>
      </c>
      <c r="AH1646" s="4">
        <f t="shared" si="589"/>
        <v>0</v>
      </c>
      <c r="AI1646" s="4">
        <f t="shared" si="590"/>
        <v>0</v>
      </c>
      <c r="AJ1646" s="4">
        <f t="shared" si="591"/>
        <v>0</v>
      </c>
      <c r="AT1646" s="4"/>
      <c r="AU1646" s="4"/>
      <c r="BF1646" s="4">
        <f t="shared" si="592"/>
        <v>0</v>
      </c>
      <c r="BG1646" s="4">
        <f t="shared" si="593"/>
        <v>0</v>
      </c>
      <c r="BH1646" s="4">
        <f t="shared" si="594"/>
        <v>0</v>
      </c>
      <c r="BR1646" s="4">
        <f t="shared" si="595"/>
        <v>0</v>
      </c>
      <c r="BS1646" s="4">
        <f t="shared" si="596"/>
        <v>0</v>
      </c>
      <c r="BT1646" s="4">
        <f t="shared" si="597"/>
        <v>0</v>
      </c>
      <c r="DN1646" s="4">
        <f t="shared" si="598"/>
        <v>0</v>
      </c>
      <c r="DO1646" s="4">
        <f t="shared" si="599"/>
        <v>0</v>
      </c>
      <c r="DP1646" s="4">
        <f t="shared" si="600"/>
        <v>0</v>
      </c>
      <c r="DZ1646" s="4">
        <f t="shared" si="601"/>
        <v>0</v>
      </c>
      <c r="EA1646" s="4">
        <f t="shared" si="602"/>
        <v>0</v>
      </c>
      <c r="EB1646" s="4">
        <f t="shared" si="603"/>
        <v>0</v>
      </c>
      <c r="EL1646" s="4">
        <f t="shared" si="604"/>
        <v>0</v>
      </c>
      <c r="EM1646" s="4">
        <f t="shared" si="605"/>
        <v>0</v>
      </c>
      <c r="EN1646" s="4">
        <f t="shared" si="606"/>
        <v>0</v>
      </c>
    </row>
    <row r="1647" spans="18:144" x14ac:dyDescent="0.3">
      <c r="V1647">
        <f t="shared" si="586"/>
        <v>0</v>
      </c>
      <c r="W1647">
        <f t="shared" si="587"/>
        <v>0</v>
      </c>
      <c r="X1647" s="4">
        <f t="shared" si="588"/>
        <v>0</v>
      </c>
      <c r="AH1647" s="4">
        <f t="shared" si="589"/>
        <v>0</v>
      </c>
      <c r="AI1647" s="4">
        <f t="shared" si="590"/>
        <v>0</v>
      </c>
      <c r="AJ1647" s="4">
        <f t="shared" si="591"/>
        <v>0</v>
      </c>
      <c r="AT1647" s="4"/>
      <c r="AU1647" s="4"/>
      <c r="BF1647" s="4">
        <f t="shared" si="592"/>
        <v>0</v>
      </c>
      <c r="BG1647" s="4">
        <f t="shared" si="593"/>
        <v>0</v>
      </c>
      <c r="BH1647" s="4">
        <f t="shared" si="594"/>
        <v>0</v>
      </c>
      <c r="BR1647" s="4">
        <f t="shared" si="595"/>
        <v>0</v>
      </c>
      <c r="BS1647" s="4">
        <f t="shared" si="596"/>
        <v>0</v>
      </c>
      <c r="BT1647" s="4">
        <f t="shared" si="597"/>
        <v>0</v>
      </c>
      <c r="DN1647" s="4">
        <f t="shared" si="598"/>
        <v>0</v>
      </c>
      <c r="DO1647" s="4">
        <f t="shared" si="599"/>
        <v>0</v>
      </c>
      <c r="DP1647" s="4">
        <f t="shared" si="600"/>
        <v>0</v>
      </c>
      <c r="DZ1647" s="4">
        <f t="shared" si="601"/>
        <v>0</v>
      </c>
      <c r="EA1647" s="4">
        <f t="shared" si="602"/>
        <v>0</v>
      </c>
      <c r="EB1647" s="4">
        <f t="shared" si="603"/>
        <v>0</v>
      </c>
      <c r="EL1647" s="4">
        <f t="shared" si="604"/>
        <v>0</v>
      </c>
      <c r="EM1647" s="4">
        <f t="shared" si="605"/>
        <v>0</v>
      </c>
      <c r="EN1647" s="4">
        <f t="shared" si="606"/>
        <v>0</v>
      </c>
    </row>
    <row r="1648" spans="18:144" x14ac:dyDescent="0.3">
      <c r="V1648">
        <f t="shared" si="586"/>
        <v>0</v>
      </c>
      <c r="W1648">
        <f t="shared" si="587"/>
        <v>0</v>
      </c>
      <c r="X1648" s="4">
        <f t="shared" si="588"/>
        <v>0</v>
      </c>
      <c r="AH1648" s="4">
        <f t="shared" si="589"/>
        <v>0</v>
      </c>
      <c r="AI1648" s="4">
        <f t="shared" si="590"/>
        <v>0</v>
      </c>
      <c r="AJ1648" s="4">
        <f t="shared" si="591"/>
        <v>0</v>
      </c>
      <c r="AT1648" s="4"/>
      <c r="AU1648" s="4"/>
      <c r="BF1648" s="4">
        <f t="shared" si="592"/>
        <v>0</v>
      </c>
      <c r="BG1648" s="4">
        <f t="shared" si="593"/>
        <v>0</v>
      </c>
      <c r="BH1648" s="4">
        <f t="shared" si="594"/>
        <v>0</v>
      </c>
      <c r="BR1648" s="4">
        <f t="shared" si="595"/>
        <v>0</v>
      </c>
      <c r="BS1648" s="4">
        <f t="shared" si="596"/>
        <v>0</v>
      </c>
      <c r="BT1648" s="4">
        <f t="shared" si="597"/>
        <v>0</v>
      </c>
      <c r="DN1648" s="4">
        <f t="shared" si="598"/>
        <v>0</v>
      </c>
      <c r="DO1648" s="4">
        <f t="shared" si="599"/>
        <v>0</v>
      </c>
      <c r="DP1648" s="4">
        <f t="shared" si="600"/>
        <v>0</v>
      </c>
      <c r="DZ1648" s="4">
        <f t="shared" si="601"/>
        <v>0</v>
      </c>
      <c r="EA1648" s="4">
        <f t="shared" si="602"/>
        <v>0</v>
      </c>
      <c r="EB1648" s="4">
        <f t="shared" si="603"/>
        <v>0</v>
      </c>
      <c r="EL1648" s="4">
        <f t="shared" si="604"/>
        <v>0</v>
      </c>
      <c r="EM1648" s="4">
        <f t="shared" si="605"/>
        <v>0</v>
      </c>
      <c r="EN1648" s="4">
        <f t="shared" si="606"/>
        <v>0</v>
      </c>
    </row>
    <row r="1649" spans="20:144" x14ac:dyDescent="0.3">
      <c r="V1649">
        <f t="shared" si="586"/>
        <v>0</v>
      </c>
      <c r="W1649">
        <f t="shared" si="587"/>
        <v>0</v>
      </c>
      <c r="X1649" s="4">
        <f t="shared" si="588"/>
        <v>0</v>
      </c>
      <c r="AH1649" s="4">
        <f t="shared" si="589"/>
        <v>0</v>
      </c>
      <c r="AI1649" s="4">
        <f t="shared" si="590"/>
        <v>0</v>
      </c>
      <c r="AJ1649" s="4">
        <f t="shared" si="591"/>
        <v>0</v>
      </c>
      <c r="AT1649" s="4"/>
      <c r="AU1649" s="4"/>
      <c r="BF1649" s="4">
        <f t="shared" si="592"/>
        <v>0</v>
      </c>
      <c r="BG1649" s="4">
        <f t="shared" si="593"/>
        <v>0</v>
      </c>
      <c r="BH1649" s="4">
        <f t="shared" si="594"/>
        <v>0</v>
      </c>
      <c r="BR1649" s="4">
        <f t="shared" si="595"/>
        <v>0</v>
      </c>
      <c r="BS1649" s="4">
        <f t="shared" si="596"/>
        <v>0</v>
      </c>
      <c r="BT1649" s="4">
        <f t="shared" si="597"/>
        <v>0</v>
      </c>
      <c r="DN1649" s="4">
        <f t="shared" si="598"/>
        <v>0</v>
      </c>
      <c r="DO1649" s="4">
        <f t="shared" si="599"/>
        <v>0</v>
      </c>
      <c r="DP1649" s="4">
        <f t="shared" si="600"/>
        <v>0</v>
      </c>
      <c r="DZ1649" s="4">
        <f t="shared" si="601"/>
        <v>0</v>
      </c>
      <c r="EA1649" s="4">
        <f t="shared" si="602"/>
        <v>0</v>
      </c>
      <c r="EB1649" s="4">
        <f t="shared" si="603"/>
        <v>0</v>
      </c>
      <c r="EL1649" s="4">
        <f t="shared" si="604"/>
        <v>0</v>
      </c>
      <c r="EM1649" s="4">
        <f t="shared" si="605"/>
        <v>0</v>
      </c>
      <c r="EN1649" s="4">
        <f t="shared" si="606"/>
        <v>0</v>
      </c>
    </row>
    <row r="1650" spans="20:144" x14ac:dyDescent="0.3">
      <c r="V1650">
        <f t="shared" si="586"/>
        <v>0</v>
      </c>
      <c r="W1650">
        <f t="shared" si="587"/>
        <v>0</v>
      </c>
      <c r="X1650" s="4">
        <f t="shared" si="588"/>
        <v>0</v>
      </c>
      <c r="AH1650" s="4">
        <f t="shared" si="589"/>
        <v>0</v>
      </c>
      <c r="AI1650" s="4">
        <f t="shared" si="590"/>
        <v>0</v>
      </c>
      <c r="AJ1650" s="4">
        <f t="shared" si="591"/>
        <v>0</v>
      </c>
      <c r="AT1650" s="4"/>
      <c r="AU1650" s="4"/>
      <c r="BF1650" s="4">
        <f t="shared" si="592"/>
        <v>0</v>
      </c>
      <c r="BG1650" s="4">
        <f t="shared" si="593"/>
        <v>0</v>
      </c>
      <c r="BH1650" s="4">
        <f t="shared" si="594"/>
        <v>0</v>
      </c>
      <c r="BR1650" s="4">
        <f t="shared" si="595"/>
        <v>0</v>
      </c>
      <c r="BS1650" s="4">
        <f t="shared" si="596"/>
        <v>0</v>
      </c>
      <c r="BT1650" s="4">
        <f t="shared" si="597"/>
        <v>0</v>
      </c>
      <c r="DN1650" s="4">
        <f t="shared" si="598"/>
        <v>0</v>
      </c>
      <c r="DO1650" s="4">
        <f t="shared" si="599"/>
        <v>0</v>
      </c>
      <c r="DP1650" s="4">
        <f t="shared" si="600"/>
        <v>0</v>
      </c>
      <c r="DZ1650" s="4">
        <f t="shared" si="601"/>
        <v>0</v>
      </c>
      <c r="EA1650" s="4">
        <f t="shared" si="602"/>
        <v>0</v>
      </c>
      <c r="EB1650" s="4">
        <f t="shared" si="603"/>
        <v>0</v>
      </c>
      <c r="EL1650" s="4">
        <f t="shared" si="604"/>
        <v>0</v>
      </c>
      <c r="EM1650" s="4">
        <f t="shared" si="605"/>
        <v>0</v>
      </c>
      <c r="EN1650" s="4">
        <f t="shared" si="606"/>
        <v>0</v>
      </c>
    </row>
    <row r="1651" spans="20:144" x14ac:dyDescent="0.3">
      <c r="V1651">
        <f t="shared" si="586"/>
        <v>0</v>
      </c>
      <c r="W1651">
        <f t="shared" si="587"/>
        <v>0</v>
      </c>
      <c r="X1651" s="4">
        <f t="shared" si="588"/>
        <v>0</v>
      </c>
      <c r="AH1651" s="4">
        <f t="shared" si="589"/>
        <v>0</v>
      </c>
      <c r="AI1651" s="4">
        <f t="shared" si="590"/>
        <v>0</v>
      </c>
      <c r="AJ1651" s="4">
        <f t="shared" si="591"/>
        <v>0</v>
      </c>
      <c r="AT1651" s="4"/>
      <c r="AU1651" s="4"/>
      <c r="BF1651" s="4">
        <f t="shared" si="592"/>
        <v>0</v>
      </c>
      <c r="BG1651" s="4">
        <f t="shared" si="593"/>
        <v>0</v>
      </c>
      <c r="BH1651" s="4">
        <f t="shared" si="594"/>
        <v>0</v>
      </c>
      <c r="BR1651" s="4">
        <f t="shared" si="595"/>
        <v>0</v>
      </c>
      <c r="BS1651" s="4">
        <f t="shared" si="596"/>
        <v>0</v>
      </c>
      <c r="BT1651" s="4">
        <f t="shared" si="597"/>
        <v>0</v>
      </c>
      <c r="DN1651" s="4">
        <f t="shared" si="598"/>
        <v>0</v>
      </c>
      <c r="DO1651" s="4">
        <f t="shared" si="599"/>
        <v>0</v>
      </c>
      <c r="DP1651" s="4">
        <f t="shared" si="600"/>
        <v>0</v>
      </c>
      <c r="DZ1651" s="4">
        <f t="shared" si="601"/>
        <v>0</v>
      </c>
      <c r="EA1651" s="4">
        <f t="shared" si="602"/>
        <v>0</v>
      </c>
      <c r="EB1651" s="4">
        <f t="shared" si="603"/>
        <v>0</v>
      </c>
      <c r="EL1651" s="4">
        <f t="shared" si="604"/>
        <v>0</v>
      </c>
      <c r="EM1651" s="4">
        <f t="shared" si="605"/>
        <v>0</v>
      </c>
      <c r="EN1651" s="4">
        <f t="shared" si="606"/>
        <v>0</v>
      </c>
    </row>
    <row r="1652" spans="20:144" x14ac:dyDescent="0.3">
      <c r="V1652">
        <f t="shared" si="586"/>
        <v>0</v>
      </c>
      <c r="W1652">
        <f t="shared" si="587"/>
        <v>0</v>
      </c>
      <c r="X1652" s="4">
        <f t="shared" si="588"/>
        <v>0</v>
      </c>
      <c r="AH1652" s="4">
        <f t="shared" si="589"/>
        <v>0</v>
      </c>
      <c r="AI1652" s="4">
        <f t="shared" si="590"/>
        <v>0</v>
      </c>
      <c r="AJ1652" s="4">
        <f t="shared" si="591"/>
        <v>0</v>
      </c>
      <c r="AT1652" s="4"/>
      <c r="AU1652" s="4"/>
      <c r="BF1652" s="4">
        <f t="shared" si="592"/>
        <v>0</v>
      </c>
      <c r="BG1652" s="4">
        <f t="shared" si="593"/>
        <v>0</v>
      </c>
      <c r="BH1652" s="4">
        <f t="shared" si="594"/>
        <v>0</v>
      </c>
      <c r="BR1652" s="4">
        <f t="shared" si="595"/>
        <v>0</v>
      </c>
      <c r="BS1652" s="4">
        <f t="shared" si="596"/>
        <v>0</v>
      </c>
      <c r="BT1652" s="4">
        <f t="shared" si="597"/>
        <v>0</v>
      </c>
      <c r="DN1652" s="4">
        <f t="shared" si="598"/>
        <v>0</v>
      </c>
      <c r="DO1652" s="4">
        <f t="shared" si="599"/>
        <v>0</v>
      </c>
      <c r="DP1652" s="4">
        <f t="shared" si="600"/>
        <v>0</v>
      </c>
      <c r="DZ1652" s="4">
        <f t="shared" si="601"/>
        <v>0</v>
      </c>
      <c r="EA1652" s="4">
        <f t="shared" si="602"/>
        <v>0</v>
      </c>
      <c r="EB1652" s="4">
        <f t="shared" si="603"/>
        <v>0</v>
      </c>
      <c r="EL1652" s="4">
        <f t="shared" si="604"/>
        <v>0</v>
      </c>
      <c r="EM1652" s="4">
        <f t="shared" si="605"/>
        <v>0</v>
      </c>
      <c r="EN1652" s="4">
        <f t="shared" si="606"/>
        <v>0</v>
      </c>
    </row>
    <row r="1653" spans="20:144" x14ac:dyDescent="0.3">
      <c r="T1653" s="3"/>
      <c r="V1653">
        <f t="shared" si="586"/>
        <v>0</v>
      </c>
      <c r="W1653">
        <f t="shared" si="587"/>
        <v>0</v>
      </c>
      <c r="X1653" s="4">
        <f t="shared" si="588"/>
        <v>0</v>
      </c>
      <c r="AH1653" s="4">
        <f t="shared" si="589"/>
        <v>0</v>
      </c>
      <c r="AI1653" s="4">
        <f t="shared" si="590"/>
        <v>0</v>
      </c>
      <c r="AJ1653" s="4">
        <f t="shared" si="591"/>
        <v>0</v>
      </c>
      <c r="AT1653" s="4"/>
      <c r="AU1653" s="4"/>
      <c r="BF1653" s="4">
        <f t="shared" si="592"/>
        <v>0</v>
      </c>
      <c r="BG1653" s="4">
        <f t="shared" si="593"/>
        <v>0</v>
      </c>
      <c r="BH1653" s="4">
        <f t="shared" si="594"/>
        <v>0</v>
      </c>
      <c r="BR1653" s="4">
        <f t="shared" si="595"/>
        <v>0</v>
      </c>
      <c r="BS1653" s="4">
        <f t="shared" si="596"/>
        <v>0</v>
      </c>
      <c r="BT1653" s="4">
        <f t="shared" si="597"/>
        <v>0</v>
      </c>
      <c r="DN1653" s="4">
        <f t="shared" si="598"/>
        <v>0</v>
      </c>
      <c r="DO1653" s="4">
        <f t="shared" si="599"/>
        <v>0</v>
      </c>
      <c r="DP1653" s="4">
        <f t="shared" si="600"/>
        <v>0</v>
      </c>
      <c r="DZ1653" s="4">
        <f t="shared" si="601"/>
        <v>0</v>
      </c>
      <c r="EA1653" s="4">
        <f t="shared" si="602"/>
        <v>0</v>
      </c>
      <c r="EB1653" s="4">
        <f t="shared" si="603"/>
        <v>0</v>
      </c>
      <c r="EL1653" s="4">
        <f t="shared" si="604"/>
        <v>0</v>
      </c>
      <c r="EM1653" s="4">
        <f t="shared" si="605"/>
        <v>0</v>
      </c>
      <c r="EN1653" s="4">
        <f t="shared" si="606"/>
        <v>0</v>
      </c>
    </row>
    <row r="1654" spans="20:144" x14ac:dyDescent="0.3">
      <c r="V1654">
        <f t="shared" si="586"/>
        <v>0</v>
      </c>
      <c r="W1654">
        <f t="shared" si="587"/>
        <v>0</v>
      </c>
      <c r="X1654" s="4">
        <f t="shared" si="588"/>
        <v>0</v>
      </c>
      <c r="AH1654" s="4">
        <f t="shared" si="589"/>
        <v>0</v>
      </c>
      <c r="AI1654" s="4">
        <f t="shared" si="590"/>
        <v>0</v>
      </c>
      <c r="AJ1654" s="4">
        <f t="shared" si="591"/>
        <v>0</v>
      </c>
      <c r="AT1654" s="4"/>
      <c r="AU1654" s="4"/>
      <c r="BF1654" s="4">
        <f t="shared" si="592"/>
        <v>0</v>
      </c>
      <c r="BG1654" s="4">
        <f t="shared" si="593"/>
        <v>0</v>
      </c>
      <c r="BH1654" s="4">
        <f t="shared" si="594"/>
        <v>0</v>
      </c>
      <c r="BR1654" s="4">
        <f t="shared" si="595"/>
        <v>0</v>
      </c>
      <c r="BS1654" s="4">
        <f t="shared" si="596"/>
        <v>0</v>
      </c>
      <c r="BT1654" s="4">
        <f t="shared" si="597"/>
        <v>0</v>
      </c>
      <c r="DN1654" s="4">
        <f t="shared" si="598"/>
        <v>0</v>
      </c>
      <c r="DO1654" s="4">
        <f t="shared" si="599"/>
        <v>0</v>
      </c>
      <c r="DP1654" s="4">
        <f t="shared" si="600"/>
        <v>0</v>
      </c>
      <c r="DZ1654" s="4">
        <f t="shared" si="601"/>
        <v>0</v>
      </c>
      <c r="EA1654" s="4">
        <f t="shared" si="602"/>
        <v>0</v>
      </c>
      <c r="EB1654" s="4">
        <f t="shared" si="603"/>
        <v>0</v>
      </c>
      <c r="EL1654" s="4">
        <f t="shared" si="604"/>
        <v>0</v>
      </c>
      <c r="EM1654" s="4">
        <f t="shared" si="605"/>
        <v>0</v>
      </c>
      <c r="EN1654" s="4">
        <f t="shared" si="606"/>
        <v>0</v>
      </c>
    </row>
    <row r="1655" spans="20:144" x14ac:dyDescent="0.3">
      <c r="V1655">
        <f t="shared" si="586"/>
        <v>0</v>
      </c>
      <c r="W1655">
        <f t="shared" si="587"/>
        <v>0</v>
      </c>
      <c r="X1655" s="4">
        <f t="shared" si="588"/>
        <v>0</v>
      </c>
      <c r="AH1655" s="4">
        <f t="shared" si="589"/>
        <v>0</v>
      </c>
      <c r="AI1655" s="4">
        <f t="shared" si="590"/>
        <v>0</v>
      </c>
      <c r="AJ1655" s="4">
        <f t="shared" si="591"/>
        <v>0</v>
      </c>
      <c r="AT1655" s="4"/>
      <c r="AU1655" s="4"/>
      <c r="BF1655" s="4">
        <f t="shared" si="592"/>
        <v>0</v>
      </c>
      <c r="BG1655" s="4">
        <f t="shared" si="593"/>
        <v>0</v>
      </c>
      <c r="BH1655" s="4">
        <f t="shared" si="594"/>
        <v>0</v>
      </c>
      <c r="BR1655" s="4">
        <f t="shared" si="595"/>
        <v>0</v>
      </c>
      <c r="BS1655" s="4">
        <f t="shared" si="596"/>
        <v>0</v>
      </c>
      <c r="BT1655" s="4">
        <f t="shared" si="597"/>
        <v>0</v>
      </c>
      <c r="DN1655" s="4">
        <f t="shared" si="598"/>
        <v>0</v>
      </c>
      <c r="DO1655" s="4">
        <f t="shared" si="599"/>
        <v>0</v>
      </c>
      <c r="DP1655" s="4">
        <f t="shared" si="600"/>
        <v>0</v>
      </c>
      <c r="DZ1655" s="4">
        <f t="shared" si="601"/>
        <v>0</v>
      </c>
      <c r="EA1655" s="4">
        <f t="shared" si="602"/>
        <v>0</v>
      </c>
      <c r="EB1655" s="4">
        <f t="shared" si="603"/>
        <v>0</v>
      </c>
      <c r="EL1655" s="4">
        <f t="shared" si="604"/>
        <v>0</v>
      </c>
      <c r="EM1655" s="4">
        <f t="shared" si="605"/>
        <v>0</v>
      </c>
      <c r="EN1655" s="4">
        <f t="shared" si="606"/>
        <v>0</v>
      </c>
    </row>
    <row r="1656" spans="20:144" x14ac:dyDescent="0.3">
      <c r="V1656">
        <f t="shared" si="586"/>
        <v>0</v>
      </c>
      <c r="W1656">
        <f t="shared" si="587"/>
        <v>0</v>
      </c>
      <c r="X1656" s="4">
        <f t="shared" si="588"/>
        <v>0</v>
      </c>
      <c r="AH1656" s="4">
        <f t="shared" si="589"/>
        <v>0</v>
      </c>
      <c r="AI1656" s="4">
        <f t="shared" si="590"/>
        <v>0</v>
      </c>
      <c r="AJ1656" s="4">
        <f t="shared" si="591"/>
        <v>0</v>
      </c>
      <c r="AT1656" s="4"/>
      <c r="AU1656" s="4"/>
      <c r="BF1656" s="4">
        <f t="shared" si="592"/>
        <v>0</v>
      </c>
      <c r="BG1656" s="4">
        <f t="shared" si="593"/>
        <v>0</v>
      </c>
      <c r="BH1656" s="4">
        <f t="shared" si="594"/>
        <v>0</v>
      </c>
      <c r="BR1656" s="4">
        <f t="shared" si="595"/>
        <v>0</v>
      </c>
      <c r="BS1656" s="4">
        <f t="shared" si="596"/>
        <v>0</v>
      </c>
      <c r="BT1656" s="4">
        <f t="shared" si="597"/>
        <v>0</v>
      </c>
      <c r="DN1656" s="4">
        <f t="shared" si="598"/>
        <v>0</v>
      </c>
      <c r="DO1656" s="4">
        <f t="shared" si="599"/>
        <v>0</v>
      </c>
      <c r="DP1656" s="4">
        <f t="shared" si="600"/>
        <v>0</v>
      </c>
      <c r="DZ1656" s="4">
        <f t="shared" si="601"/>
        <v>0</v>
      </c>
      <c r="EA1656" s="4">
        <f t="shared" si="602"/>
        <v>0</v>
      </c>
      <c r="EB1656" s="4">
        <f t="shared" si="603"/>
        <v>0</v>
      </c>
      <c r="EL1656" s="4">
        <f t="shared" si="604"/>
        <v>0</v>
      </c>
      <c r="EM1656" s="4">
        <f t="shared" si="605"/>
        <v>0</v>
      </c>
      <c r="EN1656" s="4">
        <f t="shared" si="606"/>
        <v>0</v>
      </c>
    </row>
    <row r="1657" spans="20:144" x14ac:dyDescent="0.3">
      <c r="V1657">
        <f t="shared" si="586"/>
        <v>0</v>
      </c>
      <c r="W1657">
        <f t="shared" si="587"/>
        <v>0</v>
      </c>
      <c r="X1657" s="4">
        <f t="shared" si="588"/>
        <v>0</v>
      </c>
      <c r="AH1657" s="4">
        <f t="shared" si="589"/>
        <v>0</v>
      </c>
      <c r="AI1657" s="4">
        <f t="shared" si="590"/>
        <v>0</v>
      </c>
      <c r="AJ1657" s="4">
        <f t="shared" si="591"/>
        <v>0</v>
      </c>
      <c r="AT1657" s="4"/>
      <c r="AU1657" s="4"/>
      <c r="BF1657" s="4">
        <f t="shared" si="592"/>
        <v>0</v>
      </c>
      <c r="BG1657" s="4">
        <f t="shared" si="593"/>
        <v>0</v>
      </c>
      <c r="BH1657" s="4">
        <f t="shared" si="594"/>
        <v>0</v>
      </c>
      <c r="BR1657" s="4">
        <f t="shared" si="595"/>
        <v>0</v>
      </c>
      <c r="BS1657" s="4">
        <f t="shared" si="596"/>
        <v>0</v>
      </c>
      <c r="BT1657" s="4">
        <f t="shared" si="597"/>
        <v>0</v>
      </c>
      <c r="DN1657" s="4">
        <f t="shared" si="598"/>
        <v>0</v>
      </c>
      <c r="DO1657" s="4">
        <f t="shared" si="599"/>
        <v>0</v>
      </c>
      <c r="DP1657" s="4">
        <f t="shared" si="600"/>
        <v>0</v>
      </c>
      <c r="DZ1657" s="4">
        <f t="shared" si="601"/>
        <v>0</v>
      </c>
      <c r="EA1657" s="4">
        <f t="shared" si="602"/>
        <v>0</v>
      </c>
      <c r="EB1657" s="4">
        <f t="shared" si="603"/>
        <v>0</v>
      </c>
      <c r="EL1657" s="4">
        <f t="shared" si="604"/>
        <v>0</v>
      </c>
      <c r="EM1657" s="4">
        <f t="shared" si="605"/>
        <v>0</v>
      </c>
      <c r="EN1657" s="4">
        <f t="shared" si="606"/>
        <v>0</v>
      </c>
    </row>
    <row r="1658" spans="20:144" x14ac:dyDescent="0.3">
      <c r="V1658">
        <f t="shared" si="586"/>
        <v>0</v>
      </c>
      <c r="W1658">
        <f t="shared" si="587"/>
        <v>0</v>
      </c>
      <c r="X1658" s="4">
        <f t="shared" si="588"/>
        <v>0</v>
      </c>
      <c r="AH1658" s="4">
        <f t="shared" si="589"/>
        <v>0</v>
      </c>
      <c r="AI1658" s="4">
        <f t="shared" si="590"/>
        <v>0</v>
      </c>
      <c r="AJ1658" s="4">
        <f t="shared" si="591"/>
        <v>0</v>
      </c>
      <c r="AT1658" s="4"/>
      <c r="AU1658" s="4"/>
      <c r="BF1658" s="4">
        <f t="shared" si="592"/>
        <v>0</v>
      </c>
      <c r="BG1658" s="4">
        <f t="shared" si="593"/>
        <v>0</v>
      </c>
      <c r="BH1658" s="4">
        <f t="shared" si="594"/>
        <v>0</v>
      </c>
      <c r="BR1658" s="4">
        <f t="shared" si="595"/>
        <v>0</v>
      </c>
      <c r="BS1658" s="4">
        <f t="shared" si="596"/>
        <v>0</v>
      </c>
      <c r="BT1658" s="4">
        <f t="shared" si="597"/>
        <v>0</v>
      </c>
      <c r="DN1658" s="4">
        <f t="shared" si="598"/>
        <v>0</v>
      </c>
      <c r="DO1658" s="4">
        <f t="shared" si="599"/>
        <v>0</v>
      </c>
      <c r="DP1658" s="4">
        <f t="shared" si="600"/>
        <v>0</v>
      </c>
      <c r="DZ1658" s="4">
        <f t="shared" si="601"/>
        <v>0</v>
      </c>
      <c r="EA1658" s="4">
        <f t="shared" si="602"/>
        <v>0</v>
      </c>
      <c r="EB1658" s="4">
        <f t="shared" si="603"/>
        <v>0</v>
      </c>
      <c r="EL1658" s="4">
        <f t="shared" si="604"/>
        <v>0</v>
      </c>
      <c r="EM1658" s="4">
        <f t="shared" si="605"/>
        <v>0</v>
      </c>
      <c r="EN1658" s="4">
        <f t="shared" si="606"/>
        <v>0</v>
      </c>
    </row>
    <row r="1659" spans="20:144" x14ac:dyDescent="0.3">
      <c r="V1659">
        <f t="shared" si="586"/>
        <v>0</v>
      </c>
      <c r="W1659">
        <f t="shared" si="587"/>
        <v>0</v>
      </c>
      <c r="X1659" s="4">
        <f t="shared" si="588"/>
        <v>0</v>
      </c>
      <c r="AH1659" s="4">
        <f t="shared" si="589"/>
        <v>0</v>
      </c>
      <c r="AI1659" s="4">
        <f t="shared" si="590"/>
        <v>0</v>
      </c>
      <c r="AJ1659" s="4">
        <f t="shared" si="591"/>
        <v>0</v>
      </c>
      <c r="AT1659" s="4"/>
      <c r="AU1659" s="4"/>
      <c r="BF1659" s="4">
        <f t="shared" si="592"/>
        <v>0</v>
      </c>
      <c r="BG1659" s="4">
        <f t="shared" si="593"/>
        <v>0</v>
      </c>
      <c r="BH1659" s="4">
        <f t="shared" si="594"/>
        <v>0</v>
      </c>
      <c r="BR1659" s="4">
        <f t="shared" si="595"/>
        <v>0</v>
      </c>
      <c r="BS1659" s="4">
        <f t="shared" si="596"/>
        <v>0</v>
      </c>
      <c r="BT1659" s="4">
        <f t="shared" si="597"/>
        <v>0</v>
      </c>
      <c r="DN1659" s="4">
        <f t="shared" si="598"/>
        <v>0</v>
      </c>
      <c r="DO1659" s="4">
        <f t="shared" si="599"/>
        <v>0</v>
      </c>
      <c r="DP1659" s="4">
        <f t="shared" si="600"/>
        <v>0</v>
      </c>
      <c r="DZ1659" s="4">
        <f t="shared" si="601"/>
        <v>0</v>
      </c>
      <c r="EA1659" s="4">
        <f t="shared" si="602"/>
        <v>0</v>
      </c>
      <c r="EB1659" s="4">
        <f t="shared" si="603"/>
        <v>0</v>
      </c>
      <c r="EL1659" s="4">
        <f t="shared" si="604"/>
        <v>0</v>
      </c>
      <c r="EM1659" s="4">
        <f t="shared" si="605"/>
        <v>0</v>
      </c>
      <c r="EN1659" s="4">
        <f t="shared" si="606"/>
        <v>0</v>
      </c>
    </row>
    <row r="1660" spans="20:144" x14ac:dyDescent="0.3">
      <c r="V1660">
        <f t="shared" si="586"/>
        <v>0</v>
      </c>
      <c r="W1660">
        <f t="shared" si="587"/>
        <v>0</v>
      </c>
      <c r="X1660" s="4">
        <f t="shared" si="588"/>
        <v>0</v>
      </c>
      <c r="AH1660" s="4">
        <f t="shared" si="589"/>
        <v>0</v>
      </c>
      <c r="AI1660" s="4">
        <f t="shared" si="590"/>
        <v>0</v>
      </c>
      <c r="AJ1660" s="4">
        <f t="shared" si="591"/>
        <v>0</v>
      </c>
      <c r="AT1660" s="4"/>
      <c r="AU1660" s="4"/>
      <c r="BF1660" s="4">
        <f t="shared" si="592"/>
        <v>0</v>
      </c>
      <c r="BG1660" s="4">
        <f t="shared" si="593"/>
        <v>0</v>
      </c>
      <c r="BH1660" s="4">
        <f t="shared" si="594"/>
        <v>0</v>
      </c>
      <c r="BR1660" s="4">
        <f t="shared" si="595"/>
        <v>0</v>
      </c>
      <c r="BS1660" s="4">
        <f t="shared" si="596"/>
        <v>0</v>
      </c>
      <c r="BT1660" s="4">
        <f t="shared" si="597"/>
        <v>0</v>
      </c>
      <c r="DN1660" s="4">
        <f t="shared" si="598"/>
        <v>0</v>
      </c>
      <c r="DO1660" s="4">
        <f t="shared" si="599"/>
        <v>0</v>
      </c>
      <c r="DP1660" s="4">
        <f t="shared" si="600"/>
        <v>0</v>
      </c>
      <c r="DZ1660" s="4">
        <f t="shared" si="601"/>
        <v>0</v>
      </c>
      <c r="EA1660" s="4">
        <f t="shared" si="602"/>
        <v>0</v>
      </c>
      <c r="EB1660" s="4">
        <f t="shared" si="603"/>
        <v>0</v>
      </c>
      <c r="EL1660" s="4">
        <f t="shared" si="604"/>
        <v>0</v>
      </c>
      <c r="EM1660" s="4">
        <f t="shared" si="605"/>
        <v>0</v>
      </c>
      <c r="EN1660" s="4">
        <f t="shared" si="606"/>
        <v>0</v>
      </c>
    </row>
    <row r="1661" spans="20:144" x14ac:dyDescent="0.3">
      <c r="V1661">
        <f t="shared" si="586"/>
        <v>0</v>
      </c>
      <c r="W1661">
        <f t="shared" si="587"/>
        <v>0</v>
      </c>
      <c r="X1661" s="4">
        <f t="shared" si="588"/>
        <v>0</v>
      </c>
      <c r="AH1661" s="4">
        <f t="shared" si="589"/>
        <v>0</v>
      </c>
      <c r="AI1661" s="4">
        <f t="shared" si="590"/>
        <v>0</v>
      </c>
      <c r="AJ1661" s="4">
        <f t="shared" si="591"/>
        <v>0</v>
      </c>
      <c r="AT1661" s="4"/>
      <c r="AU1661" s="4"/>
      <c r="BF1661" s="4">
        <f t="shared" si="592"/>
        <v>0</v>
      </c>
      <c r="BG1661" s="4">
        <f t="shared" si="593"/>
        <v>0</v>
      </c>
      <c r="BH1661" s="4">
        <f t="shared" si="594"/>
        <v>0</v>
      </c>
      <c r="BR1661" s="4">
        <f t="shared" si="595"/>
        <v>0</v>
      </c>
      <c r="BS1661" s="4">
        <f t="shared" si="596"/>
        <v>0</v>
      </c>
      <c r="BT1661" s="4">
        <f t="shared" si="597"/>
        <v>0</v>
      </c>
      <c r="DN1661" s="4">
        <f t="shared" si="598"/>
        <v>0</v>
      </c>
      <c r="DO1661" s="4">
        <f t="shared" si="599"/>
        <v>0</v>
      </c>
      <c r="DP1661" s="4">
        <f t="shared" si="600"/>
        <v>0</v>
      </c>
      <c r="DZ1661" s="4">
        <f t="shared" si="601"/>
        <v>0</v>
      </c>
      <c r="EA1661" s="4">
        <f t="shared" si="602"/>
        <v>0</v>
      </c>
      <c r="EB1661" s="4">
        <f t="shared" si="603"/>
        <v>0</v>
      </c>
      <c r="EL1661" s="4">
        <f t="shared" si="604"/>
        <v>0</v>
      </c>
      <c r="EM1661" s="4">
        <f t="shared" si="605"/>
        <v>0</v>
      </c>
      <c r="EN1661" s="4">
        <f t="shared" si="606"/>
        <v>0</v>
      </c>
    </row>
    <row r="1662" spans="20:144" x14ac:dyDescent="0.3">
      <c r="V1662">
        <f t="shared" si="586"/>
        <v>0</v>
      </c>
      <c r="W1662">
        <f t="shared" si="587"/>
        <v>0</v>
      </c>
      <c r="X1662" s="4">
        <f t="shared" si="588"/>
        <v>0</v>
      </c>
      <c r="AH1662" s="4">
        <f t="shared" si="589"/>
        <v>0</v>
      </c>
      <c r="AI1662" s="4">
        <f t="shared" si="590"/>
        <v>0</v>
      </c>
      <c r="AJ1662" s="4">
        <f t="shared" si="591"/>
        <v>0</v>
      </c>
      <c r="AT1662" s="4"/>
      <c r="AU1662" s="4"/>
      <c r="BF1662" s="4">
        <f t="shared" si="592"/>
        <v>0</v>
      </c>
      <c r="BG1662" s="4">
        <f t="shared" si="593"/>
        <v>0</v>
      </c>
      <c r="BH1662" s="4">
        <f t="shared" si="594"/>
        <v>0</v>
      </c>
      <c r="BR1662" s="4">
        <f t="shared" si="595"/>
        <v>0</v>
      </c>
      <c r="BS1662" s="4">
        <f t="shared" si="596"/>
        <v>0</v>
      </c>
      <c r="BT1662" s="4">
        <f t="shared" si="597"/>
        <v>0</v>
      </c>
      <c r="DN1662" s="4">
        <f t="shared" si="598"/>
        <v>0</v>
      </c>
      <c r="DO1662" s="4">
        <f t="shared" si="599"/>
        <v>0</v>
      </c>
      <c r="DP1662" s="4">
        <f t="shared" si="600"/>
        <v>0</v>
      </c>
      <c r="DZ1662" s="4">
        <f t="shared" si="601"/>
        <v>0</v>
      </c>
      <c r="EA1662" s="4">
        <f t="shared" si="602"/>
        <v>0</v>
      </c>
      <c r="EB1662" s="4">
        <f t="shared" si="603"/>
        <v>0</v>
      </c>
      <c r="EL1662" s="4">
        <f t="shared" si="604"/>
        <v>0</v>
      </c>
      <c r="EM1662" s="4">
        <f t="shared" si="605"/>
        <v>0</v>
      </c>
      <c r="EN1662" s="4">
        <f t="shared" si="606"/>
        <v>0</v>
      </c>
    </row>
    <row r="1663" spans="20:144" x14ac:dyDescent="0.3">
      <c r="V1663">
        <f t="shared" si="586"/>
        <v>0</v>
      </c>
      <c r="W1663">
        <f t="shared" si="587"/>
        <v>0</v>
      </c>
      <c r="X1663" s="4">
        <f t="shared" si="588"/>
        <v>0</v>
      </c>
      <c r="AH1663" s="4">
        <f t="shared" si="589"/>
        <v>0</v>
      </c>
      <c r="AI1663" s="4">
        <f t="shared" si="590"/>
        <v>0</v>
      </c>
      <c r="AJ1663" s="4">
        <f t="shared" si="591"/>
        <v>0</v>
      </c>
      <c r="AT1663" s="4"/>
      <c r="AU1663" s="4"/>
      <c r="BF1663" s="4">
        <f t="shared" si="592"/>
        <v>0</v>
      </c>
      <c r="BG1663" s="4">
        <f t="shared" si="593"/>
        <v>0</v>
      </c>
      <c r="BH1663" s="4">
        <f t="shared" si="594"/>
        <v>0</v>
      </c>
      <c r="BR1663" s="4">
        <f t="shared" si="595"/>
        <v>0</v>
      </c>
      <c r="BS1663" s="4">
        <f t="shared" si="596"/>
        <v>0</v>
      </c>
      <c r="BT1663" s="4">
        <f t="shared" si="597"/>
        <v>0</v>
      </c>
      <c r="DN1663" s="4">
        <f t="shared" si="598"/>
        <v>0</v>
      </c>
      <c r="DO1663" s="4">
        <f t="shared" si="599"/>
        <v>0</v>
      </c>
      <c r="DP1663" s="4">
        <f t="shared" si="600"/>
        <v>0</v>
      </c>
      <c r="DZ1663" s="4">
        <f t="shared" si="601"/>
        <v>0</v>
      </c>
      <c r="EA1663" s="4">
        <f t="shared" si="602"/>
        <v>0</v>
      </c>
      <c r="EB1663" s="4">
        <f t="shared" si="603"/>
        <v>0</v>
      </c>
      <c r="EL1663" s="4">
        <f t="shared" si="604"/>
        <v>0</v>
      </c>
      <c r="EM1663" s="4">
        <f t="shared" si="605"/>
        <v>0</v>
      </c>
      <c r="EN1663" s="4">
        <f t="shared" si="606"/>
        <v>0</v>
      </c>
    </row>
    <row r="1664" spans="20:144" x14ac:dyDescent="0.3">
      <c r="V1664">
        <f t="shared" si="586"/>
        <v>0</v>
      </c>
      <c r="W1664">
        <f t="shared" si="587"/>
        <v>0</v>
      </c>
      <c r="X1664" s="4">
        <f t="shared" si="588"/>
        <v>0</v>
      </c>
      <c r="AH1664" s="4">
        <f t="shared" si="589"/>
        <v>0</v>
      </c>
      <c r="AI1664" s="4">
        <f t="shared" si="590"/>
        <v>0</v>
      </c>
      <c r="AJ1664" s="4">
        <f t="shared" si="591"/>
        <v>0</v>
      </c>
      <c r="AT1664" s="4"/>
      <c r="AU1664" s="4"/>
      <c r="BF1664" s="4">
        <f t="shared" si="592"/>
        <v>0</v>
      </c>
      <c r="BG1664" s="4">
        <f t="shared" si="593"/>
        <v>0</v>
      </c>
      <c r="BH1664" s="4">
        <f t="shared" si="594"/>
        <v>0</v>
      </c>
      <c r="BR1664" s="4">
        <f t="shared" si="595"/>
        <v>0</v>
      </c>
      <c r="BS1664" s="4">
        <f t="shared" si="596"/>
        <v>0</v>
      </c>
      <c r="BT1664" s="4">
        <f t="shared" si="597"/>
        <v>0</v>
      </c>
      <c r="DN1664" s="4">
        <f t="shared" si="598"/>
        <v>0</v>
      </c>
      <c r="DO1664" s="4">
        <f t="shared" si="599"/>
        <v>0</v>
      </c>
      <c r="DP1664" s="4">
        <f t="shared" si="600"/>
        <v>0</v>
      </c>
      <c r="DZ1664" s="4">
        <f t="shared" si="601"/>
        <v>0</v>
      </c>
      <c r="EA1664" s="4">
        <f t="shared" si="602"/>
        <v>0</v>
      </c>
      <c r="EB1664" s="4">
        <f t="shared" si="603"/>
        <v>0</v>
      </c>
      <c r="EL1664" s="4">
        <f t="shared" si="604"/>
        <v>0</v>
      </c>
      <c r="EM1664" s="4">
        <f t="shared" si="605"/>
        <v>0</v>
      </c>
      <c r="EN1664" s="4">
        <f t="shared" si="606"/>
        <v>0</v>
      </c>
    </row>
    <row r="1665" spans="20:144" x14ac:dyDescent="0.3">
      <c r="V1665">
        <f t="shared" si="586"/>
        <v>0</v>
      </c>
      <c r="W1665">
        <f t="shared" si="587"/>
        <v>0</v>
      </c>
      <c r="X1665" s="4">
        <f t="shared" si="588"/>
        <v>0</v>
      </c>
      <c r="AH1665" s="4">
        <f t="shared" si="589"/>
        <v>0</v>
      </c>
      <c r="AI1665" s="4">
        <f t="shared" si="590"/>
        <v>0</v>
      </c>
      <c r="AJ1665" s="4">
        <f t="shared" si="591"/>
        <v>0</v>
      </c>
      <c r="AT1665" s="4"/>
      <c r="AU1665" s="4"/>
      <c r="BF1665" s="4">
        <f t="shared" si="592"/>
        <v>0</v>
      </c>
      <c r="BG1665" s="4">
        <f t="shared" si="593"/>
        <v>0</v>
      </c>
      <c r="BH1665" s="4">
        <f t="shared" si="594"/>
        <v>0</v>
      </c>
      <c r="BR1665" s="4">
        <f t="shared" si="595"/>
        <v>0</v>
      </c>
      <c r="BS1665" s="4">
        <f t="shared" si="596"/>
        <v>0</v>
      </c>
      <c r="BT1665" s="4">
        <f t="shared" si="597"/>
        <v>0</v>
      </c>
      <c r="DN1665" s="4">
        <f t="shared" si="598"/>
        <v>0</v>
      </c>
      <c r="DO1665" s="4">
        <f t="shared" si="599"/>
        <v>0</v>
      </c>
      <c r="DP1665" s="4">
        <f t="shared" si="600"/>
        <v>0</v>
      </c>
      <c r="DZ1665" s="4">
        <f t="shared" si="601"/>
        <v>0</v>
      </c>
      <c r="EA1665" s="4">
        <f t="shared" si="602"/>
        <v>0</v>
      </c>
      <c r="EB1665" s="4">
        <f t="shared" si="603"/>
        <v>0</v>
      </c>
      <c r="EL1665" s="4">
        <f t="shared" si="604"/>
        <v>0</v>
      </c>
      <c r="EM1665" s="4">
        <f t="shared" si="605"/>
        <v>0</v>
      </c>
      <c r="EN1665" s="4">
        <f t="shared" si="606"/>
        <v>0</v>
      </c>
    </row>
    <row r="1666" spans="20:144" x14ac:dyDescent="0.3">
      <c r="V1666">
        <f t="shared" si="586"/>
        <v>0</v>
      </c>
      <c r="W1666">
        <f t="shared" si="587"/>
        <v>0</v>
      </c>
      <c r="X1666" s="4">
        <f t="shared" si="588"/>
        <v>0</v>
      </c>
      <c r="AH1666" s="4">
        <f t="shared" si="589"/>
        <v>0</v>
      </c>
      <c r="AI1666" s="4">
        <f t="shared" si="590"/>
        <v>0</v>
      </c>
      <c r="AJ1666" s="4">
        <f t="shared" si="591"/>
        <v>0</v>
      </c>
      <c r="AT1666" s="4"/>
      <c r="AU1666" s="4"/>
      <c r="BF1666" s="4">
        <f t="shared" si="592"/>
        <v>0</v>
      </c>
      <c r="BG1666" s="4">
        <f t="shared" si="593"/>
        <v>0</v>
      </c>
      <c r="BH1666" s="4">
        <f t="shared" si="594"/>
        <v>0</v>
      </c>
      <c r="BR1666" s="4">
        <f t="shared" si="595"/>
        <v>0</v>
      </c>
      <c r="BS1666" s="4">
        <f t="shared" si="596"/>
        <v>0</v>
      </c>
      <c r="BT1666" s="4">
        <f t="shared" si="597"/>
        <v>0</v>
      </c>
      <c r="DN1666" s="4">
        <f t="shared" si="598"/>
        <v>0</v>
      </c>
      <c r="DO1666" s="4">
        <f t="shared" si="599"/>
        <v>0</v>
      </c>
      <c r="DP1666" s="4">
        <f t="shared" si="600"/>
        <v>0</v>
      </c>
      <c r="DZ1666" s="4">
        <f t="shared" si="601"/>
        <v>0</v>
      </c>
      <c r="EA1666" s="4">
        <f t="shared" si="602"/>
        <v>0</v>
      </c>
      <c r="EB1666" s="4">
        <f t="shared" si="603"/>
        <v>0</v>
      </c>
      <c r="EL1666" s="4">
        <f t="shared" si="604"/>
        <v>0</v>
      </c>
      <c r="EM1666" s="4">
        <f t="shared" si="605"/>
        <v>0</v>
      </c>
      <c r="EN1666" s="4">
        <f t="shared" si="606"/>
        <v>0</v>
      </c>
    </row>
    <row r="1667" spans="20:144" x14ac:dyDescent="0.3">
      <c r="V1667">
        <f t="shared" si="586"/>
        <v>0</v>
      </c>
      <c r="W1667">
        <f t="shared" si="587"/>
        <v>0</v>
      </c>
      <c r="X1667" s="4">
        <f t="shared" si="588"/>
        <v>0</v>
      </c>
      <c r="AH1667" s="4">
        <f t="shared" si="589"/>
        <v>0</v>
      </c>
      <c r="AI1667" s="4">
        <f t="shared" si="590"/>
        <v>0</v>
      </c>
      <c r="AJ1667" s="4">
        <f t="shared" si="591"/>
        <v>0</v>
      </c>
      <c r="AT1667" s="4"/>
      <c r="AU1667" s="4"/>
      <c r="BF1667" s="4">
        <f t="shared" si="592"/>
        <v>0</v>
      </c>
      <c r="BG1667" s="4">
        <f t="shared" si="593"/>
        <v>0</v>
      </c>
      <c r="BH1667" s="4">
        <f t="shared" si="594"/>
        <v>0</v>
      </c>
      <c r="BR1667" s="4">
        <f t="shared" si="595"/>
        <v>0</v>
      </c>
      <c r="BS1667" s="4">
        <f t="shared" si="596"/>
        <v>0</v>
      </c>
      <c r="BT1667" s="4">
        <f t="shared" si="597"/>
        <v>0</v>
      </c>
      <c r="DN1667" s="4">
        <f t="shared" si="598"/>
        <v>0</v>
      </c>
      <c r="DO1667" s="4">
        <f t="shared" si="599"/>
        <v>0</v>
      </c>
      <c r="DP1667" s="4">
        <f t="shared" si="600"/>
        <v>0</v>
      </c>
      <c r="DZ1667" s="4">
        <f t="shared" si="601"/>
        <v>0</v>
      </c>
      <c r="EA1667" s="4">
        <f t="shared" si="602"/>
        <v>0</v>
      </c>
      <c r="EB1667" s="4">
        <f t="shared" si="603"/>
        <v>0</v>
      </c>
      <c r="EL1667" s="4">
        <f t="shared" si="604"/>
        <v>0</v>
      </c>
      <c r="EM1667" s="4">
        <f t="shared" si="605"/>
        <v>0</v>
      </c>
      <c r="EN1667" s="4">
        <f t="shared" si="606"/>
        <v>0</v>
      </c>
    </row>
    <row r="1668" spans="20:144" x14ac:dyDescent="0.3">
      <c r="V1668">
        <f t="shared" ref="V1668:V1731" si="607">SQRT(POWER(M1668,2)+POWER(N1668,2)+POWER(O1668,2))</f>
        <v>0</v>
      </c>
      <c r="W1668">
        <f t="shared" ref="W1668:W1731" si="608">SQRT(POWER(P1668,2)+POWER(Q1668,2)+POWER(R1668,2))</f>
        <v>0</v>
      </c>
      <c r="X1668" s="4">
        <f t="shared" ref="X1668:X1731" si="609">SQRT(POWER(S1668,2)+POWER(T1668,2)+POWER(U1668,2))</f>
        <v>0</v>
      </c>
      <c r="AH1668" s="4">
        <f t="shared" ref="AH1668:AH1731" si="610">SQRT(POWER(Y1668,2)+POWER(Z1668,2)+POWER(AA1668,2))</f>
        <v>0</v>
      </c>
      <c r="AI1668" s="4">
        <f t="shared" ref="AI1668:AI1731" si="611">SQRT(POWER(AD1668,2)+POWER(AB1668,2)+POWER(AC1668,2))</f>
        <v>0</v>
      </c>
      <c r="AJ1668" s="4">
        <f t="shared" ref="AJ1668:AJ1731" si="612">SQRT(POWER(AE1668,2)+POWER(AF1668,2)+POWER(AG1668,2))</f>
        <v>0</v>
      </c>
      <c r="AT1668" s="4"/>
      <c r="AU1668" s="4"/>
      <c r="BF1668" s="4">
        <f t="shared" ref="BF1668:BF1731" si="613">SQRT(POWER(BA1668,2)+POWER(BB1668,2)+POWER(BC1668,2))</f>
        <v>0</v>
      </c>
      <c r="BG1668" s="4">
        <f t="shared" ref="BG1668:BG1731" si="614">SQRT(POWER(BB1668,2)+POWER(BC1668,2)+POWER(BD1668,2))</f>
        <v>0</v>
      </c>
      <c r="BH1668" s="4">
        <f t="shared" ref="BH1668:BH1731" si="615">SQRT(POWER(BC1668,2)+POWER(BD1668,2)+POWER(BE1668,2))</f>
        <v>0</v>
      </c>
      <c r="BR1668" s="4">
        <f t="shared" ref="BR1668:BR1731" si="616">SQRT(POWER(BM1668,2)+POWER(BN1668,2)+POWER(BO1668,2))</f>
        <v>0</v>
      </c>
      <c r="BS1668" s="4">
        <f t="shared" ref="BS1668:BS1731" si="617">SQRT(POWER(BN1668,2)+POWER(BO1668,2)+POWER(BP1668,2))</f>
        <v>0</v>
      </c>
      <c r="BT1668" s="4">
        <f t="shared" ref="BT1668:BT1731" si="618">SQRT(POWER(BO1668,2)+POWER(BP1668,2)+POWER(BQ1668,2))</f>
        <v>0</v>
      </c>
      <c r="DN1668" s="4">
        <f t="shared" ref="DN1668:DN1731" si="619">SQRT(POWER(DE1668,2)+POWER(DF1668,2)+POWER(DG1668,2))</f>
        <v>0</v>
      </c>
      <c r="DO1668" s="4">
        <f t="shared" ref="DO1668:DO1731" si="620">SQRT(POWER(DH1668,2)+POWER(DI1668,2)+POWER(DJ1668,2))</f>
        <v>0</v>
      </c>
      <c r="DP1668" s="4">
        <f t="shared" ref="DP1668:DP1731" si="621">SQRT(POWER(DK1668,2)+POWER(DL1668,2)+POWER(DM1668,2))</f>
        <v>0</v>
      </c>
      <c r="DZ1668" s="4">
        <f t="shared" ref="DZ1668:DZ1731" si="622">SQRT(POWER(DQ1668,2)+POWER(DR1668,2)+POWER(DS1668,2))</f>
        <v>0</v>
      </c>
      <c r="EA1668" s="4">
        <f t="shared" ref="EA1668:EA1731" si="623">SQRT(POWER(DT1668,2)+POWER(DU1668,2)+POWER(DV1668,2))</f>
        <v>0</v>
      </c>
      <c r="EB1668" s="4">
        <f t="shared" ref="EB1668:EB1731" si="624">SQRT(POWER(DW1668,2)+POWER(DX1668,2)+POWER(DY1668,2))</f>
        <v>0</v>
      </c>
      <c r="EL1668" s="4">
        <f t="shared" ref="EL1668:EL1731" si="625">SQRT(POWER(EC1668,2)+POWER(ED1668,2)+POWER(EE1668,2))</f>
        <v>0</v>
      </c>
      <c r="EM1668" s="4">
        <f t="shared" ref="EM1668:EM1731" si="626">SQRT(POWER(EF1668,2)+POWER(EG1668,2)+POWER(EH1668,2))</f>
        <v>0</v>
      </c>
      <c r="EN1668" s="4">
        <f t="shared" ref="EN1668:EN1731" si="627">SQRT(POWER(EI1668,2)+POWER(EJ1668,2)+POWER(EK1668,2))</f>
        <v>0</v>
      </c>
    </row>
    <row r="1669" spans="20:144" x14ac:dyDescent="0.3">
      <c r="V1669">
        <f t="shared" si="607"/>
        <v>0</v>
      </c>
      <c r="W1669">
        <f t="shared" si="608"/>
        <v>0</v>
      </c>
      <c r="X1669" s="4">
        <f t="shared" si="609"/>
        <v>0</v>
      </c>
      <c r="AH1669" s="4">
        <f t="shared" si="610"/>
        <v>0</v>
      </c>
      <c r="AI1669" s="4">
        <f t="shared" si="611"/>
        <v>0</v>
      </c>
      <c r="AJ1669" s="4">
        <f t="shared" si="612"/>
        <v>0</v>
      </c>
      <c r="AT1669" s="4"/>
      <c r="AU1669" s="4"/>
      <c r="BF1669" s="4">
        <f t="shared" si="613"/>
        <v>0</v>
      </c>
      <c r="BG1669" s="4">
        <f t="shared" si="614"/>
        <v>0</v>
      </c>
      <c r="BH1669" s="4">
        <f t="shared" si="615"/>
        <v>0</v>
      </c>
      <c r="BR1669" s="4">
        <f t="shared" si="616"/>
        <v>0</v>
      </c>
      <c r="BS1669" s="4">
        <f t="shared" si="617"/>
        <v>0</v>
      </c>
      <c r="BT1669" s="4">
        <f t="shared" si="618"/>
        <v>0</v>
      </c>
      <c r="DN1669" s="4">
        <f t="shared" si="619"/>
        <v>0</v>
      </c>
      <c r="DO1669" s="4">
        <f t="shared" si="620"/>
        <v>0</v>
      </c>
      <c r="DP1669" s="4">
        <f t="shared" si="621"/>
        <v>0</v>
      </c>
      <c r="DZ1669" s="4">
        <f t="shared" si="622"/>
        <v>0</v>
      </c>
      <c r="EA1669" s="4">
        <f t="shared" si="623"/>
        <v>0</v>
      </c>
      <c r="EB1669" s="4">
        <f t="shared" si="624"/>
        <v>0</v>
      </c>
      <c r="EL1669" s="4">
        <f t="shared" si="625"/>
        <v>0</v>
      </c>
      <c r="EM1669" s="4">
        <f t="shared" si="626"/>
        <v>0</v>
      </c>
      <c r="EN1669" s="4">
        <f t="shared" si="627"/>
        <v>0</v>
      </c>
    </row>
    <row r="1670" spans="20:144" x14ac:dyDescent="0.3">
      <c r="V1670">
        <f t="shared" si="607"/>
        <v>0</v>
      </c>
      <c r="W1670">
        <f t="shared" si="608"/>
        <v>0</v>
      </c>
      <c r="X1670" s="4">
        <f t="shared" si="609"/>
        <v>0</v>
      </c>
      <c r="AH1670" s="4">
        <f t="shared" si="610"/>
        <v>0</v>
      </c>
      <c r="AI1670" s="4">
        <f t="shared" si="611"/>
        <v>0</v>
      </c>
      <c r="AJ1670" s="4">
        <f t="shared" si="612"/>
        <v>0</v>
      </c>
      <c r="AT1670" s="4"/>
      <c r="AU1670" s="4"/>
      <c r="BF1670" s="4">
        <f t="shared" si="613"/>
        <v>0</v>
      </c>
      <c r="BG1670" s="4">
        <f t="shared" si="614"/>
        <v>0</v>
      </c>
      <c r="BH1670" s="4">
        <f t="shared" si="615"/>
        <v>0</v>
      </c>
      <c r="BR1670" s="4">
        <f t="shared" si="616"/>
        <v>0</v>
      </c>
      <c r="BS1670" s="4">
        <f t="shared" si="617"/>
        <v>0</v>
      </c>
      <c r="BT1670" s="4">
        <f t="shared" si="618"/>
        <v>0</v>
      </c>
      <c r="DN1670" s="4">
        <f t="shared" si="619"/>
        <v>0</v>
      </c>
      <c r="DO1670" s="4">
        <f t="shared" si="620"/>
        <v>0</v>
      </c>
      <c r="DP1670" s="4">
        <f t="shared" si="621"/>
        <v>0</v>
      </c>
      <c r="DZ1670" s="4">
        <f t="shared" si="622"/>
        <v>0</v>
      </c>
      <c r="EA1670" s="4">
        <f t="shared" si="623"/>
        <v>0</v>
      </c>
      <c r="EB1670" s="4">
        <f t="shared" si="624"/>
        <v>0</v>
      </c>
      <c r="EL1670" s="4">
        <f t="shared" si="625"/>
        <v>0</v>
      </c>
      <c r="EM1670" s="4">
        <f t="shared" si="626"/>
        <v>0</v>
      </c>
      <c r="EN1670" s="4">
        <f t="shared" si="627"/>
        <v>0</v>
      </c>
    </row>
    <row r="1671" spans="20:144" x14ac:dyDescent="0.3">
      <c r="V1671">
        <f t="shared" si="607"/>
        <v>0</v>
      </c>
      <c r="W1671">
        <f t="shared" si="608"/>
        <v>0</v>
      </c>
      <c r="X1671" s="4">
        <f t="shared" si="609"/>
        <v>0</v>
      </c>
      <c r="AH1671" s="4">
        <f t="shared" si="610"/>
        <v>0</v>
      </c>
      <c r="AI1671" s="4">
        <f t="shared" si="611"/>
        <v>0</v>
      </c>
      <c r="AJ1671" s="4">
        <f t="shared" si="612"/>
        <v>0</v>
      </c>
      <c r="AT1671" s="4"/>
      <c r="AU1671" s="4"/>
      <c r="BF1671" s="4">
        <f t="shared" si="613"/>
        <v>0</v>
      </c>
      <c r="BG1671" s="4">
        <f t="shared" si="614"/>
        <v>0</v>
      </c>
      <c r="BH1671" s="4">
        <f t="shared" si="615"/>
        <v>0</v>
      </c>
      <c r="BR1671" s="4">
        <f t="shared" si="616"/>
        <v>0</v>
      </c>
      <c r="BS1671" s="4">
        <f t="shared" si="617"/>
        <v>0</v>
      </c>
      <c r="BT1671" s="4">
        <f t="shared" si="618"/>
        <v>0</v>
      </c>
      <c r="DN1671" s="4">
        <f t="shared" si="619"/>
        <v>0</v>
      </c>
      <c r="DO1671" s="4">
        <f t="shared" si="620"/>
        <v>0</v>
      </c>
      <c r="DP1671" s="4">
        <f t="shared" si="621"/>
        <v>0</v>
      </c>
      <c r="DZ1671" s="4">
        <f t="shared" si="622"/>
        <v>0</v>
      </c>
      <c r="EA1671" s="4">
        <f t="shared" si="623"/>
        <v>0</v>
      </c>
      <c r="EB1671" s="4">
        <f t="shared" si="624"/>
        <v>0</v>
      </c>
      <c r="EL1671" s="4">
        <f t="shared" si="625"/>
        <v>0</v>
      </c>
      <c r="EM1671" s="4">
        <f t="shared" si="626"/>
        <v>0</v>
      </c>
      <c r="EN1671" s="4">
        <f t="shared" si="627"/>
        <v>0</v>
      </c>
    </row>
    <row r="1672" spans="20:144" x14ac:dyDescent="0.3">
      <c r="U1672" s="3"/>
      <c r="V1672">
        <f t="shared" si="607"/>
        <v>0</v>
      </c>
      <c r="W1672">
        <f t="shared" si="608"/>
        <v>0</v>
      </c>
      <c r="X1672" s="4">
        <f t="shared" si="609"/>
        <v>0</v>
      </c>
      <c r="AH1672" s="4">
        <f t="shared" si="610"/>
        <v>0</v>
      </c>
      <c r="AI1672" s="4">
        <f t="shared" si="611"/>
        <v>0</v>
      </c>
      <c r="AJ1672" s="4">
        <f t="shared" si="612"/>
        <v>0</v>
      </c>
      <c r="AT1672" s="4"/>
      <c r="AU1672" s="4"/>
      <c r="BF1672" s="4">
        <f t="shared" si="613"/>
        <v>0</v>
      </c>
      <c r="BG1672" s="4">
        <f t="shared" si="614"/>
        <v>0</v>
      </c>
      <c r="BH1672" s="4">
        <f t="shared" si="615"/>
        <v>0</v>
      </c>
      <c r="BR1672" s="4">
        <f t="shared" si="616"/>
        <v>0</v>
      </c>
      <c r="BS1672" s="4">
        <f t="shared" si="617"/>
        <v>0</v>
      </c>
      <c r="BT1672" s="4">
        <f t="shared" si="618"/>
        <v>0</v>
      </c>
      <c r="DN1672" s="4">
        <f t="shared" si="619"/>
        <v>0</v>
      </c>
      <c r="DO1672" s="4">
        <f t="shared" si="620"/>
        <v>0</v>
      </c>
      <c r="DP1672" s="4">
        <f t="shared" si="621"/>
        <v>0</v>
      </c>
      <c r="DZ1672" s="4">
        <f t="shared" si="622"/>
        <v>0</v>
      </c>
      <c r="EA1672" s="4">
        <f t="shared" si="623"/>
        <v>0</v>
      </c>
      <c r="EB1672" s="4">
        <f t="shared" si="624"/>
        <v>0</v>
      </c>
      <c r="EL1672" s="4">
        <f t="shared" si="625"/>
        <v>0</v>
      </c>
      <c r="EM1672" s="4">
        <f t="shared" si="626"/>
        <v>0</v>
      </c>
      <c r="EN1672" s="4">
        <f t="shared" si="627"/>
        <v>0</v>
      </c>
    </row>
    <row r="1673" spans="20:144" x14ac:dyDescent="0.3">
      <c r="T1673" s="3"/>
      <c r="V1673">
        <f t="shared" si="607"/>
        <v>0</v>
      </c>
      <c r="W1673">
        <f t="shared" si="608"/>
        <v>0</v>
      </c>
      <c r="X1673" s="4">
        <f t="shared" si="609"/>
        <v>0</v>
      </c>
      <c r="AH1673" s="4">
        <f t="shared" si="610"/>
        <v>0</v>
      </c>
      <c r="AI1673" s="4">
        <f t="shared" si="611"/>
        <v>0</v>
      </c>
      <c r="AJ1673" s="4">
        <f t="shared" si="612"/>
        <v>0</v>
      </c>
      <c r="AT1673" s="4"/>
      <c r="AU1673" s="4"/>
      <c r="BF1673" s="4">
        <f t="shared" si="613"/>
        <v>0</v>
      </c>
      <c r="BG1673" s="4">
        <f t="shared" si="614"/>
        <v>0</v>
      </c>
      <c r="BH1673" s="4">
        <f t="shared" si="615"/>
        <v>0</v>
      </c>
      <c r="BR1673" s="4">
        <f t="shared" si="616"/>
        <v>0</v>
      </c>
      <c r="BS1673" s="4">
        <f t="shared" si="617"/>
        <v>0</v>
      </c>
      <c r="BT1673" s="4">
        <f t="shared" si="618"/>
        <v>0</v>
      </c>
      <c r="DN1673" s="4">
        <f t="shared" si="619"/>
        <v>0</v>
      </c>
      <c r="DO1673" s="4">
        <f t="shared" si="620"/>
        <v>0</v>
      </c>
      <c r="DP1673" s="4">
        <f t="shared" si="621"/>
        <v>0</v>
      </c>
      <c r="DZ1673" s="4">
        <f t="shared" si="622"/>
        <v>0</v>
      </c>
      <c r="EA1673" s="4">
        <f t="shared" si="623"/>
        <v>0</v>
      </c>
      <c r="EB1673" s="4">
        <f t="shared" si="624"/>
        <v>0</v>
      </c>
      <c r="EL1673" s="4">
        <f t="shared" si="625"/>
        <v>0</v>
      </c>
      <c r="EM1673" s="4">
        <f t="shared" si="626"/>
        <v>0</v>
      </c>
      <c r="EN1673" s="4">
        <f t="shared" si="627"/>
        <v>0</v>
      </c>
    </row>
    <row r="1674" spans="20:144" x14ac:dyDescent="0.3">
      <c r="V1674">
        <f t="shared" si="607"/>
        <v>0</v>
      </c>
      <c r="W1674">
        <f t="shared" si="608"/>
        <v>0</v>
      </c>
      <c r="X1674" s="4">
        <f t="shared" si="609"/>
        <v>0</v>
      </c>
      <c r="AH1674" s="4">
        <f t="shared" si="610"/>
        <v>0</v>
      </c>
      <c r="AI1674" s="4">
        <f t="shared" si="611"/>
        <v>0</v>
      </c>
      <c r="AJ1674" s="4">
        <f t="shared" si="612"/>
        <v>0</v>
      </c>
      <c r="AT1674" s="4"/>
      <c r="AU1674" s="4"/>
      <c r="BF1674" s="4">
        <f t="shared" si="613"/>
        <v>0</v>
      </c>
      <c r="BG1674" s="4">
        <f t="shared" si="614"/>
        <v>0</v>
      </c>
      <c r="BH1674" s="4">
        <f t="shared" si="615"/>
        <v>0</v>
      </c>
      <c r="BR1674" s="4">
        <f t="shared" si="616"/>
        <v>0</v>
      </c>
      <c r="BS1674" s="4">
        <f t="shared" si="617"/>
        <v>0</v>
      </c>
      <c r="BT1674" s="4">
        <f t="shared" si="618"/>
        <v>0</v>
      </c>
      <c r="DN1674" s="4">
        <f t="shared" si="619"/>
        <v>0</v>
      </c>
      <c r="DO1674" s="4">
        <f t="shared" si="620"/>
        <v>0</v>
      </c>
      <c r="DP1674" s="4">
        <f t="shared" si="621"/>
        <v>0</v>
      </c>
      <c r="DZ1674" s="4">
        <f t="shared" si="622"/>
        <v>0</v>
      </c>
      <c r="EA1674" s="4">
        <f t="shared" si="623"/>
        <v>0</v>
      </c>
      <c r="EB1674" s="4">
        <f t="shared" si="624"/>
        <v>0</v>
      </c>
      <c r="EL1674" s="4">
        <f t="shared" si="625"/>
        <v>0</v>
      </c>
      <c r="EM1674" s="4">
        <f t="shared" si="626"/>
        <v>0</v>
      </c>
      <c r="EN1674" s="4">
        <f t="shared" si="627"/>
        <v>0</v>
      </c>
    </row>
    <row r="1675" spans="20:144" x14ac:dyDescent="0.3">
      <c r="V1675">
        <f t="shared" si="607"/>
        <v>0</v>
      </c>
      <c r="W1675">
        <f t="shared" si="608"/>
        <v>0</v>
      </c>
      <c r="X1675" s="4">
        <f t="shared" si="609"/>
        <v>0</v>
      </c>
      <c r="AH1675" s="4">
        <f t="shared" si="610"/>
        <v>0</v>
      </c>
      <c r="AI1675" s="4">
        <f t="shared" si="611"/>
        <v>0</v>
      </c>
      <c r="AJ1675" s="4">
        <f t="shared" si="612"/>
        <v>0</v>
      </c>
      <c r="AT1675" s="4"/>
      <c r="AU1675" s="4"/>
      <c r="BF1675" s="4">
        <f t="shared" si="613"/>
        <v>0</v>
      </c>
      <c r="BG1675" s="4">
        <f t="shared" si="614"/>
        <v>0</v>
      </c>
      <c r="BH1675" s="4">
        <f t="shared" si="615"/>
        <v>0</v>
      </c>
      <c r="BR1675" s="4">
        <f t="shared" si="616"/>
        <v>0</v>
      </c>
      <c r="BS1675" s="4">
        <f t="shared" si="617"/>
        <v>0</v>
      </c>
      <c r="BT1675" s="4">
        <f t="shared" si="618"/>
        <v>0</v>
      </c>
      <c r="DN1675" s="4">
        <f t="shared" si="619"/>
        <v>0</v>
      </c>
      <c r="DO1675" s="4">
        <f t="shared" si="620"/>
        <v>0</v>
      </c>
      <c r="DP1675" s="4">
        <f t="shared" si="621"/>
        <v>0</v>
      </c>
      <c r="DZ1675" s="4">
        <f t="shared" si="622"/>
        <v>0</v>
      </c>
      <c r="EA1675" s="4">
        <f t="shared" si="623"/>
        <v>0</v>
      </c>
      <c r="EB1675" s="4">
        <f t="shared" si="624"/>
        <v>0</v>
      </c>
      <c r="EL1675" s="4">
        <f t="shared" si="625"/>
        <v>0</v>
      </c>
      <c r="EM1675" s="4">
        <f t="shared" si="626"/>
        <v>0</v>
      </c>
      <c r="EN1675" s="4">
        <f t="shared" si="627"/>
        <v>0</v>
      </c>
    </row>
    <row r="1676" spans="20:144" x14ac:dyDescent="0.3">
      <c r="V1676">
        <f t="shared" si="607"/>
        <v>0</v>
      </c>
      <c r="W1676">
        <f t="shared" si="608"/>
        <v>0</v>
      </c>
      <c r="X1676" s="4">
        <f t="shared" si="609"/>
        <v>0</v>
      </c>
      <c r="AH1676" s="4">
        <f t="shared" si="610"/>
        <v>0</v>
      </c>
      <c r="AI1676" s="4">
        <f t="shared" si="611"/>
        <v>0</v>
      </c>
      <c r="AJ1676" s="4">
        <f t="shared" si="612"/>
        <v>0</v>
      </c>
      <c r="AT1676" s="4"/>
      <c r="AU1676" s="4"/>
      <c r="BF1676" s="4">
        <f t="shared" si="613"/>
        <v>0</v>
      </c>
      <c r="BG1676" s="4">
        <f t="shared" si="614"/>
        <v>0</v>
      </c>
      <c r="BH1676" s="4">
        <f t="shared" si="615"/>
        <v>0</v>
      </c>
      <c r="BR1676" s="4">
        <f t="shared" si="616"/>
        <v>0</v>
      </c>
      <c r="BS1676" s="4">
        <f t="shared" si="617"/>
        <v>0</v>
      </c>
      <c r="BT1676" s="4">
        <f t="shared" si="618"/>
        <v>0</v>
      </c>
      <c r="DN1676" s="4">
        <f t="shared" si="619"/>
        <v>0</v>
      </c>
      <c r="DO1676" s="4">
        <f t="shared" si="620"/>
        <v>0</v>
      </c>
      <c r="DP1676" s="4">
        <f t="shared" si="621"/>
        <v>0</v>
      </c>
      <c r="DZ1676" s="4">
        <f t="shared" si="622"/>
        <v>0</v>
      </c>
      <c r="EA1676" s="4">
        <f t="shared" si="623"/>
        <v>0</v>
      </c>
      <c r="EB1676" s="4">
        <f t="shared" si="624"/>
        <v>0</v>
      </c>
      <c r="EL1676" s="4">
        <f t="shared" si="625"/>
        <v>0</v>
      </c>
      <c r="EM1676" s="4">
        <f t="shared" si="626"/>
        <v>0</v>
      </c>
      <c r="EN1676" s="4">
        <f t="shared" si="627"/>
        <v>0</v>
      </c>
    </row>
    <row r="1677" spans="20:144" x14ac:dyDescent="0.3">
      <c r="V1677">
        <f t="shared" si="607"/>
        <v>0</v>
      </c>
      <c r="W1677">
        <f t="shared" si="608"/>
        <v>0</v>
      </c>
      <c r="X1677" s="4">
        <f t="shared" si="609"/>
        <v>0</v>
      </c>
      <c r="AH1677" s="4">
        <f t="shared" si="610"/>
        <v>0</v>
      </c>
      <c r="AI1677" s="4">
        <f t="shared" si="611"/>
        <v>0</v>
      </c>
      <c r="AJ1677" s="4">
        <f t="shared" si="612"/>
        <v>0</v>
      </c>
      <c r="AT1677" s="4"/>
      <c r="AU1677" s="4"/>
      <c r="BF1677" s="4">
        <f t="shared" si="613"/>
        <v>0</v>
      </c>
      <c r="BG1677" s="4">
        <f t="shared" si="614"/>
        <v>0</v>
      </c>
      <c r="BH1677" s="4">
        <f t="shared" si="615"/>
        <v>0</v>
      </c>
      <c r="BR1677" s="4">
        <f t="shared" si="616"/>
        <v>0</v>
      </c>
      <c r="BS1677" s="4">
        <f t="shared" si="617"/>
        <v>0</v>
      </c>
      <c r="BT1677" s="4">
        <f t="shared" si="618"/>
        <v>0</v>
      </c>
      <c r="DN1677" s="4">
        <f t="shared" si="619"/>
        <v>0</v>
      </c>
      <c r="DO1677" s="4">
        <f t="shared" si="620"/>
        <v>0</v>
      </c>
      <c r="DP1677" s="4">
        <f t="shared" si="621"/>
        <v>0</v>
      </c>
      <c r="DZ1677" s="4">
        <f t="shared" si="622"/>
        <v>0</v>
      </c>
      <c r="EA1677" s="4">
        <f t="shared" si="623"/>
        <v>0</v>
      </c>
      <c r="EB1677" s="4">
        <f t="shared" si="624"/>
        <v>0</v>
      </c>
      <c r="EL1677" s="4">
        <f t="shared" si="625"/>
        <v>0</v>
      </c>
      <c r="EM1677" s="4">
        <f t="shared" si="626"/>
        <v>0</v>
      </c>
      <c r="EN1677" s="4">
        <f t="shared" si="627"/>
        <v>0</v>
      </c>
    </row>
    <row r="1678" spans="20:144" x14ac:dyDescent="0.3">
      <c r="V1678">
        <f t="shared" si="607"/>
        <v>0</v>
      </c>
      <c r="W1678">
        <f t="shared" si="608"/>
        <v>0</v>
      </c>
      <c r="X1678" s="4">
        <f t="shared" si="609"/>
        <v>0</v>
      </c>
      <c r="AH1678" s="4">
        <f t="shared" si="610"/>
        <v>0</v>
      </c>
      <c r="AI1678" s="4">
        <f t="shared" si="611"/>
        <v>0</v>
      </c>
      <c r="AJ1678" s="4">
        <f t="shared" si="612"/>
        <v>0</v>
      </c>
      <c r="AT1678" s="4"/>
      <c r="AU1678" s="4"/>
      <c r="BF1678" s="4">
        <f t="shared" si="613"/>
        <v>0</v>
      </c>
      <c r="BG1678" s="4">
        <f t="shared" si="614"/>
        <v>0</v>
      </c>
      <c r="BH1678" s="4">
        <f t="shared" si="615"/>
        <v>0</v>
      </c>
      <c r="BR1678" s="4">
        <f t="shared" si="616"/>
        <v>0</v>
      </c>
      <c r="BS1678" s="4">
        <f t="shared" si="617"/>
        <v>0</v>
      </c>
      <c r="BT1678" s="4">
        <f t="shared" si="618"/>
        <v>0</v>
      </c>
      <c r="DN1678" s="4">
        <f t="shared" si="619"/>
        <v>0</v>
      </c>
      <c r="DO1678" s="4">
        <f t="shared" si="620"/>
        <v>0</v>
      </c>
      <c r="DP1678" s="4">
        <f t="shared" si="621"/>
        <v>0</v>
      </c>
      <c r="DZ1678" s="4">
        <f t="shared" si="622"/>
        <v>0</v>
      </c>
      <c r="EA1678" s="4">
        <f t="shared" si="623"/>
        <v>0</v>
      </c>
      <c r="EB1678" s="4">
        <f t="shared" si="624"/>
        <v>0</v>
      </c>
      <c r="EL1678" s="4">
        <f t="shared" si="625"/>
        <v>0</v>
      </c>
      <c r="EM1678" s="4">
        <f t="shared" si="626"/>
        <v>0</v>
      </c>
      <c r="EN1678" s="4">
        <f t="shared" si="627"/>
        <v>0</v>
      </c>
    </row>
    <row r="1679" spans="20:144" x14ac:dyDescent="0.3">
      <c r="V1679">
        <f t="shared" si="607"/>
        <v>0</v>
      </c>
      <c r="W1679">
        <f t="shared" si="608"/>
        <v>0</v>
      </c>
      <c r="X1679" s="4">
        <f t="shared" si="609"/>
        <v>0</v>
      </c>
      <c r="AH1679" s="4">
        <f t="shared" si="610"/>
        <v>0</v>
      </c>
      <c r="AI1679" s="4">
        <f t="shared" si="611"/>
        <v>0</v>
      </c>
      <c r="AJ1679" s="4">
        <f t="shared" si="612"/>
        <v>0</v>
      </c>
      <c r="AT1679" s="4"/>
      <c r="AU1679" s="4"/>
      <c r="BF1679" s="4">
        <f t="shared" si="613"/>
        <v>0</v>
      </c>
      <c r="BG1679" s="4">
        <f t="shared" si="614"/>
        <v>0</v>
      </c>
      <c r="BH1679" s="4">
        <f t="shared" si="615"/>
        <v>0</v>
      </c>
      <c r="BR1679" s="4">
        <f t="shared" si="616"/>
        <v>0</v>
      </c>
      <c r="BS1679" s="4">
        <f t="shared" si="617"/>
        <v>0</v>
      </c>
      <c r="BT1679" s="4">
        <f t="shared" si="618"/>
        <v>0</v>
      </c>
      <c r="DN1679" s="4">
        <f t="shared" si="619"/>
        <v>0</v>
      </c>
      <c r="DO1679" s="4">
        <f t="shared" si="620"/>
        <v>0</v>
      </c>
      <c r="DP1679" s="4">
        <f t="shared" si="621"/>
        <v>0</v>
      </c>
      <c r="DZ1679" s="4">
        <f t="shared" si="622"/>
        <v>0</v>
      </c>
      <c r="EA1679" s="4">
        <f t="shared" si="623"/>
        <v>0</v>
      </c>
      <c r="EB1679" s="4">
        <f t="shared" si="624"/>
        <v>0</v>
      </c>
      <c r="EL1679" s="4">
        <f t="shared" si="625"/>
        <v>0</v>
      </c>
      <c r="EM1679" s="4">
        <f t="shared" si="626"/>
        <v>0</v>
      </c>
      <c r="EN1679" s="4">
        <f t="shared" si="627"/>
        <v>0</v>
      </c>
    </row>
    <row r="1680" spans="20:144" x14ac:dyDescent="0.3">
      <c r="V1680">
        <f t="shared" si="607"/>
        <v>0</v>
      </c>
      <c r="W1680">
        <f t="shared" si="608"/>
        <v>0</v>
      </c>
      <c r="X1680" s="4">
        <f t="shared" si="609"/>
        <v>0</v>
      </c>
      <c r="AH1680" s="4">
        <f t="shared" si="610"/>
        <v>0</v>
      </c>
      <c r="AI1680" s="4">
        <f t="shared" si="611"/>
        <v>0</v>
      </c>
      <c r="AJ1680" s="4">
        <f t="shared" si="612"/>
        <v>0</v>
      </c>
      <c r="AT1680" s="4"/>
      <c r="AU1680" s="4"/>
      <c r="BF1680" s="4">
        <f t="shared" si="613"/>
        <v>0</v>
      </c>
      <c r="BG1680" s="4">
        <f t="shared" si="614"/>
        <v>0</v>
      </c>
      <c r="BH1680" s="4">
        <f t="shared" si="615"/>
        <v>0</v>
      </c>
      <c r="BR1680" s="4">
        <f t="shared" si="616"/>
        <v>0</v>
      </c>
      <c r="BS1680" s="4">
        <f t="shared" si="617"/>
        <v>0</v>
      </c>
      <c r="BT1680" s="4">
        <f t="shared" si="618"/>
        <v>0</v>
      </c>
      <c r="DN1680" s="4">
        <f t="shared" si="619"/>
        <v>0</v>
      </c>
      <c r="DO1680" s="4">
        <f t="shared" si="620"/>
        <v>0</v>
      </c>
      <c r="DP1680" s="4">
        <f t="shared" si="621"/>
        <v>0</v>
      </c>
      <c r="DZ1680" s="4">
        <f t="shared" si="622"/>
        <v>0</v>
      </c>
      <c r="EA1680" s="4">
        <f t="shared" si="623"/>
        <v>0</v>
      </c>
      <c r="EB1680" s="4">
        <f t="shared" si="624"/>
        <v>0</v>
      </c>
      <c r="EL1680" s="4">
        <f t="shared" si="625"/>
        <v>0</v>
      </c>
      <c r="EM1680" s="4">
        <f t="shared" si="626"/>
        <v>0</v>
      </c>
      <c r="EN1680" s="4">
        <f t="shared" si="627"/>
        <v>0</v>
      </c>
    </row>
    <row r="1681" spans="21:144" x14ac:dyDescent="0.3">
      <c r="V1681">
        <f t="shared" si="607"/>
        <v>0</v>
      </c>
      <c r="W1681">
        <f t="shared" si="608"/>
        <v>0</v>
      </c>
      <c r="X1681" s="4">
        <f t="shared" si="609"/>
        <v>0</v>
      </c>
      <c r="AH1681" s="4">
        <f t="shared" si="610"/>
        <v>0</v>
      </c>
      <c r="AI1681" s="4">
        <f t="shared" si="611"/>
        <v>0</v>
      </c>
      <c r="AJ1681" s="4">
        <f t="shared" si="612"/>
        <v>0</v>
      </c>
      <c r="AT1681" s="4"/>
      <c r="AU1681" s="4"/>
      <c r="BF1681" s="4">
        <f t="shared" si="613"/>
        <v>0</v>
      </c>
      <c r="BG1681" s="4">
        <f t="shared" si="614"/>
        <v>0</v>
      </c>
      <c r="BH1681" s="4">
        <f t="shared" si="615"/>
        <v>0</v>
      </c>
      <c r="BR1681" s="4">
        <f t="shared" si="616"/>
        <v>0</v>
      </c>
      <c r="BS1681" s="4">
        <f t="shared" si="617"/>
        <v>0</v>
      </c>
      <c r="BT1681" s="4">
        <f t="shared" si="618"/>
        <v>0</v>
      </c>
      <c r="DN1681" s="4">
        <f t="shared" si="619"/>
        <v>0</v>
      </c>
      <c r="DO1681" s="4">
        <f t="shared" si="620"/>
        <v>0</v>
      </c>
      <c r="DP1681" s="4">
        <f t="shared" si="621"/>
        <v>0</v>
      </c>
      <c r="DZ1681" s="4">
        <f t="shared" si="622"/>
        <v>0</v>
      </c>
      <c r="EA1681" s="4">
        <f t="shared" si="623"/>
        <v>0</v>
      </c>
      <c r="EB1681" s="4">
        <f t="shared" si="624"/>
        <v>0</v>
      </c>
      <c r="EL1681" s="4">
        <f t="shared" si="625"/>
        <v>0</v>
      </c>
      <c r="EM1681" s="4">
        <f t="shared" si="626"/>
        <v>0</v>
      </c>
      <c r="EN1681" s="4">
        <f t="shared" si="627"/>
        <v>0</v>
      </c>
    </row>
    <row r="1682" spans="21:144" x14ac:dyDescent="0.3">
      <c r="V1682">
        <f t="shared" si="607"/>
        <v>0</v>
      </c>
      <c r="W1682">
        <f t="shared" si="608"/>
        <v>0</v>
      </c>
      <c r="X1682" s="4">
        <f t="shared" si="609"/>
        <v>0</v>
      </c>
      <c r="AH1682" s="4">
        <f t="shared" si="610"/>
        <v>0</v>
      </c>
      <c r="AI1682" s="4">
        <f t="shared" si="611"/>
        <v>0</v>
      </c>
      <c r="AJ1682" s="4">
        <f t="shared" si="612"/>
        <v>0</v>
      </c>
      <c r="AT1682" s="4"/>
      <c r="AU1682" s="4"/>
      <c r="BF1682" s="4">
        <f t="shared" si="613"/>
        <v>0</v>
      </c>
      <c r="BG1682" s="4">
        <f t="shared" si="614"/>
        <v>0</v>
      </c>
      <c r="BH1682" s="4">
        <f t="shared" si="615"/>
        <v>0</v>
      </c>
      <c r="BR1682" s="4">
        <f t="shared" si="616"/>
        <v>0</v>
      </c>
      <c r="BS1682" s="4">
        <f t="shared" si="617"/>
        <v>0</v>
      </c>
      <c r="BT1682" s="4">
        <f t="shared" si="618"/>
        <v>0</v>
      </c>
      <c r="DN1682" s="4">
        <f t="shared" si="619"/>
        <v>0</v>
      </c>
      <c r="DO1682" s="4">
        <f t="shared" si="620"/>
        <v>0</v>
      </c>
      <c r="DP1682" s="4">
        <f t="shared" si="621"/>
        <v>0</v>
      </c>
      <c r="DZ1682" s="4">
        <f t="shared" si="622"/>
        <v>0</v>
      </c>
      <c r="EA1682" s="4">
        <f t="shared" si="623"/>
        <v>0</v>
      </c>
      <c r="EB1682" s="4">
        <f t="shared" si="624"/>
        <v>0</v>
      </c>
      <c r="EL1682" s="4">
        <f t="shared" si="625"/>
        <v>0</v>
      </c>
      <c r="EM1682" s="4">
        <f t="shared" si="626"/>
        <v>0</v>
      </c>
      <c r="EN1682" s="4">
        <f t="shared" si="627"/>
        <v>0</v>
      </c>
    </row>
    <row r="1683" spans="21:144" x14ac:dyDescent="0.3">
      <c r="V1683">
        <f t="shared" si="607"/>
        <v>0</v>
      </c>
      <c r="W1683">
        <f t="shared" si="608"/>
        <v>0</v>
      </c>
      <c r="X1683" s="4">
        <f t="shared" si="609"/>
        <v>0</v>
      </c>
      <c r="AH1683" s="4">
        <f t="shared" si="610"/>
        <v>0</v>
      </c>
      <c r="AI1683" s="4">
        <f t="shared" si="611"/>
        <v>0</v>
      </c>
      <c r="AJ1683" s="4">
        <f t="shared" si="612"/>
        <v>0</v>
      </c>
      <c r="AT1683" s="4"/>
      <c r="AU1683" s="4"/>
      <c r="BF1683" s="4">
        <f t="shared" si="613"/>
        <v>0</v>
      </c>
      <c r="BG1683" s="4">
        <f t="shared" si="614"/>
        <v>0</v>
      </c>
      <c r="BH1683" s="4">
        <f t="shared" si="615"/>
        <v>0</v>
      </c>
      <c r="BR1683" s="4">
        <f t="shared" si="616"/>
        <v>0</v>
      </c>
      <c r="BS1683" s="4">
        <f t="shared" si="617"/>
        <v>0</v>
      </c>
      <c r="BT1683" s="4">
        <f t="shared" si="618"/>
        <v>0</v>
      </c>
      <c r="DN1683" s="4">
        <f t="shared" si="619"/>
        <v>0</v>
      </c>
      <c r="DO1683" s="4">
        <f t="shared" si="620"/>
        <v>0</v>
      </c>
      <c r="DP1683" s="4">
        <f t="shared" si="621"/>
        <v>0</v>
      </c>
      <c r="DZ1683" s="4">
        <f t="shared" si="622"/>
        <v>0</v>
      </c>
      <c r="EA1683" s="4">
        <f t="shared" si="623"/>
        <v>0</v>
      </c>
      <c r="EB1683" s="4">
        <f t="shared" si="624"/>
        <v>0</v>
      </c>
      <c r="EL1683" s="4">
        <f t="shared" si="625"/>
        <v>0</v>
      </c>
      <c r="EM1683" s="4">
        <f t="shared" si="626"/>
        <v>0</v>
      </c>
      <c r="EN1683" s="4">
        <f t="shared" si="627"/>
        <v>0</v>
      </c>
    </row>
    <row r="1684" spans="21:144" x14ac:dyDescent="0.3">
      <c r="V1684">
        <f t="shared" si="607"/>
        <v>0</v>
      </c>
      <c r="W1684">
        <f t="shared" si="608"/>
        <v>0</v>
      </c>
      <c r="X1684" s="4">
        <f t="shared" si="609"/>
        <v>0</v>
      </c>
      <c r="AH1684" s="4">
        <f t="shared" si="610"/>
        <v>0</v>
      </c>
      <c r="AI1684" s="4">
        <f t="shared" si="611"/>
        <v>0</v>
      </c>
      <c r="AJ1684" s="4">
        <f t="shared" si="612"/>
        <v>0</v>
      </c>
      <c r="AT1684" s="4"/>
      <c r="AU1684" s="4"/>
      <c r="BF1684" s="4">
        <f t="shared" si="613"/>
        <v>0</v>
      </c>
      <c r="BG1684" s="4">
        <f t="shared" si="614"/>
        <v>0</v>
      </c>
      <c r="BH1684" s="4">
        <f t="shared" si="615"/>
        <v>0</v>
      </c>
      <c r="BR1684" s="4">
        <f t="shared" si="616"/>
        <v>0</v>
      </c>
      <c r="BS1684" s="4">
        <f t="shared" si="617"/>
        <v>0</v>
      </c>
      <c r="BT1684" s="4">
        <f t="shared" si="618"/>
        <v>0</v>
      </c>
      <c r="DN1684" s="4">
        <f t="shared" si="619"/>
        <v>0</v>
      </c>
      <c r="DO1684" s="4">
        <f t="shared" si="620"/>
        <v>0</v>
      </c>
      <c r="DP1684" s="4">
        <f t="shared" si="621"/>
        <v>0</v>
      </c>
      <c r="DZ1684" s="4">
        <f t="shared" si="622"/>
        <v>0</v>
      </c>
      <c r="EA1684" s="4">
        <f t="shared" si="623"/>
        <v>0</v>
      </c>
      <c r="EB1684" s="4">
        <f t="shared" si="624"/>
        <v>0</v>
      </c>
      <c r="EL1684" s="4">
        <f t="shared" si="625"/>
        <v>0</v>
      </c>
      <c r="EM1684" s="4">
        <f t="shared" si="626"/>
        <v>0</v>
      </c>
      <c r="EN1684" s="4">
        <f t="shared" si="627"/>
        <v>0</v>
      </c>
    </row>
    <row r="1685" spans="21:144" x14ac:dyDescent="0.3">
      <c r="V1685">
        <f t="shared" si="607"/>
        <v>0</v>
      </c>
      <c r="W1685">
        <f t="shared" si="608"/>
        <v>0</v>
      </c>
      <c r="X1685" s="4">
        <f t="shared" si="609"/>
        <v>0</v>
      </c>
      <c r="AH1685" s="4">
        <f t="shared" si="610"/>
        <v>0</v>
      </c>
      <c r="AI1685" s="4">
        <f t="shared" si="611"/>
        <v>0</v>
      </c>
      <c r="AJ1685" s="4">
        <f t="shared" si="612"/>
        <v>0</v>
      </c>
      <c r="AT1685" s="4"/>
      <c r="AU1685" s="4"/>
      <c r="BF1685" s="4">
        <f t="shared" si="613"/>
        <v>0</v>
      </c>
      <c r="BG1685" s="4">
        <f t="shared" si="614"/>
        <v>0</v>
      </c>
      <c r="BH1685" s="4">
        <f t="shared" si="615"/>
        <v>0</v>
      </c>
      <c r="BR1685" s="4">
        <f t="shared" si="616"/>
        <v>0</v>
      </c>
      <c r="BS1685" s="4">
        <f t="shared" si="617"/>
        <v>0</v>
      </c>
      <c r="BT1685" s="4">
        <f t="shared" si="618"/>
        <v>0</v>
      </c>
      <c r="DN1685" s="4">
        <f t="shared" si="619"/>
        <v>0</v>
      </c>
      <c r="DO1685" s="4">
        <f t="shared" si="620"/>
        <v>0</v>
      </c>
      <c r="DP1685" s="4">
        <f t="shared" si="621"/>
        <v>0</v>
      </c>
      <c r="DZ1685" s="4">
        <f t="shared" si="622"/>
        <v>0</v>
      </c>
      <c r="EA1685" s="4">
        <f t="shared" si="623"/>
        <v>0</v>
      </c>
      <c r="EB1685" s="4">
        <f t="shared" si="624"/>
        <v>0</v>
      </c>
      <c r="EL1685" s="4">
        <f t="shared" si="625"/>
        <v>0</v>
      </c>
      <c r="EM1685" s="4">
        <f t="shared" si="626"/>
        <v>0</v>
      </c>
      <c r="EN1685" s="4">
        <f t="shared" si="627"/>
        <v>0</v>
      </c>
    </row>
    <row r="1686" spans="21:144" x14ac:dyDescent="0.3">
      <c r="V1686">
        <f t="shared" si="607"/>
        <v>0</v>
      </c>
      <c r="W1686">
        <f t="shared" si="608"/>
        <v>0</v>
      </c>
      <c r="X1686" s="4">
        <f t="shared" si="609"/>
        <v>0</v>
      </c>
      <c r="AH1686" s="4">
        <f t="shared" si="610"/>
        <v>0</v>
      </c>
      <c r="AI1686" s="4">
        <f t="shared" si="611"/>
        <v>0</v>
      </c>
      <c r="AJ1686" s="4">
        <f t="shared" si="612"/>
        <v>0</v>
      </c>
      <c r="AT1686" s="4"/>
      <c r="AU1686" s="4"/>
      <c r="BF1686" s="4">
        <f t="shared" si="613"/>
        <v>0</v>
      </c>
      <c r="BG1686" s="4">
        <f t="shared" si="614"/>
        <v>0</v>
      </c>
      <c r="BH1686" s="4">
        <f t="shared" si="615"/>
        <v>0</v>
      </c>
      <c r="BR1686" s="4">
        <f t="shared" si="616"/>
        <v>0</v>
      </c>
      <c r="BS1686" s="4">
        <f t="shared" si="617"/>
        <v>0</v>
      </c>
      <c r="BT1686" s="4">
        <f t="shared" si="618"/>
        <v>0</v>
      </c>
      <c r="DN1686" s="4">
        <f t="shared" si="619"/>
        <v>0</v>
      </c>
      <c r="DO1686" s="4">
        <f t="shared" si="620"/>
        <v>0</v>
      </c>
      <c r="DP1686" s="4">
        <f t="shared" si="621"/>
        <v>0</v>
      </c>
      <c r="DZ1686" s="4">
        <f t="shared" si="622"/>
        <v>0</v>
      </c>
      <c r="EA1686" s="4">
        <f t="shared" si="623"/>
        <v>0</v>
      </c>
      <c r="EB1686" s="4">
        <f t="shared" si="624"/>
        <v>0</v>
      </c>
      <c r="EL1686" s="4">
        <f t="shared" si="625"/>
        <v>0</v>
      </c>
      <c r="EM1686" s="4">
        <f t="shared" si="626"/>
        <v>0</v>
      </c>
      <c r="EN1686" s="4">
        <f t="shared" si="627"/>
        <v>0</v>
      </c>
    </row>
    <row r="1687" spans="21:144" x14ac:dyDescent="0.3">
      <c r="V1687">
        <f t="shared" si="607"/>
        <v>0</v>
      </c>
      <c r="W1687">
        <f t="shared" si="608"/>
        <v>0</v>
      </c>
      <c r="X1687" s="4">
        <f t="shared" si="609"/>
        <v>0</v>
      </c>
      <c r="AH1687" s="4">
        <f t="shared" si="610"/>
        <v>0</v>
      </c>
      <c r="AI1687" s="4">
        <f t="shared" si="611"/>
        <v>0</v>
      </c>
      <c r="AJ1687" s="4">
        <f t="shared" si="612"/>
        <v>0</v>
      </c>
      <c r="AT1687" s="4"/>
      <c r="AU1687" s="4"/>
      <c r="BF1687" s="4">
        <f t="shared" si="613"/>
        <v>0</v>
      </c>
      <c r="BG1687" s="4">
        <f t="shared" si="614"/>
        <v>0</v>
      </c>
      <c r="BH1687" s="4">
        <f t="shared" si="615"/>
        <v>0</v>
      </c>
      <c r="BR1687" s="4">
        <f t="shared" si="616"/>
        <v>0</v>
      </c>
      <c r="BS1687" s="4">
        <f t="shared" si="617"/>
        <v>0</v>
      </c>
      <c r="BT1687" s="4">
        <f t="shared" si="618"/>
        <v>0</v>
      </c>
      <c r="DN1687" s="4">
        <f t="shared" si="619"/>
        <v>0</v>
      </c>
      <c r="DO1687" s="4">
        <f t="shared" si="620"/>
        <v>0</v>
      </c>
      <c r="DP1687" s="4">
        <f t="shared" si="621"/>
        <v>0</v>
      </c>
      <c r="DZ1687" s="4">
        <f t="shared" si="622"/>
        <v>0</v>
      </c>
      <c r="EA1687" s="4">
        <f t="shared" si="623"/>
        <v>0</v>
      </c>
      <c r="EB1687" s="4">
        <f t="shared" si="624"/>
        <v>0</v>
      </c>
      <c r="EL1687" s="4">
        <f t="shared" si="625"/>
        <v>0</v>
      </c>
      <c r="EM1687" s="4">
        <f t="shared" si="626"/>
        <v>0</v>
      </c>
      <c r="EN1687" s="4">
        <f t="shared" si="627"/>
        <v>0</v>
      </c>
    </row>
    <row r="1688" spans="21:144" x14ac:dyDescent="0.3">
      <c r="V1688">
        <f t="shared" si="607"/>
        <v>0</v>
      </c>
      <c r="W1688">
        <f t="shared" si="608"/>
        <v>0</v>
      </c>
      <c r="X1688" s="4">
        <f t="shared" si="609"/>
        <v>0</v>
      </c>
      <c r="AH1688" s="4">
        <f t="shared" si="610"/>
        <v>0</v>
      </c>
      <c r="AI1688" s="4">
        <f t="shared" si="611"/>
        <v>0</v>
      </c>
      <c r="AJ1688" s="4">
        <f t="shared" si="612"/>
        <v>0</v>
      </c>
      <c r="AT1688" s="4"/>
      <c r="AU1688" s="4"/>
      <c r="BF1688" s="4">
        <f t="shared" si="613"/>
        <v>0</v>
      </c>
      <c r="BG1688" s="4">
        <f t="shared" si="614"/>
        <v>0</v>
      </c>
      <c r="BH1688" s="4">
        <f t="shared" si="615"/>
        <v>0</v>
      </c>
      <c r="BR1688" s="4">
        <f t="shared" si="616"/>
        <v>0</v>
      </c>
      <c r="BS1688" s="4">
        <f t="shared" si="617"/>
        <v>0</v>
      </c>
      <c r="BT1688" s="4">
        <f t="shared" si="618"/>
        <v>0</v>
      </c>
      <c r="DN1688" s="4">
        <f t="shared" si="619"/>
        <v>0</v>
      </c>
      <c r="DO1688" s="4">
        <f t="shared" si="620"/>
        <v>0</v>
      </c>
      <c r="DP1688" s="4">
        <f t="shared" si="621"/>
        <v>0</v>
      </c>
      <c r="DZ1688" s="4">
        <f t="shared" si="622"/>
        <v>0</v>
      </c>
      <c r="EA1688" s="4">
        <f t="shared" si="623"/>
        <v>0</v>
      </c>
      <c r="EB1688" s="4">
        <f t="shared" si="624"/>
        <v>0</v>
      </c>
      <c r="EL1688" s="4">
        <f t="shared" si="625"/>
        <v>0</v>
      </c>
      <c r="EM1688" s="4">
        <f t="shared" si="626"/>
        <v>0</v>
      </c>
      <c r="EN1688" s="4">
        <f t="shared" si="627"/>
        <v>0</v>
      </c>
    </row>
    <row r="1689" spans="21:144" x14ac:dyDescent="0.3">
      <c r="V1689">
        <f t="shared" si="607"/>
        <v>0</v>
      </c>
      <c r="W1689">
        <f t="shared" si="608"/>
        <v>0</v>
      </c>
      <c r="X1689" s="4">
        <f t="shared" si="609"/>
        <v>0</v>
      </c>
      <c r="AH1689" s="4">
        <f t="shared" si="610"/>
        <v>0</v>
      </c>
      <c r="AI1689" s="4">
        <f t="shared" si="611"/>
        <v>0</v>
      </c>
      <c r="AJ1689" s="4">
        <f t="shared" si="612"/>
        <v>0</v>
      </c>
      <c r="AT1689" s="4"/>
      <c r="AU1689" s="4"/>
      <c r="BF1689" s="4">
        <f t="shared" si="613"/>
        <v>0</v>
      </c>
      <c r="BG1689" s="4">
        <f t="shared" si="614"/>
        <v>0</v>
      </c>
      <c r="BH1689" s="4">
        <f t="shared" si="615"/>
        <v>0</v>
      </c>
      <c r="BR1689" s="4">
        <f t="shared" si="616"/>
        <v>0</v>
      </c>
      <c r="BS1689" s="4">
        <f t="shared" si="617"/>
        <v>0</v>
      </c>
      <c r="BT1689" s="4">
        <f t="shared" si="618"/>
        <v>0</v>
      </c>
      <c r="DN1689" s="4">
        <f t="shared" si="619"/>
        <v>0</v>
      </c>
      <c r="DO1689" s="4">
        <f t="shared" si="620"/>
        <v>0</v>
      </c>
      <c r="DP1689" s="4">
        <f t="shared" si="621"/>
        <v>0</v>
      </c>
      <c r="DZ1689" s="4">
        <f t="shared" si="622"/>
        <v>0</v>
      </c>
      <c r="EA1689" s="4">
        <f t="shared" si="623"/>
        <v>0</v>
      </c>
      <c r="EB1689" s="4">
        <f t="shared" si="624"/>
        <v>0</v>
      </c>
      <c r="EL1689" s="4">
        <f t="shared" si="625"/>
        <v>0</v>
      </c>
      <c r="EM1689" s="4">
        <f t="shared" si="626"/>
        <v>0</v>
      </c>
      <c r="EN1689" s="4">
        <f t="shared" si="627"/>
        <v>0</v>
      </c>
    </row>
    <row r="1690" spans="21:144" x14ac:dyDescent="0.3">
      <c r="V1690">
        <f t="shared" si="607"/>
        <v>0</v>
      </c>
      <c r="W1690">
        <f t="shared" si="608"/>
        <v>0</v>
      </c>
      <c r="X1690" s="4">
        <f t="shared" si="609"/>
        <v>0</v>
      </c>
      <c r="AH1690" s="4">
        <f t="shared" si="610"/>
        <v>0</v>
      </c>
      <c r="AI1690" s="4">
        <f t="shared" si="611"/>
        <v>0</v>
      </c>
      <c r="AJ1690" s="4">
        <f t="shared" si="612"/>
        <v>0</v>
      </c>
      <c r="AT1690" s="4"/>
      <c r="AU1690" s="4"/>
      <c r="BF1690" s="4">
        <f t="shared" si="613"/>
        <v>0</v>
      </c>
      <c r="BG1690" s="4">
        <f t="shared" si="614"/>
        <v>0</v>
      </c>
      <c r="BH1690" s="4">
        <f t="shared" si="615"/>
        <v>0</v>
      </c>
      <c r="BR1690" s="4">
        <f t="shared" si="616"/>
        <v>0</v>
      </c>
      <c r="BS1690" s="4">
        <f t="shared" si="617"/>
        <v>0</v>
      </c>
      <c r="BT1690" s="4">
        <f t="shared" si="618"/>
        <v>0</v>
      </c>
      <c r="DN1690" s="4">
        <f t="shared" si="619"/>
        <v>0</v>
      </c>
      <c r="DO1690" s="4">
        <f t="shared" si="620"/>
        <v>0</v>
      </c>
      <c r="DP1690" s="4">
        <f t="shared" si="621"/>
        <v>0</v>
      </c>
      <c r="DZ1690" s="4">
        <f t="shared" si="622"/>
        <v>0</v>
      </c>
      <c r="EA1690" s="4">
        <f t="shared" si="623"/>
        <v>0</v>
      </c>
      <c r="EB1690" s="4">
        <f t="shared" si="624"/>
        <v>0</v>
      </c>
      <c r="EL1690" s="4">
        <f t="shared" si="625"/>
        <v>0</v>
      </c>
      <c r="EM1690" s="4">
        <f t="shared" si="626"/>
        <v>0</v>
      </c>
      <c r="EN1690" s="4">
        <f t="shared" si="627"/>
        <v>0</v>
      </c>
    </row>
    <row r="1691" spans="21:144" x14ac:dyDescent="0.3">
      <c r="V1691">
        <f t="shared" si="607"/>
        <v>0</v>
      </c>
      <c r="W1691">
        <f t="shared" si="608"/>
        <v>0</v>
      </c>
      <c r="X1691" s="4">
        <f t="shared" si="609"/>
        <v>0</v>
      </c>
      <c r="AH1691" s="4">
        <f t="shared" si="610"/>
        <v>0</v>
      </c>
      <c r="AI1691" s="4">
        <f t="shared" si="611"/>
        <v>0</v>
      </c>
      <c r="AJ1691" s="4">
        <f t="shared" si="612"/>
        <v>0</v>
      </c>
      <c r="AT1691" s="4"/>
      <c r="AU1691" s="4"/>
      <c r="BF1691" s="4">
        <f t="shared" si="613"/>
        <v>0</v>
      </c>
      <c r="BG1691" s="4">
        <f t="shared" si="614"/>
        <v>0</v>
      </c>
      <c r="BH1691" s="4">
        <f t="shared" si="615"/>
        <v>0</v>
      </c>
      <c r="BR1691" s="4">
        <f t="shared" si="616"/>
        <v>0</v>
      </c>
      <c r="BS1691" s="4">
        <f t="shared" si="617"/>
        <v>0</v>
      </c>
      <c r="BT1691" s="4">
        <f t="shared" si="618"/>
        <v>0</v>
      </c>
      <c r="DN1691" s="4">
        <f t="shared" si="619"/>
        <v>0</v>
      </c>
      <c r="DO1691" s="4">
        <f t="shared" si="620"/>
        <v>0</v>
      </c>
      <c r="DP1691" s="4">
        <f t="shared" si="621"/>
        <v>0</v>
      </c>
      <c r="DZ1691" s="4">
        <f t="shared" si="622"/>
        <v>0</v>
      </c>
      <c r="EA1691" s="4">
        <f t="shared" si="623"/>
        <v>0</v>
      </c>
      <c r="EB1691" s="4">
        <f t="shared" si="624"/>
        <v>0</v>
      </c>
      <c r="EL1691" s="4">
        <f t="shared" si="625"/>
        <v>0</v>
      </c>
      <c r="EM1691" s="4">
        <f t="shared" si="626"/>
        <v>0</v>
      </c>
      <c r="EN1691" s="4">
        <f t="shared" si="627"/>
        <v>0</v>
      </c>
    </row>
    <row r="1692" spans="21:144" x14ac:dyDescent="0.3">
      <c r="V1692">
        <f t="shared" si="607"/>
        <v>0</v>
      </c>
      <c r="W1692">
        <f t="shared" si="608"/>
        <v>0</v>
      </c>
      <c r="X1692" s="4">
        <f t="shared" si="609"/>
        <v>0</v>
      </c>
      <c r="AH1692" s="4">
        <f t="shared" si="610"/>
        <v>0</v>
      </c>
      <c r="AI1692" s="4">
        <f t="shared" si="611"/>
        <v>0</v>
      </c>
      <c r="AJ1692" s="4">
        <f t="shared" si="612"/>
        <v>0</v>
      </c>
      <c r="AT1692" s="4"/>
      <c r="AU1692" s="4"/>
      <c r="BF1692" s="4">
        <f t="shared" si="613"/>
        <v>0</v>
      </c>
      <c r="BG1692" s="4">
        <f t="shared" si="614"/>
        <v>0</v>
      </c>
      <c r="BH1692" s="4">
        <f t="shared" si="615"/>
        <v>0</v>
      </c>
      <c r="BR1692" s="4">
        <f t="shared" si="616"/>
        <v>0</v>
      </c>
      <c r="BS1692" s="4">
        <f t="shared" si="617"/>
        <v>0</v>
      </c>
      <c r="BT1692" s="4">
        <f t="shared" si="618"/>
        <v>0</v>
      </c>
      <c r="DN1692" s="4">
        <f t="shared" si="619"/>
        <v>0</v>
      </c>
      <c r="DO1692" s="4">
        <f t="shared" si="620"/>
        <v>0</v>
      </c>
      <c r="DP1692" s="4">
        <f t="shared" si="621"/>
        <v>0</v>
      </c>
      <c r="DZ1692" s="4">
        <f t="shared" si="622"/>
        <v>0</v>
      </c>
      <c r="EA1692" s="4">
        <f t="shared" si="623"/>
        <v>0</v>
      </c>
      <c r="EB1692" s="4">
        <f t="shared" si="624"/>
        <v>0</v>
      </c>
      <c r="EL1692" s="4">
        <f t="shared" si="625"/>
        <v>0</v>
      </c>
      <c r="EM1692" s="4">
        <f t="shared" si="626"/>
        <v>0</v>
      </c>
      <c r="EN1692" s="4">
        <f t="shared" si="627"/>
        <v>0</v>
      </c>
    </row>
    <row r="1693" spans="21:144" x14ac:dyDescent="0.3">
      <c r="V1693">
        <f t="shared" si="607"/>
        <v>0</v>
      </c>
      <c r="W1693">
        <f t="shared" si="608"/>
        <v>0</v>
      </c>
      <c r="X1693" s="4">
        <f t="shared" si="609"/>
        <v>0</v>
      </c>
      <c r="AH1693" s="4">
        <f t="shared" si="610"/>
        <v>0</v>
      </c>
      <c r="AI1693" s="4">
        <f t="shared" si="611"/>
        <v>0</v>
      </c>
      <c r="AJ1693" s="4">
        <f t="shared" si="612"/>
        <v>0</v>
      </c>
      <c r="AT1693" s="4"/>
      <c r="AU1693" s="4"/>
      <c r="BF1693" s="4">
        <f t="shared" si="613"/>
        <v>0</v>
      </c>
      <c r="BG1693" s="4">
        <f t="shared" si="614"/>
        <v>0</v>
      </c>
      <c r="BH1693" s="4">
        <f t="shared" si="615"/>
        <v>0</v>
      </c>
      <c r="BR1693" s="4">
        <f t="shared" si="616"/>
        <v>0</v>
      </c>
      <c r="BS1693" s="4">
        <f t="shared" si="617"/>
        <v>0</v>
      </c>
      <c r="BT1693" s="4">
        <f t="shared" si="618"/>
        <v>0</v>
      </c>
      <c r="DN1693" s="4">
        <f t="shared" si="619"/>
        <v>0</v>
      </c>
      <c r="DO1693" s="4">
        <f t="shared" si="620"/>
        <v>0</v>
      </c>
      <c r="DP1693" s="4">
        <f t="shared" si="621"/>
        <v>0</v>
      </c>
      <c r="DZ1693" s="4">
        <f t="shared" si="622"/>
        <v>0</v>
      </c>
      <c r="EA1693" s="4">
        <f t="shared" si="623"/>
        <v>0</v>
      </c>
      <c r="EB1693" s="4">
        <f t="shared" si="624"/>
        <v>0</v>
      </c>
      <c r="EL1693" s="4">
        <f t="shared" si="625"/>
        <v>0</v>
      </c>
      <c r="EM1693" s="4">
        <f t="shared" si="626"/>
        <v>0</v>
      </c>
      <c r="EN1693" s="4">
        <f t="shared" si="627"/>
        <v>0</v>
      </c>
    </row>
    <row r="1694" spans="21:144" x14ac:dyDescent="0.3">
      <c r="V1694">
        <f t="shared" si="607"/>
        <v>0</v>
      </c>
      <c r="W1694">
        <f t="shared" si="608"/>
        <v>0</v>
      </c>
      <c r="X1694" s="4">
        <f t="shared" si="609"/>
        <v>0</v>
      </c>
      <c r="AH1694" s="4">
        <f t="shared" si="610"/>
        <v>0</v>
      </c>
      <c r="AI1694" s="4">
        <f t="shared" si="611"/>
        <v>0</v>
      </c>
      <c r="AJ1694" s="4">
        <f t="shared" si="612"/>
        <v>0</v>
      </c>
      <c r="AT1694" s="4"/>
      <c r="AU1694" s="4"/>
      <c r="BF1694" s="4">
        <f t="shared" si="613"/>
        <v>0</v>
      </c>
      <c r="BG1694" s="4">
        <f t="shared" si="614"/>
        <v>0</v>
      </c>
      <c r="BH1694" s="4">
        <f t="shared" si="615"/>
        <v>0</v>
      </c>
      <c r="BR1694" s="4">
        <f t="shared" si="616"/>
        <v>0</v>
      </c>
      <c r="BS1694" s="4">
        <f t="shared" si="617"/>
        <v>0</v>
      </c>
      <c r="BT1694" s="4">
        <f t="shared" si="618"/>
        <v>0</v>
      </c>
      <c r="DN1694" s="4">
        <f t="shared" si="619"/>
        <v>0</v>
      </c>
      <c r="DO1694" s="4">
        <f t="shared" si="620"/>
        <v>0</v>
      </c>
      <c r="DP1694" s="4">
        <f t="shared" si="621"/>
        <v>0</v>
      </c>
      <c r="DZ1694" s="4">
        <f t="shared" si="622"/>
        <v>0</v>
      </c>
      <c r="EA1694" s="4">
        <f t="shared" si="623"/>
        <v>0</v>
      </c>
      <c r="EB1694" s="4">
        <f t="shared" si="624"/>
        <v>0</v>
      </c>
      <c r="EL1694" s="4">
        <f t="shared" si="625"/>
        <v>0</v>
      </c>
      <c r="EM1694" s="4">
        <f t="shared" si="626"/>
        <v>0</v>
      </c>
      <c r="EN1694" s="4">
        <f t="shared" si="627"/>
        <v>0</v>
      </c>
    </row>
    <row r="1695" spans="21:144" x14ac:dyDescent="0.3">
      <c r="U1695" s="3"/>
      <c r="V1695">
        <f t="shared" si="607"/>
        <v>0</v>
      </c>
      <c r="W1695">
        <f t="shared" si="608"/>
        <v>0</v>
      </c>
      <c r="X1695" s="4">
        <f t="shared" si="609"/>
        <v>0</v>
      </c>
      <c r="AH1695" s="4">
        <f t="shared" si="610"/>
        <v>0</v>
      </c>
      <c r="AI1695" s="4">
        <f t="shared" si="611"/>
        <v>0</v>
      </c>
      <c r="AJ1695" s="4">
        <f t="shared" si="612"/>
        <v>0</v>
      </c>
      <c r="AT1695" s="4"/>
      <c r="AU1695" s="4"/>
      <c r="BF1695" s="4">
        <f t="shared" si="613"/>
        <v>0</v>
      </c>
      <c r="BG1695" s="4">
        <f t="shared" si="614"/>
        <v>0</v>
      </c>
      <c r="BH1695" s="4">
        <f t="shared" si="615"/>
        <v>0</v>
      </c>
      <c r="BR1695" s="4">
        <f t="shared" si="616"/>
        <v>0</v>
      </c>
      <c r="BS1695" s="4">
        <f t="shared" si="617"/>
        <v>0</v>
      </c>
      <c r="BT1695" s="4">
        <f t="shared" si="618"/>
        <v>0</v>
      </c>
      <c r="DN1695" s="4">
        <f t="shared" si="619"/>
        <v>0</v>
      </c>
      <c r="DO1695" s="4">
        <f t="shared" si="620"/>
        <v>0</v>
      </c>
      <c r="DP1695" s="4">
        <f t="shared" si="621"/>
        <v>0</v>
      </c>
      <c r="DZ1695" s="4">
        <f t="shared" si="622"/>
        <v>0</v>
      </c>
      <c r="EA1695" s="4">
        <f t="shared" si="623"/>
        <v>0</v>
      </c>
      <c r="EB1695" s="4">
        <f t="shared" si="624"/>
        <v>0</v>
      </c>
      <c r="EL1695" s="4">
        <f t="shared" si="625"/>
        <v>0</v>
      </c>
      <c r="EM1695" s="4">
        <f t="shared" si="626"/>
        <v>0</v>
      </c>
      <c r="EN1695" s="4">
        <f t="shared" si="627"/>
        <v>0</v>
      </c>
    </row>
    <row r="1696" spans="21:144" x14ac:dyDescent="0.3">
      <c r="U1696" s="3"/>
      <c r="V1696">
        <f t="shared" si="607"/>
        <v>0</v>
      </c>
      <c r="W1696">
        <f t="shared" si="608"/>
        <v>0</v>
      </c>
      <c r="X1696" s="4">
        <f t="shared" si="609"/>
        <v>0</v>
      </c>
      <c r="AH1696" s="4">
        <f t="shared" si="610"/>
        <v>0</v>
      </c>
      <c r="AI1696" s="4">
        <f t="shared" si="611"/>
        <v>0</v>
      </c>
      <c r="AJ1696" s="4">
        <f t="shared" si="612"/>
        <v>0</v>
      </c>
      <c r="AT1696" s="4"/>
      <c r="AU1696" s="4"/>
      <c r="BF1696" s="4">
        <f t="shared" si="613"/>
        <v>0</v>
      </c>
      <c r="BG1696" s="4">
        <f t="shared" si="614"/>
        <v>0</v>
      </c>
      <c r="BH1696" s="4">
        <f t="shared" si="615"/>
        <v>0</v>
      </c>
      <c r="BR1696" s="4">
        <f t="shared" si="616"/>
        <v>0</v>
      </c>
      <c r="BS1696" s="4">
        <f t="shared" si="617"/>
        <v>0</v>
      </c>
      <c r="BT1696" s="4">
        <f t="shared" si="618"/>
        <v>0</v>
      </c>
      <c r="DN1696" s="4">
        <f t="shared" si="619"/>
        <v>0</v>
      </c>
      <c r="DO1696" s="4">
        <f t="shared" si="620"/>
        <v>0</v>
      </c>
      <c r="DP1696" s="4">
        <f t="shared" si="621"/>
        <v>0</v>
      </c>
      <c r="DZ1696" s="4">
        <f t="shared" si="622"/>
        <v>0</v>
      </c>
      <c r="EA1696" s="4">
        <f t="shared" si="623"/>
        <v>0</v>
      </c>
      <c r="EB1696" s="4">
        <f t="shared" si="624"/>
        <v>0</v>
      </c>
      <c r="EL1696" s="4">
        <f t="shared" si="625"/>
        <v>0</v>
      </c>
      <c r="EM1696" s="4">
        <f t="shared" si="626"/>
        <v>0</v>
      </c>
      <c r="EN1696" s="4">
        <f t="shared" si="627"/>
        <v>0</v>
      </c>
    </row>
    <row r="1697" spans="22:144" x14ac:dyDescent="0.3">
      <c r="V1697">
        <f t="shared" si="607"/>
        <v>0</v>
      </c>
      <c r="W1697">
        <f t="shared" si="608"/>
        <v>0</v>
      </c>
      <c r="X1697" s="4">
        <f t="shared" si="609"/>
        <v>0</v>
      </c>
      <c r="AH1697" s="4">
        <f t="shared" si="610"/>
        <v>0</v>
      </c>
      <c r="AI1697" s="4">
        <f t="shared" si="611"/>
        <v>0</v>
      </c>
      <c r="AJ1697" s="4">
        <f t="shared" si="612"/>
        <v>0</v>
      </c>
      <c r="AT1697" s="4"/>
      <c r="AU1697" s="4"/>
      <c r="BF1697" s="4">
        <f t="shared" si="613"/>
        <v>0</v>
      </c>
      <c r="BG1697" s="4">
        <f t="shared" si="614"/>
        <v>0</v>
      </c>
      <c r="BH1697" s="4">
        <f t="shared" si="615"/>
        <v>0</v>
      </c>
      <c r="BR1697" s="4">
        <f t="shared" si="616"/>
        <v>0</v>
      </c>
      <c r="BS1697" s="4">
        <f t="shared" si="617"/>
        <v>0</v>
      </c>
      <c r="BT1697" s="4">
        <f t="shared" si="618"/>
        <v>0</v>
      </c>
      <c r="DN1697" s="4">
        <f t="shared" si="619"/>
        <v>0</v>
      </c>
      <c r="DO1697" s="4">
        <f t="shared" si="620"/>
        <v>0</v>
      </c>
      <c r="DP1697" s="4">
        <f t="shared" si="621"/>
        <v>0</v>
      </c>
      <c r="DZ1697" s="4">
        <f t="shared" si="622"/>
        <v>0</v>
      </c>
      <c r="EA1697" s="4">
        <f t="shared" si="623"/>
        <v>0</v>
      </c>
      <c r="EB1697" s="4">
        <f t="shared" si="624"/>
        <v>0</v>
      </c>
      <c r="EL1697" s="4">
        <f t="shared" si="625"/>
        <v>0</v>
      </c>
      <c r="EM1697" s="4">
        <f t="shared" si="626"/>
        <v>0</v>
      </c>
      <c r="EN1697" s="4">
        <f t="shared" si="627"/>
        <v>0</v>
      </c>
    </row>
    <row r="1698" spans="22:144" x14ac:dyDescent="0.3">
      <c r="V1698">
        <f t="shared" si="607"/>
        <v>0</v>
      </c>
      <c r="W1698">
        <f t="shared" si="608"/>
        <v>0</v>
      </c>
      <c r="X1698" s="4">
        <f t="shared" si="609"/>
        <v>0</v>
      </c>
      <c r="AH1698" s="4">
        <f t="shared" si="610"/>
        <v>0</v>
      </c>
      <c r="AI1698" s="4">
        <f t="shared" si="611"/>
        <v>0</v>
      </c>
      <c r="AJ1698" s="4">
        <f t="shared" si="612"/>
        <v>0</v>
      </c>
      <c r="AT1698" s="4"/>
      <c r="AU1698" s="4"/>
      <c r="BF1698" s="4">
        <f t="shared" si="613"/>
        <v>0</v>
      </c>
      <c r="BG1698" s="4">
        <f t="shared" si="614"/>
        <v>0</v>
      </c>
      <c r="BH1698" s="4">
        <f t="shared" si="615"/>
        <v>0</v>
      </c>
      <c r="BR1698" s="4">
        <f t="shared" si="616"/>
        <v>0</v>
      </c>
      <c r="BS1698" s="4">
        <f t="shared" si="617"/>
        <v>0</v>
      </c>
      <c r="BT1698" s="4">
        <f t="shared" si="618"/>
        <v>0</v>
      </c>
      <c r="DN1698" s="4">
        <f t="shared" si="619"/>
        <v>0</v>
      </c>
      <c r="DO1698" s="4">
        <f t="shared" si="620"/>
        <v>0</v>
      </c>
      <c r="DP1698" s="4">
        <f t="shared" si="621"/>
        <v>0</v>
      </c>
      <c r="DZ1698" s="4">
        <f t="shared" si="622"/>
        <v>0</v>
      </c>
      <c r="EA1698" s="4">
        <f t="shared" si="623"/>
        <v>0</v>
      </c>
      <c r="EB1698" s="4">
        <f t="shared" si="624"/>
        <v>0</v>
      </c>
      <c r="EL1698" s="4">
        <f t="shared" si="625"/>
        <v>0</v>
      </c>
      <c r="EM1698" s="4">
        <f t="shared" si="626"/>
        <v>0</v>
      </c>
      <c r="EN1698" s="4">
        <f t="shared" si="627"/>
        <v>0</v>
      </c>
    </row>
    <row r="1699" spans="22:144" x14ac:dyDescent="0.3">
      <c r="V1699">
        <f t="shared" si="607"/>
        <v>0</v>
      </c>
      <c r="W1699">
        <f t="shared" si="608"/>
        <v>0</v>
      </c>
      <c r="X1699" s="4">
        <f t="shared" si="609"/>
        <v>0</v>
      </c>
      <c r="AH1699" s="4">
        <f t="shared" si="610"/>
        <v>0</v>
      </c>
      <c r="AI1699" s="4">
        <f t="shared" si="611"/>
        <v>0</v>
      </c>
      <c r="AJ1699" s="4">
        <f t="shared" si="612"/>
        <v>0</v>
      </c>
      <c r="AT1699" s="4"/>
      <c r="AU1699" s="4"/>
      <c r="BF1699" s="4">
        <f t="shared" si="613"/>
        <v>0</v>
      </c>
      <c r="BG1699" s="4">
        <f t="shared" si="614"/>
        <v>0</v>
      </c>
      <c r="BH1699" s="4">
        <f t="shared" si="615"/>
        <v>0</v>
      </c>
      <c r="BR1699" s="4">
        <f t="shared" si="616"/>
        <v>0</v>
      </c>
      <c r="BS1699" s="4">
        <f t="shared" si="617"/>
        <v>0</v>
      </c>
      <c r="BT1699" s="4">
        <f t="shared" si="618"/>
        <v>0</v>
      </c>
      <c r="DN1699" s="4">
        <f t="shared" si="619"/>
        <v>0</v>
      </c>
      <c r="DO1699" s="4">
        <f t="shared" si="620"/>
        <v>0</v>
      </c>
      <c r="DP1699" s="4">
        <f t="shared" si="621"/>
        <v>0</v>
      </c>
      <c r="DZ1699" s="4">
        <f t="shared" si="622"/>
        <v>0</v>
      </c>
      <c r="EA1699" s="4">
        <f t="shared" si="623"/>
        <v>0</v>
      </c>
      <c r="EB1699" s="4">
        <f t="shared" si="624"/>
        <v>0</v>
      </c>
      <c r="EL1699" s="4">
        <f t="shared" si="625"/>
        <v>0</v>
      </c>
      <c r="EM1699" s="4">
        <f t="shared" si="626"/>
        <v>0</v>
      </c>
      <c r="EN1699" s="4">
        <f t="shared" si="627"/>
        <v>0</v>
      </c>
    </row>
    <row r="1700" spans="22:144" x14ac:dyDescent="0.3">
      <c r="V1700">
        <f t="shared" si="607"/>
        <v>0</v>
      </c>
      <c r="W1700">
        <f t="shared" si="608"/>
        <v>0</v>
      </c>
      <c r="X1700" s="4">
        <f t="shared" si="609"/>
        <v>0</v>
      </c>
      <c r="AH1700" s="4">
        <f t="shared" si="610"/>
        <v>0</v>
      </c>
      <c r="AI1700" s="4">
        <f t="shared" si="611"/>
        <v>0</v>
      </c>
      <c r="AJ1700" s="4">
        <f t="shared" si="612"/>
        <v>0</v>
      </c>
      <c r="AT1700" s="4"/>
      <c r="AU1700" s="4"/>
      <c r="BF1700" s="4">
        <f t="shared" si="613"/>
        <v>0</v>
      </c>
      <c r="BG1700" s="4">
        <f t="shared" si="614"/>
        <v>0</v>
      </c>
      <c r="BH1700" s="4">
        <f t="shared" si="615"/>
        <v>0</v>
      </c>
      <c r="BR1700" s="4">
        <f t="shared" si="616"/>
        <v>0</v>
      </c>
      <c r="BS1700" s="4">
        <f t="shared" si="617"/>
        <v>0</v>
      </c>
      <c r="BT1700" s="4">
        <f t="shared" si="618"/>
        <v>0</v>
      </c>
      <c r="DN1700" s="4">
        <f t="shared" si="619"/>
        <v>0</v>
      </c>
      <c r="DO1700" s="4">
        <f t="shared" si="620"/>
        <v>0</v>
      </c>
      <c r="DP1700" s="4">
        <f t="shared" si="621"/>
        <v>0</v>
      </c>
      <c r="DZ1700" s="4">
        <f t="shared" si="622"/>
        <v>0</v>
      </c>
      <c r="EA1700" s="4">
        <f t="shared" si="623"/>
        <v>0</v>
      </c>
      <c r="EB1700" s="4">
        <f t="shared" si="624"/>
        <v>0</v>
      </c>
      <c r="EL1700" s="4">
        <f t="shared" si="625"/>
        <v>0</v>
      </c>
      <c r="EM1700" s="4">
        <f t="shared" si="626"/>
        <v>0</v>
      </c>
      <c r="EN1700" s="4">
        <f t="shared" si="627"/>
        <v>0</v>
      </c>
    </row>
    <row r="1701" spans="22:144" x14ac:dyDescent="0.3">
      <c r="V1701">
        <f t="shared" si="607"/>
        <v>0</v>
      </c>
      <c r="W1701">
        <f t="shared" si="608"/>
        <v>0</v>
      </c>
      <c r="X1701" s="4">
        <f t="shared" si="609"/>
        <v>0</v>
      </c>
      <c r="AH1701" s="4">
        <f t="shared" si="610"/>
        <v>0</v>
      </c>
      <c r="AI1701" s="4">
        <f t="shared" si="611"/>
        <v>0</v>
      </c>
      <c r="AJ1701" s="4">
        <f t="shared" si="612"/>
        <v>0</v>
      </c>
      <c r="AT1701" s="4"/>
      <c r="AU1701" s="4"/>
      <c r="BF1701" s="4">
        <f t="shared" si="613"/>
        <v>0</v>
      </c>
      <c r="BG1701" s="4">
        <f t="shared" si="614"/>
        <v>0</v>
      </c>
      <c r="BH1701" s="4">
        <f t="shared" si="615"/>
        <v>0</v>
      </c>
      <c r="BR1701" s="4">
        <f t="shared" si="616"/>
        <v>0</v>
      </c>
      <c r="BS1701" s="4">
        <f t="shared" si="617"/>
        <v>0</v>
      </c>
      <c r="BT1701" s="4">
        <f t="shared" si="618"/>
        <v>0</v>
      </c>
      <c r="DN1701" s="4">
        <f t="shared" si="619"/>
        <v>0</v>
      </c>
      <c r="DO1701" s="4">
        <f t="shared" si="620"/>
        <v>0</v>
      </c>
      <c r="DP1701" s="4">
        <f t="shared" si="621"/>
        <v>0</v>
      </c>
      <c r="DZ1701" s="4">
        <f t="shared" si="622"/>
        <v>0</v>
      </c>
      <c r="EA1701" s="4">
        <f t="shared" si="623"/>
        <v>0</v>
      </c>
      <c r="EB1701" s="4">
        <f t="shared" si="624"/>
        <v>0</v>
      </c>
      <c r="EL1701" s="4">
        <f t="shared" si="625"/>
        <v>0</v>
      </c>
      <c r="EM1701" s="4">
        <f t="shared" si="626"/>
        <v>0</v>
      </c>
      <c r="EN1701" s="4">
        <f t="shared" si="627"/>
        <v>0</v>
      </c>
    </row>
    <row r="1702" spans="22:144" x14ac:dyDescent="0.3">
      <c r="V1702">
        <f t="shared" si="607"/>
        <v>0</v>
      </c>
      <c r="W1702">
        <f t="shared" si="608"/>
        <v>0</v>
      </c>
      <c r="X1702" s="4">
        <f t="shared" si="609"/>
        <v>0</v>
      </c>
      <c r="AH1702" s="4">
        <f t="shared" si="610"/>
        <v>0</v>
      </c>
      <c r="AI1702" s="4">
        <f t="shared" si="611"/>
        <v>0</v>
      </c>
      <c r="AJ1702" s="4">
        <f t="shared" si="612"/>
        <v>0</v>
      </c>
      <c r="AT1702" s="4"/>
      <c r="AU1702" s="4"/>
      <c r="BF1702" s="4">
        <f t="shared" si="613"/>
        <v>0</v>
      </c>
      <c r="BG1702" s="4">
        <f t="shared" si="614"/>
        <v>0</v>
      </c>
      <c r="BH1702" s="4">
        <f t="shared" si="615"/>
        <v>0</v>
      </c>
      <c r="BR1702" s="4">
        <f t="shared" si="616"/>
        <v>0</v>
      </c>
      <c r="BS1702" s="4">
        <f t="shared" si="617"/>
        <v>0</v>
      </c>
      <c r="BT1702" s="4">
        <f t="shared" si="618"/>
        <v>0</v>
      </c>
      <c r="DN1702" s="4">
        <f t="shared" si="619"/>
        <v>0</v>
      </c>
      <c r="DO1702" s="4">
        <f t="shared" si="620"/>
        <v>0</v>
      </c>
      <c r="DP1702" s="4">
        <f t="shared" si="621"/>
        <v>0</v>
      </c>
      <c r="DZ1702" s="4">
        <f t="shared" si="622"/>
        <v>0</v>
      </c>
      <c r="EA1702" s="4">
        <f t="shared" si="623"/>
        <v>0</v>
      </c>
      <c r="EB1702" s="4">
        <f t="shared" si="624"/>
        <v>0</v>
      </c>
      <c r="EL1702" s="4">
        <f t="shared" si="625"/>
        <v>0</v>
      </c>
      <c r="EM1702" s="4">
        <f t="shared" si="626"/>
        <v>0</v>
      </c>
      <c r="EN1702" s="4">
        <f t="shared" si="627"/>
        <v>0</v>
      </c>
    </row>
    <row r="1703" spans="22:144" x14ac:dyDescent="0.3">
      <c r="V1703">
        <f t="shared" si="607"/>
        <v>0</v>
      </c>
      <c r="W1703">
        <f t="shared" si="608"/>
        <v>0</v>
      </c>
      <c r="X1703" s="4">
        <f t="shared" si="609"/>
        <v>0</v>
      </c>
      <c r="AH1703" s="4">
        <f t="shared" si="610"/>
        <v>0</v>
      </c>
      <c r="AI1703" s="4">
        <f t="shared" si="611"/>
        <v>0</v>
      </c>
      <c r="AJ1703" s="4">
        <f t="shared" si="612"/>
        <v>0</v>
      </c>
      <c r="AT1703" s="4"/>
      <c r="AU1703" s="4"/>
      <c r="BF1703" s="4">
        <f t="shared" si="613"/>
        <v>0</v>
      </c>
      <c r="BG1703" s="4">
        <f t="shared" si="614"/>
        <v>0</v>
      </c>
      <c r="BH1703" s="4">
        <f t="shared" si="615"/>
        <v>0</v>
      </c>
      <c r="BR1703" s="4">
        <f t="shared" si="616"/>
        <v>0</v>
      </c>
      <c r="BS1703" s="4">
        <f t="shared" si="617"/>
        <v>0</v>
      </c>
      <c r="BT1703" s="4">
        <f t="shared" si="618"/>
        <v>0</v>
      </c>
      <c r="DN1703" s="4">
        <f t="shared" si="619"/>
        <v>0</v>
      </c>
      <c r="DO1703" s="4">
        <f t="shared" si="620"/>
        <v>0</v>
      </c>
      <c r="DP1703" s="4">
        <f t="shared" si="621"/>
        <v>0</v>
      </c>
      <c r="DZ1703" s="4">
        <f t="shared" si="622"/>
        <v>0</v>
      </c>
      <c r="EA1703" s="4">
        <f t="shared" si="623"/>
        <v>0</v>
      </c>
      <c r="EB1703" s="4">
        <f t="shared" si="624"/>
        <v>0</v>
      </c>
      <c r="EL1703" s="4">
        <f t="shared" si="625"/>
        <v>0</v>
      </c>
      <c r="EM1703" s="4">
        <f t="shared" si="626"/>
        <v>0</v>
      </c>
      <c r="EN1703" s="4">
        <f t="shared" si="627"/>
        <v>0</v>
      </c>
    </row>
    <row r="1704" spans="22:144" x14ac:dyDescent="0.3">
      <c r="V1704">
        <f t="shared" si="607"/>
        <v>0</v>
      </c>
      <c r="W1704">
        <f t="shared" si="608"/>
        <v>0</v>
      </c>
      <c r="X1704" s="4">
        <f t="shared" si="609"/>
        <v>0</v>
      </c>
      <c r="AH1704" s="4">
        <f t="shared" si="610"/>
        <v>0</v>
      </c>
      <c r="AI1704" s="4">
        <f t="shared" si="611"/>
        <v>0</v>
      </c>
      <c r="AJ1704" s="4">
        <f t="shared" si="612"/>
        <v>0</v>
      </c>
      <c r="AT1704" s="4"/>
      <c r="AU1704" s="4"/>
      <c r="BF1704" s="4">
        <f t="shared" si="613"/>
        <v>0</v>
      </c>
      <c r="BG1704" s="4">
        <f t="shared" si="614"/>
        <v>0</v>
      </c>
      <c r="BH1704" s="4">
        <f t="shared" si="615"/>
        <v>0</v>
      </c>
      <c r="BR1704" s="4">
        <f t="shared" si="616"/>
        <v>0</v>
      </c>
      <c r="BS1704" s="4">
        <f t="shared" si="617"/>
        <v>0</v>
      </c>
      <c r="BT1704" s="4">
        <f t="shared" si="618"/>
        <v>0</v>
      </c>
      <c r="DN1704" s="4">
        <f t="shared" si="619"/>
        <v>0</v>
      </c>
      <c r="DO1704" s="4">
        <f t="shared" si="620"/>
        <v>0</v>
      </c>
      <c r="DP1704" s="4">
        <f t="shared" si="621"/>
        <v>0</v>
      </c>
      <c r="DZ1704" s="4">
        <f t="shared" si="622"/>
        <v>0</v>
      </c>
      <c r="EA1704" s="4">
        <f t="shared" si="623"/>
        <v>0</v>
      </c>
      <c r="EB1704" s="4">
        <f t="shared" si="624"/>
        <v>0</v>
      </c>
      <c r="EL1704" s="4">
        <f t="shared" si="625"/>
        <v>0</v>
      </c>
      <c r="EM1704" s="4">
        <f t="shared" si="626"/>
        <v>0</v>
      </c>
      <c r="EN1704" s="4">
        <f t="shared" si="627"/>
        <v>0</v>
      </c>
    </row>
    <row r="1705" spans="22:144" x14ac:dyDescent="0.3">
      <c r="V1705">
        <f t="shared" si="607"/>
        <v>0</v>
      </c>
      <c r="W1705">
        <f t="shared" si="608"/>
        <v>0</v>
      </c>
      <c r="X1705" s="4">
        <f t="shared" si="609"/>
        <v>0</v>
      </c>
      <c r="AH1705" s="4">
        <f t="shared" si="610"/>
        <v>0</v>
      </c>
      <c r="AI1705" s="4">
        <f t="shared" si="611"/>
        <v>0</v>
      </c>
      <c r="AJ1705" s="4">
        <f t="shared" si="612"/>
        <v>0</v>
      </c>
      <c r="AT1705" s="4"/>
      <c r="AU1705" s="4"/>
      <c r="BF1705" s="4">
        <f t="shared" si="613"/>
        <v>0</v>
      </c>
      <c r="BG1705" s="4">
        <f t="shared" si="614"/>
        <v>0</v>
      </c>
      <c r="BH1705" s="4">
        <f t="shared" si="615"/>
        <v>0</v>
      </c>
      <c r="BR1705" s="4">
        <f t="shared" si="616"/>
        <v>0</v>
      </c>
      <c r="BS1705" s="4">
        <f t="shared" si="617"/>
        <v>0</v>
      </c>
      <c r="BT1705" s="4">
        <f t="shared" si="618"/>
        <v>0</v>
      </c>
      <c r="DN1705" s="4">
        <f t="shared" si="619"/>
        <v>0</v>
      </c>
      <c r="DO1705" s="4">
        <f t="shared" si="620"/>
        <v>0</v>
      </c>
      <c r="DP1705" s="4">
        <f t="shared" si="621"/>
        <v>0</v>
      </c>
      <c r="DZ1705" s="4">
        <f t="shared" si="622"/>
        <v>0</v>
      </c>
      <c r="EA1705" s="4">
        <f t="shared" si="623"/>
        <v>0</v>
      </c>
      <c r="EB1705" s="4">
        <f t="shared" si="624"/>
        <v>0</v>
      </c>
      <c r="EL1705" s="4">
        <f t="shared" si="625"/>
        <v>0</v>
      </c>
      <c r="EM1705" s="4">
        <f t="shared" si="626"/>
        <v>0</v>
      </c>
      <c r="EN1705" s="4">
        <f t="shared" si="627"/>
        <v>0</v>
      </c>
    </row>
    <row r="1706" spans="22:144" x14ac:dyDescent="0.3">
      <c r="V1706">
        <f t="shared" si="607"/>
        <v>0</v>
      </c>
      <c r="W1706">
        <f t="shared" si="608"/>
        <v>0</v>
      </c>
      <c r="X1706" s="4">
        <f t="shared" si="609"/>
        <v>0</v>
      </c>
      <c r="AH1706" s="4">
        <f t="shared" si="610"/>
        <v>0</v>
      </c>
      <c r="AI1706" s="4">
        <f t="shared" si="611"/>
        <v>0</v>
      </c>
      <c r="AJ1706" s="4">
        <f t="shared" si="612"/>
        <v>0</v>
      </c>
      <c r="AT1706" s="4"/>
      <c r="AU1706" s="4"/>
      <c r="BF1706" s="4">
        <f t="shared" si="613"/>
        <v>0</v>
      </c>
      <c r="BG1706" s="4">
        <f t="shared" si="614"/>
        <v>0</v>
      </c>
      <c r="BH1706" s="4">
        <f t="shared" si="615"/>
        <v>0</v>
      </c>
      <c r="BR1706" s="4">
        <f t="shared" si="616"/>
        <v>0</v>
      </c>
      <c r="BS1706" s="4">
        <f t="shared" si="617"/>
        <v>0</v>
      </c>
      <c r="BT1706" s="4">
        <f t="shared" si="618"/>
        <v>0</v>
      </c>
      <c r="DN1706" s="4">
        <f t="shared" si="619"/>
        <v>0</v>
      </c>
      <c r="DO1706" s="4">
        <f t="shared" si="620"/>
        <v>0</v>
      </c>
      <c r="DP1706" s="4">
        <f t="shared" si="621"/>
        <v>0</v>
      </c>
      <c r="DZ1706" s="4">
        <f t="shared" si="622"/>
        <v>0</v>
      </c>
      <c r="EA1706" s="4">
        <f t="shared" si="623"/>
        <v>0</v>
      </c>
      <c r="EB1706" s="4">
        <f t="shared" si="624"/>
        <v>0</v>
      </c>
      <c r="EL1706" s="4">
        <f t="shared" si="625"/>
        <v>0</v>
      </c>
      <c r="EM1706" s="4">
        <f t="shared" si="626"/>
        <v>0</v>
      </c>
      <c r="EN1706" s="4">
        <f t="shared" si="627"/>
        <v>0</v>
      </c>
    </row>
    <row r="1707" spans="22:144" x14ac:dyDescent="0.3">
      <c r="V1707">
        <f t="shared" si="607"/>
        <v>0</v>
      </c>
      <c r="W1707">
        <f t="shared" si="608"/>
        <v>0</v>
      </c>
      <c r="X1707" s="4">
        <f t="shared" si="609"/>
        <v>0</v>
      </c>
      <c r="AH1707" s="4">
        <f t="shared" si="610"/>
        <v>0</v>
      </c>
      <c r="AI1707" s="4">
        <f t="shared" si="611"/>
        <v>0</v>
      </c>
      <c r="AJ1707" s="4">
        <f t="shared" si="612"/>
        <v>0</v>
      </c>
      <c r="AT1707" s="4"/>
      <c r="AU1707" s="4"/>
      <c r="BF1707" s="4">
        <f t="shared" si="613"/>
        <v>0</v>
      </c>
      <c r="BG1707" s="4">
        <f t="shared" si="614"/>
        <v>0</v>
      </c>
      <c r="BH1707" s="4">
        <f t="shared" si="615"/>
        <v>0</v>
      </c>
      <c r="BR1707" s="4">
        <f t="shared" si="616"/>
        <v>0</v>
      </c>
      <c r="BS1707" s="4">
        <f t="shared" si="617"/>
        <v>0</v>
      </c>
      <c r="BT1707" s="4">
        <f t="shared" si="618"/>
        <v>0</v>
      </c>
      <c r="DN1707" s="4">
        <f t="shared" si="619"/>
        <v>0</v>
      </c>
      <c r="DO1707" s="4">
        <f t="shared" si="620"/>
        <v>0</v>
      </c>
      <c r="DP1707" s="4">
        <f t="shared" si="621"/>
        <v>0</v>
      </c>
      <c r="DZ1707" s="4">
        <f t="shared" si="622"/>
        <v>0</v>
      </c>
      <c r="EA1707" s="4">
        <f t="shared" si="623"/>
        <v>0</v>
      </c>
      <c r="EB1707" s="4">
        <f t="shared" si="624"/>
        <v>0</v>
      </c>
      <c r="EL1707" s="4">
        <f t="shared" si="625"/>
        <v>0</v>
      </c>
      <c r="EM1707" s="4">
        <f t="shared" si="626"/>
        <v>0</v>
      </c>
      <c r="EN1707" s="4">
        <f t="shared" si="627"/>
        <v>0</v>
      </c>
    </row>
    <row r="1708" spans="22:144" x14ac:dyDescent="0.3">
      <c r="V1708">
        <f t="shared" si="607"/>
        <v>0</v>
      </c>
      <c r="W1708">
        <f t="shared" si="608"/>
        <v>0</v>
      </c>
      <c r="X1708" s="4">
        <f t="shared" si="609"/>
        <v>0</v>
      </c>
      <c r="AH1708" s="4">
        <f t="shared" si="610"/>
        <v>0</v>
      </c>
      <c r="AI1708" s="4">
        <f t="shared" si="611"/>
        <v>0</v>
      </c>
      <c r="AJ1708" s="4">
        <f t="shared" si="612"/>
        <v>0</v>
      </c>
      <c r="AT1708" s="4"/>
      <c r="AU1708" s="4"/>
      <c r="BF1708" s="4">
        <f t="shared" si="613"/>
        <v>0</v>
      </c>
      <c r="BG1708" s="4">
        <f t="shared" si="614"/>
        <v>0</v>
      </c>
      <c r="BH1708" s="4">
        <f t="shared" si="615"/>
        <v>0</v>
      </c>
      <c r="BR1708" s="4">
        <f t="shared" si="616"/>
        <v>0</v>
      </c>
      <c r="BS1708" s="4">
        <f t="shared" si="617"/>
        <v>0</v>
      </c>
      <c r="BT1708" s="4">
        <f t="shared" si="618"/>
        <v>0</v>
      </c>
      <c r="DN1708" s="4">
        <f t="shared" si="619"/>
        <v>0</v>
      </c>
      <c r="DO1708" s="4">
        <f t="shared" si="620"/>
        <v>0</v>
      </c>
      <c r="DP1708" s="4">
        <f t="shared" si="621"/>
        <v>0</v>
      </c>
      <c r="DZ1708" s="4">
        <f t="shared" si="622"/>
        <v>0</v>
      </c>
      <c r="EA1708" s="4">
        <f t="shared" si="623"/>
        <v>0</v>
      </c>
      <c r="EB1708" s="4">
        <f t="shared" si="624"/>
        <v>0</v>
      </c>
      <c r="EL1708" s="4">
        <f t="shared" si="625"/>
        <v>0</v>
      </c>
      <c r="EM1708" s="4">
        <f t="shared" si="626"/>
        <v>0</v>
      </c>
      <c r="EN1708" s="4">
        <f t="shared" si="627"/>
        <v>0</v>
      </c>
    </row>
    <row r="1709" spans="22:144" x14ac:dyDescent="0.3">
      <c r="V1709">
        <f t="shared" si="607"/>
        <v>0</v>
      </c>
      <c r="W1709">
        <f t="shared" si="608"/>
        <v>0</v>
      </c>
      <c r="X1709" s="4">
        <f t="shared" si="609"/>
        <v>0</v>
      </c>
      <c r="AH1709" s="4">
        <f t="shared" si="610"/>
        <v>0</v>
      </c>
      <c r="AI1709" s="4">
        <f t="shared" si="611"/>
        <v>0</v>
      </c>
      <c r="AJ1709" s="4">
        <f t="shared" si="612"/>
        <v>0</v>
      </c>
      <c r="AT1709" s="4"/>
      <c r="AU1709" s="4"/>
      <c r="BF1709" s="4">
        <f t="shared" si="613"/>
        <v>0</v>
      </c>
      <c r="BG1709" s="4">
        <f t="shared" si="614"/>
        <v>0</v>
      </c>
      <c r="BH1709" s="4">
        <f t="shared" si="615"/>
        <v>0</v>
      </c>
      <c r="BR1709" s="4">
        <f t="shared" si="616"/>
        <v>0</v>
      </c>
      <c r="BS1709" s="4">
        <f t="shared" si="617"/>
        <v>0</v>
      </c>
      <c r="BT1709" s="4">
        <f t="shared" si="618"/>
        <v>0</v>
      </c>
      <c r="DN1709" s="4">
        <f t="shared" si="619"/>
        <v>0</v>
      </c>
      <c r="DO1709" s="4">
        <f t="shared" si="620"/>
        <v>0</v>
      </c>
      <c r="DP1709" s="4">
        <f t="shared" si="621"/>
        <v>0</v>
      </c>
      <c r="DZ1709" s="4">
        <f t="shared" si="622"/>
        <v>0</v>
      </c>
      <c r="EA1709" s="4">
        <f t="shared" si="623"/>
        <v>0</v>
      </c>
      <c r="EB1709" s="4">
        <f t="shared" si="624"/>
        <v>0</v>
      </c>
      <c r="EL1709" s="4">
        <f t="shared" si="625"/>
        <v>0</v>
      </c>
      <c r="EM1709" s="4">
        <f t="shared" si="626"/>
        <v>0</v>
      </c>
      <c r="EN1709" s="4">
        <f t="shared" si="627"/>
        <v>0</v>
      </c>
    </row>
    <row r="1710" spans="22:144" x14ac:dyDescent="0.3">
      <c r="V1710">
        <f t="shared" si="607"/>
        <v>0</v>
      </c>
      <c r="W1710">
        <f t="shared" si="608"/>
        <v>0</v>
      </c>
      <c r="X1710" s="4">
        <f t="shared" si="609"/>
        <v>0</v>
      </c>
      <c r="AH1710" s="4">
        <f t="shared" si="610"/>
        <v>0</v>
      </c>
      <c r="AI1710" s="4">
        <f t="shared" si="611"/>
        <v>0</v>
      </c>
      <c r="AJ1710" s="4">
        <f t="shared" si="612"/>
        <v>0</v>
      </c>
      <c r="AT1710" s="4"/>
      <c r="AU1710" s="4"/>
      <c r="BF1710" s="4">
        <f t="shared" si="613"/>
        <v>0</v>
      </c>
      <c r="BG1710" s="4">
        <f t="shared" si="614"/>
        <v>0</v>
      </c>
      <c r="BH1710" s="4">
        <f t="shared" si="615"/>
        <v>0</v>
      </c>
      <c r="BR1710" s="4">
        <f t="shared" si="616"/>
        <v>0</v>
      </c>
      <c r="BS1710" s="4">
        <f t="shared" si="617"/>
        <v>0</v>
      </c>
      <c r="BT1710" s="4">
        <f t="shared" si="618"/>
        <v>0</v>
      </c>
      <c r="DN1710" s="4">
        <f t="shared" si="619"/>
        <v>0</v>
      </c>
      <c r="DO1710" s="4">
        <f t="shared" si="620"/>
        <v>0</v>
      </c>
      <c r="DP1710" s="4">
        <f t="shared" si="621"/>
        <v>0</v>
      </c>
      <c r="DZ1710" s="4">
        <f t="shared" si="622"/>
        <v>0</v>
      </c>
      <c r="EA1710" s="4">
        <f t="shared" si="623"/>
        <v>0</v>
      </c>
      <c r="EB1710" s="4">
        <f t="shared" si="624"/>
        <v>0</v>
      </c>
      <c r="EL1710" s="4">
        <f t="shared" si="625"/>
        <v>0</v>
      </c>
      <c r="EM1710" s="4">
        <f t="shared" si="626"/>
        <v>0</v>
      </c>
      <c r="EN1710" s="4">
        <f t="shared" si="627"/>
        <v>0</v>
      </c>
    </row>
    <row r="1711" spans="22:144" x14ac:dyDescent="0.3">
      <c r="V1711">
        <f t="shared" si="607"/>
        <v>0</v>
      </c>
      <c r="W1711">
        <f t="shared" si="608"/>
        <v>0</v>
      </c>
      <c r="X1711" s="4">
        <f t="shared" si="609"/>
        <v>0</v>
      </c>
      <c r="AH1711" s="4">
        <f t="shared" si="610"/>
        <v>0</v>
      </c>
      <c r="AI1711" s="4">
        <f t="shared" si="611"/>
        <v>0</v>
      </c>
      <c r="AJ1711" s="4">
        <f t="shared" si="612"/>
        <v>0</v>
      </c>
      <c r="AT1711" s="4"/>
      <c r="AU1711" s="4"/>
      <c r="BF1711" s="4">
        <f t="shared" si="613"/>
        <v>0</v>
      </c>
      <c r="BG1711" s="4">
        <f t="shared" si="614"/>
        <v>0</v>
      </c>
      <c r="BH1711" s="4">
        <f t="shared" si="615"/>
        <v>0</v>
      </c>
      <c r="BR1711" s="4">
        <f t="shared" si="616"/>
        <v>0</v>
      </c>
      <c r="BS1711" s="4">
        <f t="shared" si="617"/>
        <v>0</v>
      </c>
      <c r="BT1711" s="4">
        <f t="shared" si="618"/>
        <v>0</v>
      </c>
      <c r="DN1711" s="4">
        <f t="shared" si="619"/>
        <v>0</v>
      </c>
      <c r="DO1711" s="4">
        <f t="shared" si="620"/>
        <v>0</v>
      </c>
      <c r="DP1711" s="4">
        <f t="shared" si="621"/>
        <v>0</v>
      </c>
      <c r="DZ1711" s="4">
        <f t="shared" si="622"/>
        <v>0</v>
      </c>
      <c r="EA1711" s="4">
        <f t="shared" si="623"/>
        <v>0</v>
      </c>
      <c r="EB1711" s="4">
        <f t="shared" si="624"/>
        <v>0</v>
      </c>
      <c r="EL1711" s="4">
        <f t="shared" si="625"/>
        <v>0</v>
      </c>
      <c r="EM1711" s="4">
        <f t="shared" si="626"/>
        <v>0</v>
      </c>
      <c r="EN1711" s="4">
        <f t="shared" si="627"/>
        <v>0</v>
      </c>
    </row>
    <row r="1712" spans="22:144" x14ac:dyDescent="0.3">
      <c r="V1712">
        <f t="shared" si="607"/>
        <v>0</v>
      </c>
      <c r="W1712">
        <f t="shared" si="608"/>
        <v>0</v>
      </c>
      <c r="X1712" s="4">
        <f t="shared" si="609"/>
        <v>0</v>
      </c>
      <c r="AH1712" s="4">
        <f t="shared" si="610"/>
        <v>0</v>
      </c>
      <c r="AI1712" s="4">
        <f t="shared" si="611"/>
        <v>0</v>
      </c>
      <c r="AJ1712" s="4">
        <f t="shared" si="612"/>
        <v>0</v>
      </c>
      <c r="AT1712" s="4"/>
      <c r="AU1712" s="4"/>
      <c r="BF1712" s="4">
        <f t="shared" si="613"/>
        <v>0</v>
      </c>
      <c r="BG1712" s="4">
        <f t="shared" si="614"/>
        <v>0</v>
      </c>
      <c r="BH1712" s="4">
        <f t="shared" si="615"/>
        <v>0</v>
      </c>
      <c r="BR1712" s="4">
        <f t="shared" si="616"/>
        <v>0</v>
      </c>
      <c r="BS1712" s="4">
        <f t="shared" si="617"/>
        <v>0</v>
      </c>
      <c r="BT1712" s="4">
        <f t="shared" si="618"/>
        <v>0</v>
      </c>
      <c r="DN1712" s="4">
        <f t="shared" si="619"/>
        <v>0</v>
      </c>
      <c r="DO1712" s="4">
        <f t="shared" si="620"/>
        <v>0</v>
      </c>
      <c r="DP1712" s="4">
        <f t="shared" si="621"/>
        <v>0</v>
      </c>
      <c r="DZ1712" s="4">
        <f t="shared" si="622"/>
        <v>0</v>
      </c>
      <c r="EA1712" s="4">
        <f t="shared" si="623"/>
        <v>0</v>
      </c>
      <c r="EB1712" s="4">
        <f t="shared" si="624"/>
        <v>0</v>
      </c>
      <c r="EL1712" s="4">
        <f t="shared" si="625"/>
        <v>0</v>
      </c>
      <c r="EM1712" s="4">
        <f t="shared" si="626"/>
        <v>0</v>
      </c>
      <c r="EN1712" s="4">
        <f t="shared" si="627"/>
        <v>0</v>
      </c>
    </row>
    <row r="1713" spans="21:144" x14ac:dyDescent="0.3">
      <c r="V1713">
        <f t="shared" si="607"/>
        <v>0</v>
      </c>
      <c r="W1713">
        <f t="shared" si="608"/>
        <v>0</v>
      </c>
      <c r="X1713" s="4">
        <f t="shared" si="609"/>
        <v>0</v>
      </c>
      <c r="AH1713" s="4">
        <f t="shared" si="610"/>
        <v>0</v>
      </c>
      <c r="AI1713" s="4">
        <f t="shared" si="611"/>
        <v>0</v>
      </c>
      <c r="AJ1713" s="4">
        <f t="shared" si="612"/>
        <v>0</v>
      </c>
      <c r="AT1713" s="4"/>
      <c r="AU1713" s="4"/>
      <c r="BF1713" s="4">
        <f t="shared" si="613"/>
        <v>0</v>
      </c>
      <c r="BG1713" s="4">
        <f t="shared" si="614"/>
        <v>0</v>
      </c>
      <c r="BH1713" s="4">
        <f t="shared" si="615"/>
        <v>0</v>
      </c>
      <c r="BR1713" s="4">
        <f t="shared" si="616"/>
        <v>0</v>
      </c>
      <c r="BS1713" s="4">
        <f t="shared" si="617"/>
        <v>0</v>
      </c>
      <c r="BT1713" s="4">
        <f t="shared" si="618"/>
        <v>0</v>
      </c>
      <c r="DN1713" s="4">
        <f t="shared" si="619"/>
        <v>0</v>
      </c>
      <c r="DO1713" s="4">
        <f t="shared" si="620"/>
        <v>0</v>
      </c>
      <c r="DP1713" s="4">
        <f t="shared" si="621"/>
        <v>0</v>
      </c>
      <c r="DZ1713" s="4">
        <f t="shared" si="622"/>
        <v>0</v>
      </c>
      <c r="EA1713" s="4">
        <f t="shared" si="623"/>
        <v>0</v>
      </c>
      <c r="EB1713" s="4">
        <f t="shared" si="624"/>
        <v>0</v>
      </c>
      <c r="EL1713" s="4">
        <f t="shared" si="625"/>
        <v>0</v>
      </c>
      <c r="EM1713" s="4">
        <f t="shared" si="626"/>
        <v>0</v>
      </c>
      <c r="EN1713" s="4">
        <f t="shared" si="627"/>
        <v>0</v>
      </c>
    </row>
    <row r="1714" spans="21:144" x14ac:dyDescent="0.3">
      <c r="V1714">
        <f t="shared" si="607"/>
        <v>0</v>
      </c>
      <c r="W1714">
        <f t="shared" si="608"/>
        <v>0</v>
      </c>
      <c r="X1714" s="4">
        <f t="shared" si="609"/>
        <v>0</v>
      </c>
      <c r="AH1714" s="4">
        <f t="shared" si="610"/>
        <v>0</v>
      </c>
      <c r="AI1714" s="4">
        <f t="shared" si="611"/>
        <v>0</v>
      </c>
      <c r="AJ1714" s="4">
        <f t="shared" si="612"/>
        <v>0</v>
      </c>
      <c r="AT1714" s="4"/>
      <c r="AU1714" s="4"/>
      <c r="BF1714" s="4">
        <f t="shared" si="613"/>
        <v>0</v>
      </c>
      <c r="BG1714" s="4">
        <f t="shared" si="614"/>
        <v>0</v>
      </c>
      <c r="BH1714" s="4">
        <f t="shared" si="615"/>
        <v>0</v>
      </c>
      <c r="BR1714" s="4">
        <f t="shared" si="616"/>
        <v>0</v>
      </c>
      <c r="BS1714" s="4">
        <f t="shared" si="617"/>
        <v>0</v>
      </c>
      <c r="BT1714" s="4">
        <f t="shared" si="618"/>
        <v>0</v>
      </c>
      <c r="DN1714" s="4">
        <f t="shared" si="619"/>
        <v>0</v>
      </c>
      <c r="DO1714" s="4">
        <f t="shared" si="620"/>
        <v>0</v>
      </c>
      <c r="DP1714" s="4">
        <f t="shared" si="621"/>
        <v>0</v>
      </c>
      <c r="DZ1714" s="4">
        <f t="shared" si="622"/>
        <v>0</v>
      </c>
      <c r="EA1714" s="4">
        <f t="shared" si="623"/>
        <v>0</v>
      </c>
      <c r="EB1714" s="4">
        <f t="shared" si="624"/>
        <v>0</v>
      </c>
      <c r="EL1714" s="4">
        <f t="shared" si="625"/>
        <v>0</v>
      </c>
      <c r="EM1714" s="4">
        <f t="shared" si="626"/>
        <v>0</v>
      </c>
      <c r="EN1714" s="4">
        <f t="shared" si="627"/>
        <v>0</v>
      </c>
    </row>
    <row r="1715" spans="21:144" x14ac:dyDescent="0.3">
      <c r="V1715">
        <f t="shared" si="607"/>
        <v>0</v>
      </c>
      <c r="W1715">
        <f t="shared" si="608"/>
        <v>0</v>
      </c>
      <c r="X1715" s="4">
        <f t="shared" si="609"/>
        <v>0</v>
      </c>
      <c r="AH1715" s="4">
        <f t="shared" si="610"/>
        <v>0</v>
      </c>
      <c r="AI1715" s="4">
        <f t="shared" si="611"/>
        <v>0</v>
      </c>
      <c r="AJ1715" s="4">
        <f t="shared" si="612"/>
        <v>0</v>
      </c>
      <c r="AT1715" s="4"/>
      <c r="AU1715" s="4"/>
      <c r="BF1715" s="4">
        <f t="shared" si="613"/>
        <v>0</v>
      </c>
      <c r="BG1715" s="4">
        <f t="shared" si="614"/>
        <v>0</v>
      </c>
      <c r="BH1715" s="4">
        <f t="shared" si="615"/>
        <v>0</v>
      </c>
      <c r="BR1715" s="4">
        <f t="shared" si="616"/>
        <v>0</v>
      </c>
      <c r="BS1715" s="4">
        <f t="shared" si="617"/>
        <v>0</v>
      </c>
      <c r="BT1715" s="4">
        <f t="shared" si="618"/>
        <v>0</v>
      </c>
      <c r="DN1715" s="4">
        <f t="shared" si="619"/>
        <v>0</v>
      </c>
      <c r="DO1715" s="4">
        <f t="shared" si="620"/>
        <v>0</v>
      </c>
      <c r="DP1715" s="4">
        <f t="shared" si="621"/>
        <v>0</v>
      </c>
      <c r="DZ1715" s="4">
        <f t="shared" si="622"/>
        <v>0</v>
      </c>
      <c r="EA1715" s="4">
        <f t="shared" si="623"/>
        <v>0</v>
      </c>
      <c r="EB1715" s="4">
        <f t="shared" si="624"/>
        <v>0</v>
      </c>
      <c r="EL1715" s="4">
        <f t="shared" si="625"/>
        <v>0</v>
      </c>
      <c r="EM1715" s="4">
        <f t="shared" si="626"/>
        <v>0</v>
      </c>
      <c r="EN1715" s="4">
        <f t="shared" si="627"/>
        <v>0</v>
      </c>
    </row>
    <row r="1716" spans="21:144" x14ac:dyDescent="0.3">
      <c r="V1716">
        <f t="shared" si="607"/>
        <v>0</v>
      </c>
      <c r="W1716">
        <f t="shared" si="608"/>
        <v>0</v>
      </c>
      <c r="X1716" s="4">
        <f t="shared" si="609"/>
        <v>0</v>
      </c>
      <c r="AH1716" s="4">
        <f t="shared" si="610"/>
        <v>0</v>
      </c>
      <c r="AI1716" s="4">
        <f t="shared" si="611"/>
        <v>0</v>
      </c>
      <c r="AJ1716" s="4">
        <f t="shared" si="612"/>
        <v>0</v>
      </c>
      <c r="AT1716" s="4"/>
      <c r="AU1716" s="4"/>
      <c r="BF1716" s="4">
        <f t="shared" si="613"/>
        <v>0</v>
      </c>
      <c r="BG1716" s="4">
        <f t="shared" si="614"/>
        <v>0</v>
      </c>
      <c r="BH1716" s="4">
        <f t="shared" si="615"/>
        <v>0</v>
      </c>
      <c r="BR1716" s="4">
        <f t="shared" si="616"/>
        <v>0</v>
      </c>
      <c r="BS1716" s="4">
        <f t="shared" si="617"/>
        <v>0</v>
      </c>
      <c r="BT1716" s="4">
        <f t="shared" si="618"/>
        <v>0</v>
      </c>
      <c r="DN1716" s="4">
        <f t="shared" si="619"/>
        <v>0</v>
      </c>
      <c r="DO1716" s="4">
        <f t="shared" si="620"/>
        <v>0</v>
      </c>
      <c r="DP1716" s="4">
        <f t="shared" si="621"/>
        <v>0</v>
      </c>
      <c r="DZ1716" s="4">
        <f t="shared" si="622"/>
        <v>0</v>
      </c>
      <c r="EA1716" s="4">
        <f t="shared" si="623"/>
        <v>0</v>
      </c>
      <c r="EB1716" s="4">
        <f t="shared" si="624"/>
        <v>0</v>
      </c>
      <c r="EL1716" s="4">
        <f t="shared" si="625"/>
        <v>0</v>
      </c>
      <c r="EM1716" s="4">
        <f t="shared" si="626"/>
        <v>0</v>
      </c>
      <c r="EN1716" s="4">
        <f t="shared" si="627"/>
        <v>0</v>
      </c>
    </row>
    <row r="1717" spans="21:144" x14ac:dyDescent="0.3">
      <c r="V1717">
        <f t="shared" si="607"/>
        <v>0</v>
      </c>
      <c r="W1717">
        <f t="shared" si="608"/>
        <v>0</v>
      </c>
      <c r="X1717" s="4">
        <f t="shared" si="609"/>
        <v>0</v>
      </c>
      <c r="AH1717" s="4">
        <f t="shared" si="610"/>
        <v>0</v>
      </c>
      <c r="AI1717" s="4">
        <f t="shared" si="611"/>
        <v>0</v>
      </c>
      <c r="AJ1717" s="4">
        <f t="shared" si="612"/>
        <v>0</v>
      </c>
      <c r="AT1717" s="4"/>
      <c r="AU1717" s="4"/>
      <c r="BF1717" s="4">
        <f t="shared" si="613"/>
        <v>0</v>
      </c>
      <c r="BG1717" s="4">
        <f t="shared" si="614"/>
        <v>0</v>
      </c>
      <c r="BH1717" s="4">
        <f t="shared" si="615"/>
        <v>0</v>
      </c>
      <c r="BR1717" s="4">
        <f t="shared" si="616"/>
        <v>0</v>
      </c>
      <c r="BS1717" s="4">
        <f t="shared" si="617"/>
        <v>0</v>
      </c>
      <c r="BT1717" s="4">
        <f t="shared" si="618"/>
        <v>0</v>
      </c>
      <c r="DN1717" s="4">
        <f t="shared" si="619"/>
        <v>0</v>
      </c>
      <c r="DO1717" s="4">
        <f t="shared" si="620"/>
        <v>0</v>
      </c>
      <c r="DP1717" s="4">
        <f t="shared" si="621"/>
        <v>0</v>
      </c>
      <c r="DZ1717" s="4">
        <f t="shared" si="622"/>
        <v>0</v>
      </c>
      <c r="EA1717" s="4">
        <f t="shared" si="623"/>
        <v>0</v>
      </c>
      <c r="EB1717" s="4">
        <f t="shared" si="624"/>
        <v>0</v>
      </c>
      <c r="EL1717" s="4">
        <f t="shared" si="625"/>
        <v>0</v>
      </c>
      <c r="EM1717" s="4">
        <f t="shared" si="626"/>
        <v>0</v>
      </c>
      <c r="EN1717" s="4">
        <f t="shared" si="627"/>
        <v>0</v>
      </c>
    </row>
    <row r="1718" spans="21:144" x14ac:dyDescent="0.3">
      <c r="V1718">
        <f t="shared" si="607"/>
        <v>0</v>
      </c>
      <c r="W1718">
        <f t="shared" si="608"/>
        <v>0</v>
      </c>
      <c r="X1718" s="4">
        <f t="shared" si="609"/>
        <v>0</v>
      </c>
      <c r="AH1718" s="4">
        <f t="shared" si="610"/>
        <v>0</v>
      </c>
      <c r="AI1718" s="4">
        <f t="shared" si="611"/>
        <v>0</v>
      </c>
      <c r="AJ1718" s="4">
        <f t="shared" si="612"/>
        <v>0</v>
      </c>
      <c r="AT1718" s="4"/>
      <c r="AU1718" s="4"/>
      <c r="BF1718" s="4">
        <f t="shared" si="613"/>
        <v>0</v>
      </c>
      <c r="BG1718" s="4">
        <f t="shared" si="614"/>
        <v>0</v>
      </c>
      <c r="BH1718" s="4">
        <f t="shared" si="615"/>
        <v>0</v>
      </c>
      <c r="BR1718" s="4">
        <f t="shared" si="616"/>
        <v>0</v>
      </c>
      <c r="BS1718" s="4">
        <f t="shared" si="617"/>
        <v>0</v>
      </c>
      <c r="BT1718" s="4">
        <f t="shared" si="618"/>
        <v>0</v>
      </c>
      <c r="DN1718" s="4">
        <f t="shared" si="619"/>
        <v>0</v>
      </c>
      <c r="DO1718" s="4">
        <f t="shared" si="620"/>
        <v>0</v>
      </c>
      <c r="DP1718" s="4">
        <f t="shared" si="621"/>
        <v>0</v>
      </c>
      <c r="DZ1718" s="4">
        <f t="shared" si="622"/>
        <v>0</v>
      </c>
      <c r="EA1718" s="4">
        <f t="shared" si="623"/>
        <v>0</v>
      </c>
      <c r="EB1718" s="4">
        <f t="shared" si="624"/>
        <v>0</v>
      </c>
      <c r="EL1718" s="4">
        <f t="shared" si="625"/>
        <v>0</v>
      </c>
      <c r="EM1718" s="4">
        <f t="shared" si="626"/>
        <v>0</v>
      </c>
      <c r="EN1718" s="4">
        <f t="shared" si="627"/>
        <v>0</v>
      </c>
    </row>
    <row r="1719" spans="21:144" x14ac:dyDescent="0.3">
      <c r="V1719">
        <f t="shared" si="607"/>
        <v>0</v>
      </c>
      <c r="W1719">
        <f t="shared" si="608"/>
        <v>0</v>
      </c>
      <c r="X1719" s="4">
        <f t="shared" si="609"/>
        <v>0</v>
      </c>
      <c r="AH1719" s="4">
        <f t="shared" si="610"/>
        <v>0</v>
      </c>
      <c r="AI1719" s="4">
        <f t="shared" si="611"/>
        <v>0</v>
      </c>
      <c r="AJ1719" s="4">
        <f t="shared" si="612"/>
        <v>0</v>
      </c>
      <c r="AT1719" s="4"/>
      <c r="AU1719" s="4"/>
      <c r="BF1719" s="4">
        <f t="shared" si="613"/>
        <v>0</v>
      </c>
      <c r="BG1719" s="4">
        <f t="shared" si="614"/>
        <v>0</v>
      </c>
      <c r="BH1719" s="4">
        <f t="shared" si="615"/>
        <v>0</v>
      </c>
      <c r="BR1719" s="4">
        <f t="shared" si="616"/>
        <v>0</v>
      </c>
      <c r="BS1719" s="4">
        <f t="shared" si="617"/>
        <v>0</v>
      </c>
      <c r="BT1719" s="4">
        <f t="shared" si="618"/>
        <v>0</v>
      </c>
      <c r="DN1719" s="4">
        <f t="shared" si="619"/>
        <v>0</v>
      </c>
      <c r="DO1719" s="4">
        <f t="shared" si="620"/>
        <v>0</v>
      </c>
      <c r="DP1719" s="4">
        <f t="shared" si="621"/>
        <v>0</v>
      </c>
      <c r="DZ1719" s="4">
        <f t="shared" si="622"/>
        <v>0</v>
      </c>
      <c r="EA1719" s="4">
        <f t="shared" si="623"/>
        <v>0</v>
      </c>
      <c r="EB1719" s="4">
        <f t="shared" si="624"/>
        <v>0</v>
      </c>
      <c r="EL1719" s="4">
        <f t="shared" si="625"/>
        <v>0</v>
      </c>
      <c r="EM1719" s="4">
        <f t="shared" si="626"/>
        <v>0</v>
      </c>
      <c r="EN1719" s="4">
        <f t="shared" si="627"/>
        <v>0</v>
      </c>
    </row>
    <row r="1720" spans="21:144" x14ac:dyDescent="0.3">
      <c r="V1720">
        <f t="shared" si="607"/>
        <v>0</v>
      </c>
      <c r="W1720">
        <f t="shared" si="608"/>
        <v>0</v>
      </c>
      <c r="X1720" s="4">
        <f t="shared" si="609"/>
        <v>0</v>
      </c>
      <c r="AH1720" s="4">
        <f t="shared" si="610"/>
        <v>0</v>
      </c>
      <c r="AI1720" s="4">
        <f t="shared" si="611"/>
        <v>0</v>
      </c>
      <c r="AJ1720" s="4">
        <f t="shared" si="612"/>
        <v>0</v>
      </c>
      <c r="AT1720" s="4"/>
      <c r="AU1720" s="4"/>
      <c r="BF1720" s="4">
        <f t="shared" si="613"/>
        <v>0</v>
      </c>
      <c r="BG1720" s="4">
        <f t="shared" si="614"/>
        <v>0</v>
      </c>
      <c r="BH1720" s="4">
        <f t="shared" si="615"/>
        <v>0</v>
      </c>
      <c r="BR1720" s="4">
        <f t="shared" si="616"/>
        <v>0</v>
      </c>
      <c r="BS1720" s="4">
        <f t="shared" si="617"/>
        <v>0</v>
      </c>
      <c r="BT1720" s="4">
        <f t="shared" si="618"/>
        <v>0</v>
      </c>
      <c r="DN1720" s="4">
        <f t="shared" si="619"/>
        <v>0</v>
      </c>
      <c r="DO1720" s="4">
        <f t="shared" si="620"/>
        <v>0</v>
      </c>
      <c r="DP1720" s="4">
        <f t="shared" si="621"/>
        <v>0</v>
      </c>
      <c r="DZ1720" s="4">
        <f t="shared" si="622"/>
        <v>0</v>
      </c>
      <c r="EA1720" s="4">
        <f t="shared" si="623"/>
        <v>0</v>
      </c>
      <c r="EB1720" s="4">
        <f t="shared" si="624"/>
        <v>0</v>
      </c>
      <c r="EL1720" s="4">
        <f t="shared" si="625"/>
        <v>0</v>
      </c>
      <c r="EM1720" s="4">
        <f t="shared" si="626"/>
        <v>0</v>
      </c>
      <c r="EN1720" s="4">
        <f t="shared" si="627"/>
        <v>0</v>
      </c>
    </row>
    <row r="1721" spans="21:144" x14ac:dyDescent="0.3">
      <c r="V1721">
        <f t="shared" si="607"/>
        <v>0</v>
      </c>
      <c r="W1721">
        <f t="shared" si="608"/>
        <v>0</v>
      </c>
      <c r="X1721" s="4">
        <f t="shared" si="609"/>
        <v>0</v>
      </c>
      <c r="AH1721" s="4">
        <f t="shared" si="610"/>
        <v>0</v>
      </c>
      <c r="AI1721" s="4">
        <f t="shared" si="611"/>
        <v>0</v>
      </c>
      <c r="AJ1721" s="4">
        <f t="shared" si="612"/>
        <v>0</v>
      </c>
      <c r="AT1721" s="4"/>
      <c r="AU1721" s="4"/>
      <c r="BF1721" s="4">
        <f t="shared" si="613"/>
        <v>0</v>
      </c>
      <c r="BG1721" s="4">
        <f t="shared" si="614"/>
        <v>0</v>
      </c>
      <c r="BH1721" s="4">
        <f t="shared" si="615"/>
        <v>0</v>
      </c>
      <c r="BR1721" s="4">
        <f t="shared" si="616"/>
        <v>0</v>
      </c>
      <c r="BS1721" s="4">
        <f t="shared" si="617"/>
        <v>0</v>
      </c>
      <c r="BT1721" s="4">
        <f t="shared" si="618"/>
        <v>0</v>
      </c>
      <c r="DN1721" s="4">
        <f t="shared" si="619"/>
        <v>0</v>
      </c>
      <c r="DO1721" s="4">
        <f t="shared" si="620"/>
        <v>0</v>
      </c>
      <c r="DP1721" s="4">
        <f t="shared" si="621"/>
        <v>0</v>
      </c>
      <c r="DZ1721" s="4">
        <f t="shared" si="622"/>
        <v>0</v>
      </c>
      <c r="EA1721" s="4">
        <f t="shared" si="623"/>
        <v>0</v>
      </c>
      <c r="EB1721" s="4">
        <f t="shared" si="624"/>
        <v>0</v>
      </c>
      <c r="EL1721" s="4">
        <f t="shared" si="625"/>
        <v>0</v>
      </c>
      <c r="EM1721" s="4">
        <f t="shared" si="626"/>
        <v>0</v>
      </c>
      <c r="EN1721" s="4">
        <f t="shared" si="627"/>
        <v>0</v>
      </c>
    </row>
    <row r="1722" spans="21:144" x14ac:dyDescent="0.3">
      <c r="U1722" s="3"/>
      <c r="V1722">
        <f t="shared" si="607"/>
        <v>0</v>
      </c>
      <c r="W1722">
        <f t="shared" si="608"/>
        <v>0</v>
      </c>
      <c r="X1722" s="4">
        <f t="shared" si="609"/>
        <v>0</v>
      </c>
      <c r="AH1722" s="4">
        <f t="shared" si="610"/>
        <v>0</v>
      </c>
      <c r="AI1722" s="4">
        <f t="shared" si="611"/>
        <v>0</v>
      </c>
      <c r="AJ1722" s="4">
        <f t="shared" si="612"/>
        <v>0</v>
      </c>
      <c r="AT1722" s="4"/>
      <c r="AU1722" s="4"/>
      <c r="BF1722" s="4">
        <f t="shared" si="613"/>
        <v>0</v>
      </c>
      <c r="BG1722" s="4">
        <f t="shared" si="614"/>
        <v>0</v>
      </c>
      <c r="BH1722" s="4">
        <f t="shared" si="615"/>
        <v>0</v>
      </c>
      <c r="BR1722" s="4">
        <f t="shared" si="616"/>
        <v>0</v>
      </c>
      <c r="BS1722" s="4">
        <f t="shared" si="617"/>
        <v>0</v>
      </c>
      <c r="BT1722" s="4">
        <f t="shared" si="618"/>
        <v>0</v>
      </c>
      <c r="DN1722" s="4">
        <f t="shared" si="619"/>
        <v>0</v>
      </c>
      <c r="DO1722" s="4">
        <f t="shared" si="620"/>
        <v>0</v>
      </c>
      <c r="DP1722" s="4">
        <f t="shared" si="621"/>
        <v>0</v>
      </c>
      <c r="DZ1722" s="4">
        <f t="shared" si="622"/>
        <v>0</v>
      </c>
      <c r="EA1722" s="4">
        <f t="shared" si="623"/>
        <v>0</v>
      </c>
      <c r="EB1722" s="4">
        <f t="shared" si="624"/>
        <v>0</v>
      </c>
      <c r="EL1722" s="4">
        <f t="shared" si="625"/>
        <v>0</v>
      </c>
      <c r="EM1722" s="4">
        <f t="shared" si="626"/>
        <v>0</v>
      </c>
      <c r="EN1722" s="4">
        <f t="shared" si="627"/>
        <v>0</v>
      </c>
    </row>
    <row r="1723" spans="21:144" x14ac:dyDescent="0.3">
      <c r="V1723">
        <f t="shared" si="607"/>
        <v>0</v>
      </c>
      <c r="W1723">
        <f t="shared" si="608"/>
        <v>0</v>
      </c>
      <c r="X1723" s="4">
        <f t="shared" si="609"/>
        <v>0</v>
      </c>
      <c r="AH1723" s="4">
        <f t="shared" si="610"/>
        <v>0</v>
      </c>
      <c r="AI1723" s="4">
        <f t="shared" si="611"/>
        <v>0</v>
      </c>
      <c r="AJ1723" s="4">
        <f t="shared" si="612"/>
        <v>0</v>
      </c>
      <c r="AT1723" s="4"/>
      <c r="AU1723" s="4"/>
      <c r="BF1723" s="4">
        <f t="shared" si="613"/>
        <v>0</v>
      </c>
      <c r="BG1723" s="4">
        <f t="shared" si="614"/>
        <v>0</v>
      </c>
      <c r="BH1723" s="4">
        <f t="shared" si="615"/>
        <v>0</v>
      </c>
      <c r="BR1723" s="4">
        <f t="shared" si="616"/>
        <v>0</v>
      </c>
      <c r="BS1723" s="4">
        <f t="shared" si="617"/>
        <v>0</v>
      </c>
      <c r="BT1723" s="4">
        <f t="shared" si="618"/>
        <v>0</v>
      </c>
      <c r="DN1723" s="4">
        <f t="shared" si="619"/>
        <v>0</v>
      </c>
      <c r="DO1723" s="4">
        <f t="shared" si="620"/>
        <v>0</v>
      </c>
      <c r="DP1723" s="4">
        <f t="shared" si="621"/>
        <v>0</v>
      </c>
      <c r="DZ1723" s="4">
        <f t="shared" si="622"/>
        <v>0</v>
      </c>
      <c r="EA1723" s="4">
        <f t="shared" si="623"/>
        <v>0</v>
      </c>
      <c r="EB1723" s="4">
        <f t="shared" si="624"/>
        <v>0</v>
      </c>
      <c r="EL1723" s="4">
        <f t="shared" si="625"/>
        <v>0</v>
      </c>
      <c r="EM1723" s="4">
        <f t="shared" si="626"/>
        <v>0</v>
      </c>
      <c r="EN1723" s="4">
        <f t="shared" si="627"/>
        <v>0</v>
      </c>
    </row>
    <row r="1724" spans="21:144" x14ac:dyDescent="0.3">
      <c r="V1724">
        <f t="shared" si="607"/>
        <v>0</v>
      </c>
      <c r="W1724">
        <f t="shared" si="608"/>
        <v>0</v>
      </c>
      <c r="X1724" s="4">
        <f t="shared" si="609"/>
        <v>0</v>
      </c>
      <c r="AH1724" s="4">
        <f t="shared" si="610"/>
        <v>0</v>
      </c>
      <c r="AI1724" s="4">
        <f t="shared" si="611"/>
        <v>0</v>
      </c>
      <c r="AJ1724" s="4">
        <f t="shared" si="612"/>
        <v>0</v>
      </c>
      <c r="AT1724" s="4"/>
      <c r="AU1724" s="4"/>
      <c r="BF1724" s="4">
        <f t="shared" si="613"/>
        <v>0</v>
      </c>
      <c r="BG1724" s="4">
        <f t="shared" si="614"/>
        <v>0</v>
      </c>
      <c r="BH1724" s="4">
        <f t="shared" si="615"/>
        <v>0</v>
      </c>
      <c r="BR1724" s="4">
        <f t="shared" si="616"/>
        <v>0</v>
      </c>
      <c r="BS1724" s="4">
        <f t="shared" si="617"/>
        <v>0</v>
      </c>
      <c r="BT1724" s="4">
        <f t="shared" si="618"/>
        <v>0</v>
      </c>
      <c r="DN1724" s="4">
        <f t="shared" si="619"/>
        <v>0</v>
      </c>
      <c r="DO1724" s="4">
        <f t="shared" si="620"/>
        <v>0</v>
      </c>
      <c r="DP1724" s="4">
        <f t="shared" si="621"/>
        <v>0</v>
      </c>
      <c r="DZ1724" s="4">
        <f t="shared" si="622"/>
        <v>0</v>
      </c>
      <c r="EA1724" s="4">
        <f t="shared" si="623"/>
        <v>0</v>
      </c>
      <c r="EB1724" s="4">
        <f t="shared" si="624"/>
        <v>0</v>
      </c>
      <c r="EL1724" s="4">
        <f t="shared" si="625"/>
        <v>0</v>
      </c>
      <c r="EM1724" s="4">
        <f t="shared" si="626"/>
        <v>0</v>
      </c>
      <c r="EN1724" s="4">
        <f t="shared" si="627"/>
        <v>0</v>
      </c>
    </row>
    <row r="1725" spans="21:144" x14ac:dyDescent="0.3">
      <c r="V1725">
        <f t="shared" si="607"/>
        <v>0</v>
      </c>
      <c r="W1725">
        <f t="shared" si="608"/>
        <v>0</v>
      </c>
      <c r="X1725" s="4">
        <f t="shared" si="609"/>
        <v>0</v>
      </c>
      <c r="AH1725" s="4">
        <f t="shared" si="610"/>
        <v>0</v>
      </c>
      <c r="AI1725" s="4">
        <f t="shared" si="611"/>
        <v>0</v>
      </c>
      <c r="AJ1725" s="4">
        <f t="shared" si="612"/>
        <v>0</v>
      </c>
      <c r="AT1725" s="4"/>
      <c r="AU1725" s="4"/>
      <c r="BF1725" s="4">
        <f t="shared" si="613"/>
        <v>0</v>
      </c>
      <c r="BG1725" s="4">
        <f t="shared" si="614"/>
        <v>0</v>
      </c>
      <c r="BH1725" s="4">
        <f t="shared" si="615"/>
        <v>0</v>
      </c>
      <c r="BR1725" s="4">
        <f t="shared" si="616"/>
        <v>0</v>
      </c>
      <c r="BS1725" s="4">
        <f t="shared" si="617"/>
        <v>0</v>
      </c>
      <c r="BT1725" s="4">
        <f t="shared" si="618"/>
        <v>0</v>
      </c>
      <c r="DN1725" s="4">
        <f t="shared" si="619"/>
        <v>0</v>
      </c>
      <c r="DO1725" s="4">
        <f t="shared" si="620"/>
        <v>0</v>
      </c>
      <c r="DP1725" s="4">
        <f t="shared" si="621"/>
        <v>0</v>
      </c>
      <c r="DZ1725" s="4">
        <f t="shared" si="622"/>
        <v>0</v>
      </c>
      <c r="EA1725" s="4">
        <f t="shared" si="623"/>
        <v>0</v>
      </c>
      <c r="EB1725" s="4">
        <f t="shared" si="624"/>
        <v>0</v>
      </c>
      <c r="EL1725" s="4">
        <f t="shared" si="625"/>
        <v>0</v>
      </c>
      <c r="EM1725" s="4">
        <f t="shared" si="626"/>
        <v>0</v>
      </c>
      <c r="EN1725" s="4">
        <f t="shared" si="627"/>
        <v>0</v>
      </c>
    </row>
    <row r="1726" spans="21:144" x14ac:dyDescent="0.3">
      <c r="V1726">
        <f t="shared" si="607"/>
        <v>0</v>
      </c>
      <c r="W1726">
        <f t="shared" si="608"/>
        <v>0</v>
      </c>
      <c r="X1726" s="4">
        <f t="shared" si="609"/>
        <v>0</v>
      </c>
      <c r="AH1726" s="4">
        <f t="shared" si="610"/>
        <v>0</v>
      </c>
      <c r="AI1726" s="4">
        <f t="shared" si="611"/>
        <v>0</v>
      </c>
      <c r="AJ1726" s="4">
        <f t="shared" si="612"/>
        <v>0</v>
      </c>
      <c r="AT1726" s="4"/>
      <c r="AU1726" s="4"/>
      <c r="BF1726" s="4">
        <f t="shared" si="613"/>
        <v>0</v>
      </c>
      <c r="BG1726" s="4">
        <f t="shared" si="614"/>
        <v>0</v>
      </c>
      <c r="BH1726" s="4">
        <f t="shared" si="615"/>
        <v>0</v>
      </c>
      <c r="BR1726" s="4">
        <f t="shared" si="616"/>
        <v>0</v>
      </c>
      <c r="BS1726" s="4">
        <f t="shared" si="617"/>
        <v>0</v>
      </c>
      <c r="BT1726" s="4">
        <f t="shared" si="618"/>
        <v>0</v>
      </c>
      <c r="DN1726" s="4">
        <f t="shared" si="619"/>
        <v>0</v>
      </c>
      <c r="DO1726" s="4">
        <f t="shared" si="620"/>
        <v>0</v>
      </c>
      <c r="DP1726" s="4">
        <f t="shared" si="621"/>
        <v>0</v>
      </c>
      <c r="DZ1726" s="4">
        <f t="shared" si="622"/>
        <v>0</v>
      </c>
      <c r="EA1726" s="4">
        <f t="shared" si="623"/>
        <v>0</v>
      </c>
      <c r="EB1726" s="4">
        <f t="shared" si="624"/>
        <v>0</v>
      </c>
      <c r="EL1726" s="4">
        <f t="shared" si="625"/>
        <v>0</v>
      </c>
      <c r="EM1726" s="4">
        <f t="shared" si="626"/>
        <v>0</v>
      </c>
      <c r="EN1726" s="4">
        <f t="shared" si="627"/>
        <v>0</v>
      </c>
    </row>
    <row r="1727" spans="21:144" x14ac:dyDescent="0.3">
      <c r="V1727">
        <f t="shared" si="607"/>
        <v>0</v>
      </c>
      <c r="W1727">
        <f t="shared" si="608"/>
        <v>0</v>
      </c>
      <c r="X1727" s="4">
        <f t="shared" si="609"/>
        <v>0</v>
      </c>
      <c r="AH1727" s="4">
        <f t="shared" si="610"/>
        <v>0</v>
      </c>
      <c r="AI1727" s="4">
        <f t="shared" si="611"/>
        <v>0</v>
      </c>
      <c r="AJ1727" s="4">
        <f t="shared" si="612"/>
        <v>0</v>
      </c>
      <c r="AT1727" s="4"/>
      <c r="AU1727" s="4"/>
      <c r="BF1727" s="4">
        <f t="shared" si="613"/>
        <v>0</v>
      </c>
      <c r="BG1727" s="4">
        <f t="shared" si="614"/>
        <v>0</v>
      </c>
      <c r="BH1727" s="4">
        <f t="shared" si="615"/>
        <v>0</v>
      </c>
      <c r="BR1727" s="4">
        <f t="shared" si="616"/>
        <v>0</v>
      </c>
      <c r="BS1727" s="4">
        <f t="shared" si="617"/>
        <v>0</v>
      </c>
      <c r="BT1727" s="4">
        <f t="shared" si="618"/>
        <v>0</v>
      </c>
      <c r="DN1727" s="4">
        <f t="shared" si="619"/>
        <v>0</v>
      </c>
      <c r="DO1727" s="4">
        <f t="shared" si="620"/>
        <v>0</v>
      </c>
      <c r="DP1727" s="4">
        <f t="shared" si="621"/>
        <v>0</v>
      </c>
      <c r="DZ1727" s="4">
        <f t="shared" si="622"/>
        <v>0</v>
      </c>
      <c r="EA1727" s="4">
        <f t="shared" si="623"/>
        <v>0</v>
      </c>
      <c r="EB1727" s="4">
        <f t="shared" si="624"/>
        <v>0</v>
      </c>
      <c r="EL1727" s="4">
        <f t="shared" si="625"/>
        <v>0</v>
      </c>
      <c r="EM1727" s="4">
        <f t="shared" si="626"/>
        <v>0</v>
      </c>
      <c r="EN1727" s="4">
        <f t="shared" si="627"/>
        <v>0</v>
      </c>
    </row>
    <row r="1728" spans="21:144" x14ac:dyDescent="0.3">
      <c r="V1728">
        <f t="shared" si="607"/>
        <v>0</v>
      </c>
      <c r="W1728">
        <f t="shared" si="608"/>
        <v>0</v>
      </c>
      <c r="X1728" s="4">
        <f t="shared" si="609"/>
        <v>0</v>
      </c>
      <c r="AH1728" s="4">
        <f t="shared" si="610"/>
        <v>0</v>
      </c>
      <c r="AI1728" s="4">
        <f t="shared" si="611"/>
        <v>0</v>
      </c>
      <c r="AJ1728" s="4">
        <f t="shared" si="612"/>
        <v>0</v>
      </c>
      <c r="AT1728" s="4"/>
      <c r="AU1728" s="4"/>
      <c r="BF1728" s="4">
        <f t="shared" si="613"/>
        <v>0</v>
      </c>
      <c r="BG1728" s="4">
        <f t="shared" si="614"/>
        <v>0</v>
      </c>
      <c r="BH1728" s="4">
        <f t="shared" si="615"/>
        <v>0</v>
      </c>
      <c r="BR1728" s="4">
        <f t="shared" si="616"/>
        <v>0</v>
      </c>
      <c r="BS1728" s="4">
        <f t="shared" si="617"/>
        <v>0</v>
      </c>
      <c r="BT1728" s="4">
        <f t="shared" si="618"/>
        <v>0</v>
      </c>
      <c r="DN1728" s="4">
        <f t="shared" si="619"/>
        <v>0</v>
      </c>
      <c r="DO1728" s="4">
        <f t="shared" si="620"/>
        <v>0</v>
      </c>
      <c r="DP1728" s="4">
        <f t="shared" si="621"/>
        <v>0</v>
      </c>
      <c r="DZ1728" s="4">
        <f t="shared" si="622"/>
        <v>0</v>
      </c>
      <c r="EA1728" s="4">
        <f t="shared" si="623"/>
        <v>0</v>
      </c>
      <c r="EB1728" s="4">
        <f t="shared" si="624"/>
        <v>0</v>
      </c>
      <c r="EL1728" s="4">
        <f t="shared" si="625"/>
        <v>0</v>
      </c>
      <c r="EM1728" s="4">
        <f t="shared" si="626"/>
        <v>0</v>
      </c>
      <c r="EN1728" s="4">
        <f t="shared" si="627"/>
        <v>0</v>
      </c>
    </row>
    <row r="1729" spans="17:144" x14ac:dyDescent="0.3">
      <c r="V1729">
        <f t="shared" si="607"/>
        <v>0</v>
      </c>
      <c r="W1729">
        <f t="shared" si="608"/>
        <v>0</v>
      </c>
      <c r="X1729" s="4">
        <f t="shared" si="609"/>
        <v>0</v>
      </c>
      <c r="AH1729" s="4">
        <f t="shared" si="610"/>
        <v>0</v>
      </c>
      <c r="AI1729" s="4">
        <f t="shared" si="611"/>
        <v>0</v>
      </c>
      <c r="AJ1729" s="4">
        <f t="shared" si="612"/>
        <v>0</v>
      </c>
      <c r="AT1729" s="4"/>
      <c r="AU1729" s="4"/>
      <c r="BF1729" s="4">
        <f t="shared" si="613"/>
        <v>0</v>
      </c>
      <c r="BG1729" s="4">
        <f t="shared" si="614"/>
        <v>0</v>
      </c>
      <c r="BH1729" s="4">
        <f t="shared" si="615"/>
        <v>0</v>
      </c>
      <c r="BR1729" s="4">
        <f t="shared" si="616"/>
        <v>0</v>
      </c>
      <c r="BS1729" s="4">
        <f t="shared" si="617"/>
        <v>0</v>
      </c>
      <c r="BT1729" s="4">
        <f t="shared" si="618"/>
        <v>0</v>
      </c>
      <c r="DN1729" s="4">
        <f t="shared" si="619"/>
        <v>0</v>
      </c>
      <c r="DO1729" s="4">
        <f t="shared" si="620"/>
        <v>0</v>
      </c>
      <c r="DP1729" s="4">
        <f t="shared" si="621"/>
        <v>0</v>
      </c>
      <c r="DZ1729" s="4">
        <f t="shared" si="622"/>
        <v>0</v>
      </c>
      <c r="EA1729" s="4">
        <f t="shared" si="623"/>
        <v>0</v>
      </c>
      <c r="EB1729" s="4">
        <f t="shared" si="624"/>
        <v>0</v>
      </c>
      <c r="EL1729" s="4">
        <f t="shared" si="625"/>
        <v>0</v>
      </c>
      <c r="EM1729" s="4">
        <f t="shared" si="626"/>
        <v>0</v>
      </c>
      <c r="EN1729" s="4">
        <f t="shared" si="627"/>
        <v>0</v>
      </c>
    </row>
    <row r="1730" spans="17:144" x14ac:dyDescent="0.3">
      <c r="V1730">
        <f t="shared" si="607"/>
        <v>0</v>
      </c>
      <c r="W1730">
        <f t="shared" si="608"/>
        <v>0</v>
      </c>
      <c r="X1730" s="4">
        <f t="shared" si="609"/>
        <v>0</v>
      </c>
      <c r="AH1730" s="4">
        <f t="shared" si="610"/>
        <v>0</v>
      </c>
      <c r="AI1730" s="4">
        <f t="shared" si="611"/>
        <v>0</v>
      </c>
      <c r="AJ1730" s="4">
        <f t="shared" si="612"/>
        <v>0</v>
      </c>
      <c r="AT1730" s="4"/>
      <c r="AU1730" s="4"/>
      <c r="BF1730" s="4">
        <f t="shared" si="613"/>
        <v>0</v>
      </c>
      <c r="BG1730" s="4">
        <f t="shared" si="614"/>
        <v>0</v>
      </c>
      <c r="BH1730" s="4">
        <f t="shared" si="615"/>
        <v>0</v>
      </c>
      <c r="BR1730" s="4">
        <f t="shared" si="616"/>
        <v>0</v>
      </c>
      <c r="BS1730" s="4">
        <f t="shared" si="617"/>
        <v>0</v>
      </c>
      <c r="BT1730" s="4">
        <f t="shared" si="618"/>
        <v>0</v>
      </c>
      <c r="DN1730" s="4">
        <f t="shared" si="619"/>
        <v>0</v>
      </c>
      <c r="DO1730" s="4">
        <f t="shared" si="620"/>
        <v>0</v>
      </c>
      <c r="DP1730" s="4">
        <f t="shared" si="621"/>
        <v>0</v>
      </c>
      <c r="DZ1730" s="4">
        <f t="shared" si="622"/>
        <v>0</v>
      </c>
      <c r="EA1730" s="4">
        <f t="shared" si="623"/>
        <v>0</v>
      </c>
      <c r="EB1730" s="4">
        <f t="shared" si="624"/>
        <v>0</v>
      </c>
      <c r="EL1730" s="4">
        <f t="shared" si="625"/>
        <v>0</v>
      </c>
      <c r="EM1730" s="4">
        <f t="shared" si="626"/>
        <v>0</v>
      </c>
      <c r="EN1730" s="4">
        <f t="shared" si="627"/>
        <v>0</v>
      </c>
    </row>
    <row r="1731" spans="17:144" x14ac:dyDescent="0.3">
      <c r="V1731">
        <f t="shared" si="607"/>
        <v>0</v>
      </c>
      <c r="W1731">
        <f t="shared" si="608"/>
        <v>0</v>
      </c>
      <c r="X1731" s="4">
        <f t="shared" si="609"/>
        <v>0</v>
      </c>
      <c r="AH1731" s="4">
        <f t="shared" si="610"/>
        <v>0</v>
      </c>
      <c r="AI1731" s="4">
        <f t="shared" si="611"/>
        <v>0</v>
      </c>
      <c r="AJ1731" s="4">
        <f t="shared" si="612"/>
        <v>0</v>
      </c>
      <c r="AT1731" s="4"/>
      <c r="AU1731" s="4"/>
      <c r="BF1731" s="4">
        <f t="shared" si="613"/>
        <v>0</v>
      </c>
      <c r="BG1731" s="4">
        <f t="shared" si="614"/>
        <v>0</v>
      </c>
      <c r="BH1731" s="4">
        <f t="shared" si="615"/>
        <v>0</v>
      </c>
      <c r="BR1731" s="4">
        <f t="shared" si="616"/>
        <v>0</v>
      </c>
      <c r="BS1731" s="4">
        <f t="shared" si="617"/>
        <v>0</v>
      </c>
      <c r="BT1731" s="4">
        <f t="shared" si="618"/>
        <v>0</v>
      </c>
      <c r="DN1731" s="4">
        <f t="shared" si="619"/>
        <v>0</v>
      </c>
      <c r="DO1731" s="4">
        <f t="shared" si="620"/>
        <v>0</v>
      </c>
      <c r="DP1731" s="4">
        <f t="shared" si="621"/>
        <v>0</v>
      </c>
      <c r="DZ1731" s="4">
        <f t="shared" si="622"/>
        <v>0</v>
      </c>
      <c r="EA1731" s="4">
        <f t="shared" si="623"/>
        <v>0</v>
      </c>
      <c r="EB1731" s="4">
        <f t="shared" si="624"/>
        <v>0</v>
      </c>
      <c r="EL1731" s="4">
        <f t="shared" si="625"/>
        <v>0</v>
      </c>
      <c r="EM1731" s="4">
        <f t="shared" si="626"/>
        <v>0</v>
      </c>
      <c r="EN1731" s="4">
        <f t="shared" si="627"/>
        <v>0</v>
      </c>
    </row>
    <row r="1732" spans="17:144" x14ac:dyDescent="0.3">
      <c r="Q1732" s="3"/>
      <c r="V1732">
        <f t="shared" ref="V1732:V1795" si="628">SQRT(POWER(M1732,2)+POWER(N1732,2)+POWER(O1732,2))</f>
        <v>0</v>
      </c>
      <c r="W1732">
        <f t="shared" ref="W1732:W1795" si="629">SQRT(POWER(P1732,2)+POWER(Q1732,2)+POWER(R1732,2))</f>
        <v>0</v>
      </c>
      <c r="X1732" s="4">
        <f t="shared" ref="X1732:X1795" si="630">SQRT(POWER(S1732,2)+POWER(T1732,2)+POWER(U1732,2))</f>
        <v>0</v>
      </c>
      <c r="AH1732" s="4">
        <f t="shared" ref="AH1732:AH1795" si="631">SQRT(POWER(Y1732,2)+POWER(Z1732,2)+POWER(AA1732,2))</f>
        <v>0</v>
      </c>
      <c r="AI1732" s="4">
        <f t="shared" ref="AI1732:AI1795" si="632">SQRT(POWER(AD1732,2)+POWER(AB1732,2)+POWER(AC1732,2))</f>
        <v>0</v>
      </c>
      <c r="AJ1732" s="4">
        <f t="shared" ref="AJ1732:AJ1795" si="633">SQRT(POWER(AE1732,2)+POWER(AF1732,2)+POWER(AG1732,2))</f>
        <v>0</v>
      </c>
      <c r="AT1732" s="4"/>
      <c r="AU1732" s="4"/>
      <c r="BF1732" s="4">
        <f t="shared" ref="BF1732:BF1795" si="634">SQRT(POWER(BA1732,2)+POWER(BB1732,2)+POWER(BC1732,2))</f>
        <v>0</v>
      </c>
      <c r="BG1732" s="4">
        <f t="shared" ref="BG1732:BG1795" si="635">SQRT(POWER(BB1732,2)+POWER(BC1732,2)+POWER(BD1732,2))</f>
        <v>0</v>
      </c>
      <c r="BH1732" s="4">
        <f t="shared" ref="BH1732:BH1795" si="636">SQRT(POWER(BC1732,2)+POWER(BD1732,2)+POWER(BE1732,2))</f>
        <v>0</v>
      </c>
      <c r="BR1732" s="4">
        <f t="shared" ref="BR1732:BR1795" si="637">SQRT(POWER(BM1732,2)+POWER(BN1732,2)+POWER(BO1732,2))</f>
        <v>0</v>
      </c>
      <c r="BS1732" s="4">
        <f t="shared" ref="BS1732:BS1795" si="638">SQRT(POWER(BN1732,2)+POWER(BO1732,2)+POWER(BP1732,2))</f>
        <v>0</v>
      </c>
      <c r="BT1732" s="4">
        <f t="shared" ref="BT1732:BT1795" si="639">SQRT(POWER(BO1732,2)+POWER(BP1732,2)+POWER(BQ1732,2))</f>
        <v>0</v>
      </c>
      <c r="DN1732" s="4">
        <f t="shared" ref="DN1732:DN1795" si="640">SQRT(POWER(DE1732,2)+POWER(DF1732,2)+POWER(DG1732,2))</f>
        <v>0</v>
      </c>
      <c r="DO1732" s="4">
        <f t="shared" ref="DO1732:DO1795" si="641">SQRT(POWER(DH1732,2)+POWER(DI1732,2)+POWER(DJ1732,2))</f>
        <v>0</v>
      </c>
      <c r="DP1732" s="4">
        <f t="shared" ref="DP1732:DP1795" si="642">SQRT(POWER(DK1732,2)+POWER(DL1732,2)+POWER(DM1732,2))</f>
        <v>0</v>
      </c>
      <c r="DZ1732" s="4">
        <f t="shared" ref="DZ1732:DZ1795" si="643">SQRT(POWER(DQ1732,2)+POWER(DR1732,2)+POWER(DS1732,2))</f>
        <v>0</v>
      </c>
      <c r="EA1732" s="4">
        <f t="shared" ref="EA1732:EA1795" si="644">SQRT(POWER(DT1732,2)+POWER(DU1732,2)+POWER(DV1732,2))</f>
        <v>0</v>
      </c>
      <c r="EB1732" s="4">
        <f t="shared" ref="EB1732:EB1795" si="645">SQRT(POWER(DW1732,2)+POWER(DX1732,2)+POWER(DY1732,2))</f>
        <v>0</v>
      </c>
      <c r="EL1732" s="4">
        <f t="shared" ref="EL1732:EL1795" si="646">SQRT(POWER(EC1732,2)+POWER(ED1732,2)+POWER(EE1732,2))</f>
        <v>0</v>
      </c>
      <c r="EM1732" s="4">
        <f t="shared" ref="EM1732:EM1795" si="647">SQRT(POWER(EF1732,2)+POWER(EG1732,2)+POWER(EH1732,2))</f>
        <v>0</v>
      </c>
      <c r="EN1732" s="4">
        <f t="shared" ref="EN1732:EN1795" si="648">SQRT(POWER(EI1732,2)+POWER(EJ1732,2)+POWER(EK1732,2))</f>
        <v>0</v>
      </c>
    </row>
    <row r="1733" spans="17:144" x14ac:dyDescent="0.3">
      <c r="V1733">
        <f t="shared" si="628"/>
        <v>0</v>
      </c>
      <c r="W1733">
        <f t="shared" si="629"/>
        <v>0</v>
      </c>
      <c r="X1733" s="4">
        <f t="shared" si="630"/>
        <v>0</v>
      </c>
      <c r="AH1733" s="4">
        <f t="shared" si="631"/>
        <v>0</v>
      </c>
      <c r="AI1733" s="4">
        <f t="shared" si="632"/>
        <v>0</v>
      </c>
      <c r="AJ1733" s="4">
        <f t="shared" si="633"/>
        <v>0</v>
      </c>
      <c r="AT1733" s="4"/>
      <c r="AU1733" s="4"/>
      <c r="BF1733" s="4">
        <f t="shared" si="634"/>
        <v>0</v>
      </c>
      <c r="BG1733" s="4">
        <f t="shared" si="635"/>
        <v>0</v>
      </c>
      <c r="BH1733" s="4">
        <f t="shared" si="636"/>
        <v>0</v>
      </c>
      <c r="BR1733" s="4">
        <f t="shared" si="637"/>
        <v>0</v>
      </c>
      <c r="BS1733" s="4">
        <f t="shared" si="638"/>
        <v>0</v>
      </c>
      <c r="BT1733" s="4">
        <f t="shared" si="639"/>
        <v>0</v>
      </c>
      <c r="DN1733" s="4">
        <f t="shared" si="640"/>
        <v>0</v>
      </c>
      <c r="DO1733" s="4">
        <f t="shared" si="641"/>
        <v>0</v>
      </c>
      <c r="DP1733" s="4">
        <f t="shared" si="642"/>
        <v>0</v>
      </c>
      <c r="DZ1733" s="4">
        <f t="shared" si="643"/>
        <v>0</v>
      </c>
      <c r="EA1733" s="4">
        <f t="shared" si="644"/>
        <v>0</v>
      </c>
      <c r="EB1733" s="4">
        <f t="shared" si="645"/>
        <v>0</v>
      </c>
      <c r="EL1733" s="4">
        <f t="shared" si="646"/>
        <v>0</v>
      </c>
      <c r="EM1733" s="4">
        <f t="shared" si="647"/>
        <v>0</v>
      </c>
      <c r="EN1733" s="4">
        <f t="shared" si="648"/>
        <v>0</v>
      </c>
    </row>
    <row r="1734" spans="17:144" x14ac:dyDescent="0.3">
      <c r="V1734">
        <f t="shared" si="628"/>
        <v>0</v>
      </c>
      <c r="W1734">
        <f t="shared" si="629"/>
        <v>0</v>
      </c>
      <c r="X1734" s="4">
        <f t="shared" si="630"/>
        <v>0</v>
      </c>
      <c r="AH1734" s="4">
        <f t="shared" si="631"/>
        <v>0</v>
      </c>
      <c r="AI1734" s="4">
        <f t="shared" si="632"/>
        <v>0</v>
      </c>
      <c r="AJ1734" s="4">
        <f t="shared" si="633"/>
        <v>0</v>
      </c>
      <c r="AT1734" s="4"/>
      <c r="AU1734" s="4"/>
      <c r="BF1734" s="4">
        <f t="shared" si="634"/>
        <v>0</v>
      </c>
      <c r="BG1734" s="4">
        <f t="shared" si="635"/>
        <v>0</v>
      </c>
      <c r="BH1734" s="4">
        <f t="shared" si="636"/>
        <v>0</v>
      </c>
      <c r="BR1734" s="4">
        <f t="shared" si="637"/>
        <v>0</v>
      </c>
      <c r="BS1734" s="4">
        <f t="shared" si="638"/>
        <v>0</v>
      </c>
      <c r="BT1734" s="4">
        <f t="shared" si="639"/>
        <v>0</v>
      </c>
      <c r="DN1734" s="4">
        <f t="shared" si="640"/>
        <v>0</v>
      </c>
      <c r="DO1734" s="4">
        <f t="shared" si="641"/>
        <v>0</v>
      </c>
      <c r="DP1734" s="4">
        <f t="shared" si="642"/>
        <v>0</v>
      </c>
      <c r="DZ1734" s="4">
        <f t="shared" si="643"/>
        <v>0</v>
      </c>
      <c r="EA1734" s="4">
        <f t="shared" si="644"/>
        <v>0</v>
      </c>
      <c r="EB1734" s="4">
        <f t="shared" si="645"/>
        <v>0</v>
      </c>
      <c r="EL1734" s="4">
        <f t="shared" si="646"/>
        <v>0</v>
      </c>
      <c r="EM1734" s="4">
        <f t="shared" si="647"/>
        <v>0</v>
      </c>
      <c r="EN1734" s="4">
        <f t="shared" si="648"/>
        <v>0</v>
      </c>
    </row>
    <row r="1735" spans="17:144" x14ac:dyDescent="0.3">
      <c r="V1735">
        <f t="shared" si="628"/>
        <v>0</v>
      </c>
      <c r="W1735">
        <f t="shared" si="629"/>
        <v>0</v>
      </c>
      <c r="X1735" s="4">
        <f t="shared" si="630"/>
        <v>0</v>
      </c>
      <c r="AH1735" s="4">
        <f t="shared" si="631"/>
        <v>0</v>
      </c>
      <c r="AI1735" s="4">
        <f t="shared" si="632"/>
        <v>0</v>
      </c>
      <c r="AJ1735" s="4">
        <f t="shared" si="633"/>
        <v>0</v>
      </c>
      <c r="AT1735" s="4"/>
      <c r="AU1735" s="4"/>
      <c r="BF1735" s="4">
        <f t="shared" si="634"/>
        <v>0</v>
      </c>
      <c r="BG1735" s="4">
        <f t="shared" si="635"/>
        <v>0</v>
      </c>
      <c r="BH1735" s="4">
        <f t="shared" si="636"/>
        <v>0</v>
      </c>
      <c r="BR1735" s="4">
        <f t="shared" si="637"/>
        <v>0</v>
      </c>
      <c r="BS1735" s="4">
        <f t="shared" si="638"/>
        <v>0</v>
      </c>
      <c r="BT1735" s="4">
        <f t="shared" si="639"/>
        <v>0</v>
      </c>
      <c r="DN1735" s="4">
        <f t="shared" si="640"/>
        <v>0</v>
      </c>
      <c r="DO1735" s="4">
        <f t="shared" si="641"/>
        <v>0</v>
      </c>
      <c r="DP1735" s="4">
        <f t="shared" si="642"/>
        <v>0</v>
      </c>
      <c r="DZ1735" s="4">
        <f t="shared" si="643"/>
        <v>0</v>
      </c>
      <c r="EA1735" s="4">
        <f t="shared" si="644"/>
        <v>0</v>
      </c>
      <c r="EB1735" s="4">
        <f t="shared" si="645"/>
        <v>0</v>
      </c>
      <c r="EL1735" s="4">
        <f t="shared" si="646"/>
        <v>0</v>
      </c>
      <c r="EM1735" s="4">
        <f t="shared" si="647"/>
        <v>0</v>
      </c>
      <c r="EN1735" s="4">
        <f t="shared" si="648"/>
        <v>0</v>
      </c>
    </row>
    <row r="1736" spans="17:144" x14ac:dyDescent="0.3">
      <c r="V1736">
        <f t="shared" si="628"/>
        <v>0</v>
      </c>
      <c r="W1736">
        <f t="shared" si="629"/>
        <v>0</v>
      </c>
      <c r="X1736" s="4">
        <f t="shared" si="630"/>
        <v>0</v>
      </c>
      <c r="AH1736" s="4">
        <f t="shared" si="631"/>
        <v>0</v>
      </c>
      <c r="AI1736" s="4">
        <f t="shared" si="632"/>
        <v>0</v>
      </c>
      <c r="AJ1736" s="4">
        <f t="shared" si="633"/>
        <v>0</v>
      </c>
      <c r="AT1736" s="4"/>
      <c r="AU1736" s="4"/>
      <c r="BF1736" s="4">
        <f t="shared" si="634"/>
        <v>0</v>
      </c>
      <c r="BG1736" s="4">
        <f t="shared" si="635"/>
        <v>0</v>
      </c>
      <c r="BH1736" s="4">
        <f t="shared" si="636"/>
        <v>0</v>
      </c>
      <c r="BR1736" s="4">
        <f t="shared" si="637"/>
        <v>0</v>
      </c>
      <c r="BS1736" s="4">
        <f t="shared" si="638"/>
        <v>0</v>
      </c>
      <c r="BT1736" s="4">
        <f t="shared" si="639"/>
        <v>0</v>
      </c>
      <c r="DN1736" s="4">
        <f t="shared" si="640"/>
        <v>0</v>
      </c>
      <c r="DO1736" s="4">
        <f t="shared" si="641"/>
        <v>0</v>
      </c>
      <c r="DP1736" s="4">
        <f t="shared" si="642"/>
        <v>0</v>
      </c>
      <c r="DZ1736" s="4">
        <f t="shared" si="643"/>
        <v>0</v>
      </c>
      <c r="EA1736" s="4">
        <f t="shared" si="644"/>
        <v>0</v>
      </c>
      <c r="EB1736" s="4">
        <f t="shared" si="645"/>
        <v>0</v>
      </c>
      <c r="EL1736" s="4">
        <f t="shared" si="646"/>
        <v>0</v>
      </c>
      <c r="EM1736" s="4">
        <f t="shared" si="647"/>
        <v>0</v>
      </c>
      <c r="EN1736" s="4">
        <f t="shared" si="648"/>
        <v>0</v>
      </c>
    </row>
    <row r="1737" spans="17:144" x14ac:dyDescent="0.3">
      <c r="V1737">
        <f t="shared" si="628"/>
        <v>0</v>
      </c>
      <c r="W1737">
        <f t="shared" si="629"/>
        <v>0</v>
      </c>
      <c r="X1737" s="4">
        <f t="shared" si="630"/>
        <v>0</v>
      </c>
      <c r="AH1737" s="4">
        <f t="shared" si="631"/>
        <v>0</v>
      </c>
      <c r="AI1737" s="4">
        <f t="shared" si="632"/>
        <v>0</v>
      </c>
      <c r="AJ1737" s="4">
        <f t="shared" si="633"/>
        <v>0</v>
      </c>
      <c r="AT1737" s="4"/>
      <c r="AU1737" s="4"/>
      <c r="BF1737" s="4">
        <f t="shared" si="634"/>
        <v>0</v>
      </c>
      <c r="BG1737" s="4">
        <f t="shared" si="635"/>
        <v>0</v>
      </c>
      <c r="BH1737" s="4">
        <f t="shared" si="636"/>
        <v>0</v>
      </c>
      <c r="BR1737" s="4">
        <f t="shared" si="637"/>
        <v>0</v>
      </c>
      <c r="BS1737" s="4">
        <f t="shared" si="638"/>
        <v>0</v>
      </c>
      <c r="BT1737" s="4">
        <f t="shared" si="639"/>
        <v>0</v>
      </c>
      <c r="DN1737" s="4">
        <f t="shared" si="640"/>
        <v>0</v>
      </c>
      <c r="DO1737" s="4">
        <f t="shared" si="641"/>
        <v>0</v>
      </c>
      <c r="DP1737" s="4">
        <f t="shared" si="642"/>
        <v>0</v>
      </c>
      <c r="DZ1737" s="4">
        <f t="shared" si="643"/>
        <v>0</v>
      </c>
      <c r="EA1737" s="4">
        <f t="shared" si="644"/>
        <v>0</v>
      </c>
      <c r="EB1737" s="4">
        <f t="shared" si="645"/>
        <v>0</v>
      </c>
      <c r="EL1737" s="4">
        <f t="shared" si="646"/>
        <v>0</v>
      </c>
      <c r="EM1737" s="4">
        <f t="shared" si="647"/>
        <v>0</v>
      </c>
      <c r="EN1737" s="4">
        <f t="shared" si="648"/>
        <v>0</v>
      </c>
    </row>
    <row r="1738" spans="17:144" x14ac:dyDescent="0.3">
      <c r="V1738">
        <f t="shared" si="628"/>
        <v>0</v>
      </c>
      <c r="W1738">
        <f t="shared" si="629"/>
        <v>0</v>
      </c>
      <c r="X1738" s="4">
        <f t="shared" si="630"/>
        <v>0</v>
      </c>
      <c r="AH1738" s="4">
        <f t="shared" si="631"/>
        <v>0</v>
      </c>
      <c r="AI1738" s="4">
        <f t="shared" si="632"/>
        <v>0</v>
      </c>
      <c r="AJ1738" s="4">
        <f t="shared" si="633"/>
        <v>0</v>
      </c>
      <c r="AT1738" s="4"/>
      <c r="AU1738" s="4"/>
      <c r="BF1738" s="4">
        <f t="shared" si="634"/>
        <v>0</v>
      </c>
      <c r="BG1738" s="4">
        <f t="shared" si="635"/>
        <v>0</v>
      </c>
      <c r="BH1738" s="4">
        <f t="shared" si="636"/>
        <v>0</v>
      </c>
      <c r="BR1738" s="4">
        <f t="shared" si="637"/>
        <v>0</v>
      </c>
      <c r="BS1738" s="4">
        <f t="shared" si="638"/>
        <v>0</v>
      </c>
      <c r="BT1738" s="4">
        <f t="shared" si="639"/>
        <v>0</v>
      </c>
      <c r="DN1738" s="4">
        <f t="shared" si="640"/>
        <v>0</v>
      </c>
      <c r="DO1738" s="4">
        <f t="shared" si="641"/>
        <v>0</v>
      </c>
      <c r="DP1738" s="4">
        <f t="shared" si="642"/>
        <v>0</v>
      </c>
      <c r="DZ1738" s="4">
        <f t="shared" si="643"/>
        <v>0</v>
      </c>
      <c r="EA1738" s="4">
        <f t="shared" si="644"/>
        <v>0</v>
      </c>
      <c r="EB1738" s="4">
        <f t="shared" si="645"/>
        <v>0</v>
      </c>
      <c r="EL1738" s="4">
        <f t="shared" si="646"/>
        <v>0</v>
      </c>
      <c r="EM1738" s="4">
        <f t="shared" si="647"/>
        <v>0</v>
      </c>
      <c r="EN1738" s="4">
        <f t="shared" si="648"/>
        <v>0</v>
      </c>
    </row>
    <row r="1739" spans="17:144" x14ac:dyDescent="0.3">
      <c r="V1739">
        <f t="shared" si="628"/>
        <v>0</v>
      </c>
      <c r="W1739">
        <f t="shared" si="629"/>
        <v>0</v>
      </c>
      <c r="X1739" s="4">
        <f t="shared" si="630"/>
        <v>0</v>
      </c>
      <c r="AH1739" s="4">
        <f t="shared" si="631"/>
        <v>0</v>
      </c>
      <c r="AI1739" s="4">
        <f t="shared" si="632"/>
        <v>0</v>
      </c>
      <c r="AJ1739" s="4">
        <f t="shared" si="633"/>
        <v>0</v>
      </c>
      <c r="AT1739" s="4"/>
      <c r="AU1739" s="4"/>
      <c r="BF1739" s="4">
        <f t="shared" si="634"/>
        <v>0</v>
      </c>
      <c r="BG1739" s="4">
        <f t="shared" si="635"/>
        <v>0</v>
      </c>
      <c r="BH1739" s="4">
        <f t="shared" si="636"/>
        <v>0</v>
      </c>
      <c r="BR1739" s="4">
        <f t="shared" si="637"/>
        <v>0</v>
      </c>
      <c r="BS1739" s="4">
        <f t="shared" si="638"/>
        <v>0</v>
      </c>
      <c r="BT1739" s="4">
        <f t="shared" si="639"/>
        <v>0</v>
      </c>
      <c r="DN1739" s="4">
        <f t="shared" si="640"/>
        <v>0</v>
      </c>
      <c r="DO1739" s="4">
        <f t="shared" si="641"/>
        <v>0</v>
      </c>
      <c r="DP1739" s="4">
        <f t="shared" si="642"/>
        <v>0</v>
      </c>
      <c r="DZ1739" s="4">
        <f t="shared" si="643"/>
        <v>0</v>
      </c>
      <c r="EA1739" s="4">
        <f t="shared" si="644"/>
        <v>0</v>
      </c>
      <c r="EB1739" s="4">
        <f t="shared" si="645"/>
        <v>0</v>
      </c>
      <c r="EL1739" s="4">
        <f t="shared" si="646"/>
        <v>0</v>
      </c>
      <c r="EM1739" s="4">
        <f t="shared" si="647"/>
        <v>0</v>
      </c>
      <c r="EN1739" s="4">
        <f t="shared" si="648"/>
        <v>0</v>
      </c>
    </row>
    <row r="1740" spans="17:144" x14ac:dyDescent="0.3">
      <c r="V1740">
        <f t="shared" si="628"/>
        <v>0</v>
      </c>
      <c r="W1740">
        <f t="shared" si="629"/>
        <v>0</v>
      </c>
      <c r="X1740" s="4">
        <f t="shared" si="630"/>
        <v>0</v>
      </c>
      <c r="AH1740" s="4">
        <f t="shared" si="631"/>
        <v>0</v>
      </c>
      <c r="AI1740" s="4">
        <f t="shared" si="632"/>
        <v>0</v>
      </c>
      <c r="AJ1740" s="4">
        <f t="shared" si="633"/>
        <v>0</v>
      </c>
      <c r="AT1740" s="4"/>
      <c r="AU1740" s="4"/>
      <c r="BF1740" s="4">
        <f t="shared" si="634"/>
        <v>0</v>
      </c>
      <c r="BG1740" s="4">
        <f t="shared" si="635"/>
        <v>0</v>
      </c>
      <c r="BH1740" s="4">
        <f t="shared" si="636"/>
        <v>0</v>
      </c>
      <c r="BR1740" s="4">
        <f t="shared" si="637"/>
        <v>0</v>
      </c>
      <c r="BS1740" s="4">
        <f t="shared" si="638"/>
        <v>0</v>
      </c>
      <c r="BT1740" s="4">
        <f t="shared" si="639"/>
        <v>0</v>
      </c>
      <c r="DN1740" s="4">
        <f t="shared" si="640"/>
        <v>0</v>
      </c>
      <c r="DO1740" s="4">
        <f t="shared" si="641"/>
        <v>0</v>
      </c>
      <c r="DP1740" s="4">
        <f t="shared" si="642"/>
        <v>0</v>
      </c>
      <c r="DZ1740" s="4">
        <f t="shared" si="643"/>
        <v>0</v>
      </c>
      <c r="EA1740" s="4">
        <f t="shared" si="644"/>
        <v>0</v>
      </c>
      <c r="EB1740" s="4">
        <f t="shared" si="645"/>
        <v>0</v>
      </c>
      <c r="EL1740" s="4">
        <f t="shared" si="646"/>
        <v>0</v>
      </c>
      <c r="EM1740" s="4">
        <f t="shared" si="647"/>
        <v>0</v>
      </c>
      <c r="EN1740" s="4">
        <f t="shared" si="648"/>
        <v>0</v>
      </c>
    </row>
    <row r="1741" spans="17:144" x14ac:dyDescent="0.3">
      <c r="V1741">
        <f t="shared" si="628"/>
        <v>0</v>
      </c>
      <c r="W1741">
        <f t="shared" si="629"/>
        <v>0</v>
      </c>
      <c r="X1741" s="4">
        <f t="shared" si="630"/>
        <v>0</v>
      </c>
      <c r="AH1741" s="4">
        <f t="shared" si="631"/>
        <v>0</v>
      </c>
      <c r="AI1741" s="4">
        <f t="shared" si="632"/>
        <v>0</v>
      </c>
      <c r="AJ1741" s="4">
        <f t="shared" si="633"/>
        <v>0</v>
      </c>
      <c r="AT1741" s="4"/>
      <c r="AU1741" s="4"/>
      <c r="BF1741" s="4">
        <f t="shared" si="634"/>
        <v>0</v>
      </c>
      <c r="BG1741" s="4">
        <f t="shared" si="635"/>
        <v>0</v>
      </c>
      <c r="BH1741" s="4">
        <f t="shared" si="636"/>
        <v>0</v>
      </c>
      <c r="BR1741" s="4">
        <f t="shared" si="637"/>
        <v>0</v>
      </c>
      <c r="BS1741" s="4">
        <f t="shared" si="638"/>
        <v>0</v>
      </c>
      <c r="BT1741" s="4">
        <f t="shared" si="639"/>
        <v>0</v>
      </c>
      <c r="DN1741" s="4">
        <f t="shared" si="640"/>
        <v>0</v>
      </c>
      <c r="DO1741" s="4">
        <f t="shared" si="641"/>
        <v>0</v>
      </c>
      <c r="DP1741" s="4">
        <f t="shared" si="642"/>
        <v>0</v>
      </c>
      <c r="DZ1741" s="4">
        <f t="shared" si="643"/>
        <v>0</v>
      </c>
      <c r="EA1741" s="4">
        <f t="shared" si="644"/>
        <v>0</v>
      </c>
      <c r="EB1741" s="4">
        <f t="shared" si="645"/>
        <v>0</v>
      </c>
      <c r="EL1741" s="4">
        <f t="shared" si="646"/>
        <v>0</v>
      </c>
      <c r="EM1741" s="4">
        <f t="shared" si="647"/>
        <v>0</v>
      </c>
      <c r="EN1741" s="4">
        <f t="shared" si="648"/>
        <v>0</v>
      </c>
    </row>
    <row r="1742" spans="17:144" x14ac:dyDescent="0.3">
      <c r="V1742">
        <f t="shared" si="628"/>
        <v>0</v>
      </c>
      <c r="W1742">
        <f t="shared" si="629"/>
        <v>0</v>
      </c>
      <c r="X1742" s="4">
        <f t="shared" si="630"/>
        <v>0</v>
      </c>
      <c r="AH1742" s="4">
        <f t="shared" si="631"/>
        <v>0</v>
      </c>
      <c r="AI1742" s="4">
        <f t="shared" si="632"/>
        <v>0</v>
      </c>
      <c r="AJ1742" s="4">
        <f t="shared" si="633"/>
        <v>0</v>
      </c>
      <c r="AT1742" s="4"/>
      <c r="AU1742" s="4"/>
      <c r="BF1742" s="4">
        <f t="shared" si="634"/>
        <v>0</v>
      </c>
      <c r="BG1742" s="4">
        <f t="shared" si="635"/>
        <v>0</v>
      </c>
      <c r="BH1742" s="4">
        <f t="shared" si="636"/>
        <v>0</v>
      </c>
      <c r="BR1742" s="4">
        <f t="shared" si="637"/>
        <v>0</v>
      </c>
      <c r="BS1742" s="4">
        <f t="shared" si="638"/>
        <v>0</v>
      </c>
      <c r="BT1742" s="4">
        <f t="shared" si="639"/>
        <v>0</v>
      </c>
      <c r="DN1742" s="4">
        <f t="shared" si="640"/>
        <v>0</v>
      </c>
      <c r="DO1742" s="4">
        <f t="shared" si="641"/>
        <v>0</v>
      </c>
      <c r="DP1742" s="4">
        <f t="shared" si="642"/>
        <v>0</v>
      </c>
      <c r="DZ1742" s="4">
        <f t="shared" si="643"/>
        <v>0</v>
      </c>
      <c r="EA1742" s="4">
        <f t="shared" si="644"/>
        <v>0</v>
      </c>
      <c r="EB1742" s="4">
        <f t="shared" si="645"/>
        <v>0</v>
      </c>
      <c r="EL1742" s="4">
        <f t="shared" si="646"/>
        <v>0</v>
      </c>
      <c r="EM1742" s="4">
        <f t="shared" si="647"/>
        <v>0</v>
      </c>
      <c r="EN1742" s="4">
        <f t="shared" si="648"/>
        <v>0</v>
      </c>
    </row>
    <row r="1743" spans="17:144" x14ac:dyDescent="0.3">
      <c r="V1743">
        <f t="shared" si="628"/>
        <v>0</v>
      </c>
      <c r="W1743">
        <f t="shared" si="629"/>
        <v>0</v>
      </c>
      <c r="X1743" s="4">
        <f t="shared" si="630"/>
        <v>0</v>
      </c>
      <c r="AH1743" s="4">
        <f t="shared" si="631"/>
        <v>0</v>
      </c>
      <c r="AI1743" s="4">
        <f t="shared" si="632"/>
        <v>0</v>
      </c>
      <c r="AJ1743" s="4">
        <f t="shared" si="633"/>
        <v>0</v>
      </c>
      <c r="AT1743" s="4"/>
      <c r="AU1743" s="4"/>
      <c r="BF1743" s="4">
        <f t="shared" si="634"/>
        <v>0</v>
      </c>
      <c r="BG1743" s="4">
        <f t="shared" si="635"/>
        <v>0</v>
      </c>
      <c r="BH1743" s="4">
        <f t="shared" si="636"/>
        <v>0</v>
      </c>
      <c r="BR1743" s="4">
        <f t="shared" si="637"/>
        <v>0</v>
      </c>
      <c r="BS1743" s="4">
        <f t="shared" si="638"/>
        <v>0</v>
      </c>
      <c r="BT1743" s="4">
        <f t="shared" si="639"/>
        <v>0</v>
      </c>
      <c r="DN1743" s="4">
        <f t="shared" si="640"/>
        <v>0</v>
      </c>
      <c r="DO1743" s="4">
        <f t="shared" si="641"/>
        <v>0</v>
      </c>
      <c r="DP1743" s="4">
        <f t="shared" si="642"/>
        <v>0</v>
      </c>
      <c r="DZ1743" s="4">
        <f t="shared" si="643"/>
        <v>0</v>
      </c>
      <c r="EA1743" s="4">
        <f t="shared" si="644"/>
        <v>0</v>
      </c>
      <c r="EB1743" s="4">
        <f t="shared" si="645"/>
        <v>0</v>
      </c>
      <c r="EL1743" s="4">
        <f t="shared" si="646"/>
        <v>0</v>
      </c>
      <c r="EM1743" s="4">
        <f t="shared" si="647"/>
        <v>0</v>
      </c>
      <c r="EN1743" s="4">
        <f t="shared" si="648"/>
        <v>0</v>
      </c>
    </row>
    <row r="1744" spans="17:144" x14ac:dyDescent="0.3">
      <c r="V1744">
        <f t="shared" si="628"/>
        <v>0</v>
      </c>
      <c r="W1744">
        <f t="shared" si="629"/>
        <v>0</v>
      </c>
      <c r="X1744" s="4">
        <f t="shared" si="630"/>
        <v>0</v>
      </c>
      <c r="AH1744" s="4">
        <f t="shared" si="631"/>
        <v>0</v>
      </c>
      <c r="AI1744" s="4">
        <f t="shared" si="632"/>
        <v>0</v>
      </c>
      <c r="AJ1744" s="4">
        <f t="shared" si="633"/>
        <v>0</v>
      </c>
      <c r="AT1744" s="4"/>
      <c r="AU1744" s="4"/>
      <c r="BF1744" s="4">
        <f t="shared" si="634"/>
        <v>0</v>
      </c>
      <c r="BG1744" s="4">
        <f t="shared" si="635"/>
        <v>0</v>
      </c>
      <c r="BH1744" s="4">
        <f t="shared" si="636"/>
        <v>0</v>
      </c>
      <c r="BR1744" s="4">
        <f t="shared" si="637"/>
        <v>0</v>
      </c>
      <c r="BS1744" s="4">
        <f t="shared" si="638"/>
        <v>0</v>
      </c>
      <c r="BT1744" s="4">
        <f t="shared" si="639"/>
        <v>0</v>
      </c>
      <c r="DN1744" s="4">
        <f t="shared" si="640"/>
        <v>0</v>
      </c>
      <c r="DO1744" s="4">
        <f t="shared" si="641"/>
        <v>0</v>
      </c>
      <c r="DP1744" s="4">
        <f t="shared" si="642"/>
        <v>0</v>
      </c>
      <c r="DZ1744" s="4">
        <f t="shared" si="643"/>
        <v>0</v>
      </c>
      <c r="EA1744" s="4">
        <f t="shared" si="644"/>
        <v>0</v>
      </c>
      <c r="EB1744" s="4">
        <f t="shared" si="645"/>
        <v>0</v>
      </c>
      <c r="EL1744" s="4">
        <f t="shared" si="646"/>
        <v>0</v>
      </c>
      <c r="EM1744" s="4">
        <f t="shared" si="647"/>
        <v>0</v>
      </c>
      <c r="EN1744" s="4">
        <f t="shared" si="648"/>
        <v>0</v>
      </c>
    </row>
    <row r="1745" spans="16:144" x14ac:dyDescent="0.3">
      <c r="P1745" s="3"/>
      <c r="V1745">
        <f t="shared" si="628"/>
        <v>0</v>
      </c>
      <c r="W1745">
        <f t="shared" si="629"/>
        <v>0</v>
      </c>
      <c r="X1745" s="4">
        <f t="shared" si="630"/>
        <v>0</v>
      </c>
      <c r="AH1745" s="4">
        <f t="shared" si="631"/>
        <v>0</v>
      </c>
      <c r="AI1745" s="4">
        <f t="shared" si="632"/>
        <v>0</v>
      </c>
      <c r="AJ1745" s="4">
        <f t="shared" si="633"/>
        <v>0</v>
      </c>
      <c r="AT1745" s="4"/>
      <c r="AU1745" s="4"/>
      <c r="BF1745" s="4">
        <f t="shared" si="634"/>
        <v>0</v>
      </c>
      <c r="BG1745" s="4">
        <f t="shared" si="635"/>
        <v>0</v>
      </c>
      <c r="BH1745" s="4">
        <f t="shared" si="636"/>
        <v>0</v>
      </c>
      <c r="BR1745" s="4">
        <f t="shared" si="637"/>
        <v>0</v>
      </c>
      <c r="BS1745" s="4">
        <f t="shared" si="638"/>
        <v>0</v>
      </c>
      <c r="BT1745" s="4">
        <f t="shared" si="639"/>
        <v>0</v>
      </c>
      <c r="DN1745" s="4">
        <f t="shared" si="640"/>
        <v>0</v>
      </c>
      <c r="DO1745" s="4">
        <f t="shared" si="641"/>
        <v>0</v>
      </c>
      <c r="DP1745" s="4">
        <f t="shared" si="642"/>
        <v>0</v>
      </c>
      <c r="DZ1745" s="4">
        <f t="shared" si="643"/>
        <v>0</v>
      </c>
      <c r="EA1745" s="4">
        <f t="shared" si="644"/>
        <v>0</v>
      </c>
      <c r="EB1745" s="4">
        <f t="shared" si="645"/>
        <v>0</v>
      </c>
      <c r="EL1745" s="4">
        <f t="shared" si="646"/>
        <v>0</v>
      </c>
      <c r="EM1745" s="4">
        <f t="shared" si="647"/>
        <v>0</v>
      </c>
      <c r="EN1745" s="4">
        <f t="shared" si="648"/>
        <v>0</v>
      </c>
    </row>
    <row r="1746" spans="16:144" x14ac:dyDescent="0.3">
      <c r="V1746">
        <f t="shared" si="628"/>
        <v>0</v>
      </c>
      <c r="W1746">
        <f t="shared" si="629"/>
        <v>0</v>
      </c>
      <c r="X1746" s="4">
        <f t="shared" si="630"/>
        <v>0</v>
      </c>
      <c r="AH1746" s="4">
        <f t="shared" si="631"/>
        <v>0</v>
      </c>
      <c r="AI1746" s="4">
        <f t="shared" si="632"/>
        <v>0</v>
      </c>
      <c r="AJ1746" s="4">
        <f t="shared" si="633"/>
        <v>0</v>
      </c>
      <c r="AT1746" s="4"/>
      <c r="AU1746" s="4"/>
      <c r="BF1746" s="4">
        <f t="shared" si="634"/>
        <v>0</v>
      </c>
      <c r="BG1746" s="4">
        <f t="shared" si="635"/>
        <v>0</v>
      </c>
      <c r="BH1746" s="4">
        <f t="shared" si="636"/>
        <v>0</v>
      </c>
      <c r="BR1746" s="4">
        <f t="shared" si="637"/>
        <v>0</v>
      </c>
      <c r="BS1746" s="4">
        <f t="shared" si="638"/>
        <v>0</v>
      </c>
      <c r="BT1746" s="4">
        <f t="shared" si="639"/>
        <v>0</v>
      </c>
      <c r="DN1746" s="4">
        <f t="shared" si="640"/>
        <v>0</v>
      </c>
      <c r="DO1746" s="4">
        <f t="shared" si="641"/>
        <v>0</v>
      </c>
      <c r="DP1746" s="4">
        <f t="shared" si="642"/>
        <v>0</v>
      </c>
      <c r="DZ1746" s="4">
        <f t="shared" si="643"/>
        <v>0</v>
      </c>
      <c r="EA1746" s="4">
        <f t="shared" si="644"/>
        <v>0</v>
      </c>
      <c r="EB1746" s="4">
        <f t="shared" si="645"/>
        <v>0</v>
      </c>
      <c r="EL1746" s="4">
        <f t="shared" si="646"/>
        <v>0</v>
      </c>
      <c r="EM1746" s="4">
        <f t="shared" si="647"/>
        <v>0</v>
      </c>
      <c r="EN1746" s="4">
        <f t="shared" si="648"/>
        <v>0</v>
      </c>
    </row>
    <row r="1747" spans="16:144" x14ac:dyDescent="0.3">
      <c r="V1747">
        <f t="shared" si="628"/>
        <v>0</v>
      </c>
      <c r="W1747">
        <f t="shared" si="629"/>
        <v>0</v>
      </c>
      <c r="X1747" s="4">
        <f t="shared" si="630"/>
        <v>0</v>
      </c>
      <c r="AH1747" s="4">
        <f t="shared" si="631"/>
        <v>0</v>
      </c>
      <c r="AI1747" s="4">
        <f t="shared" si="632"/>
        <v>0</v>
      </c>
      <c r="AJ1747" s="4">
        <f t="shared" si="633"/>
        <v>0</v>
      </c>
      <c r="AT1747" s="4"/>
      <c r="AU1747" s="4"/>
      <c r="BF1747" s="4">
        <f t="shared" si="634"/>
        <v>0</v>
      </c>
      <c r="BG1747" s="4">
        <f t="shared" si="635"/>
        <v>0</v>
      </c>
      <c r="BH1747" s="4">
        <f t="shared" si="636"/>
        <v>0</v>
      </c>
      <c r="BR1747" s="4">
        <f t="shared" si="637"/>
        <v>0</v>
      </c>
      <c r="BS1747" s="4">
        <f t="shared" si="638"/>
        <v>0</v>
      </c>
      <c r="BT1747" s="4">
        <f t="shared" si="639"/>
        <v>0</v>
      </c>
      <c r="DN1747" s="4">
        <f t="shared" si="640"/>
        <v>0</v>
      </c>
      <c r="DO1747" s="4">
        <f t="shared" si="641"/>
        <v>0</v>
      </c>
      <c r="DP1747" s="4">
        <f t="shared" si="642"/>
        <v>0</v>
      </c>
      <c r="DZ1747" s="4">
        <f t="shared" si="643"/>
        <v>0</v>
      </c>
      <c r="EA1747" s="4">
        <f t="shared" si="644"/>
        <v>0</v>
      </c>
      <c r="EB1747" s="4">
        <f t="shared" si="645"/>
        <v>0</v>
      </c>
      <c r="EL1747" s="4">
        <f t="shared" si="646"/>
        <v>0</v>
      </c>
      <c r="EM1747" s="4">
        <f t="shared" si="647"/>
        <v>0</v>
      </c>
      <c r="EN1747" s="4">
        <f t="shared" si="648"/>
        <v>0</v>
      </c>
    </row>
    <row r="1748" spans="16:144" x14ac:dyDescent="0.3">
      <c r="V1748">
        <f t="shared" si="628"/>
        <v>0</v>
      </c>
      <c r="W1748">
        <f t="shared" si="629"/>
        <v>0</v>
      </c>
      <c r="X1748" s="4">
        <f t="shared" si="630"/>
        <v>0</v>
      </c>
      <c r="AH1748" s="4">
        <f t="shared" si="631"/>
        <v>0</v>
      </c>
      <c r="AI1748" s="4">
        <f t="shared" si="632"/>
        <v>0</v>
      </c>
      <c r="AJ1748" s="4">
        <f t="shared" si="633"/>
        <v>0</v>
      </c>
      <c r="AT1748" s="4"/>
      <c r="AU1748" s="4"/>
      <c r="BF1748" s="4">
        <f t="shared" si="634"/>
        <v>0</v>
      </c>
      <c r="BG1748" s="4">
        <f t="shared" si="635"/>
        <v>0</v>
      </c>
      <c r="BH1748" s="4">
        <f t="shared" si="636"/>
        <v>0</v>
      </c>
      <c r="BR1748" s="4">
        <f t="shared" si="637"/>
        <v>0</v>
      </c>
      <c r="BS1748" s="4">
        <f t="shared" si="638"/>
        <v>0</v>
      </c>
      <c r="BT1748" s="4">
        <f t="shared" si="639"/>
        <v>0</v>
      </c>
      <c r="DN1748" s="4">
        <f t="shared" si="640"/>
        <v>0</v>
      </c>
      <c r="DO1748" s="4">
        <f t="shared" si="641"/>
        <v>0</v>
      </c>
      <c r="DP1748" s="4">
        <f t="shared" si="642"/>
        <v>0</v>
      </c>
      <c r="DZ1748" s="4">
        <f t="shared" si="643"/>
        <v>0</v>
      </c>
      <c r="EA1748" s="4">
        <f t="shared" si="644"/>
        <v>0</v>
      </c>
      <c r="EB1748" s="4">
        <f t="shared" si="645"/>
        <v>0</v>
      </c>
      <c r="EL1748" s="4">
        <f t="shared" si="646"/>
        <v>0</v>
      </c>
      <c r="EM1748" s="4">
        <f t="shared" si="647"/>
        <v>0</v>
      </c>
      <c r="EN1748" s="4">
        <f t="shared" si="648"/>
        <v>0</v>
      </c>
    </row>
    <row r="1749" spans="16:144" x14ac:dyDescent="0.3">
      <c r="V1749">
        <f t="shared" si="628"/>
        <v>0</v>
      </c>
      <c r="W1749">
        <f t="shared" si="629"/>
        <v>0</v>
      </c>
      <c r="X1749" s="4">
        <f t="shared" si="630"/>
        <v>0</v>
      </c>
      <c r="AH1749" s="4">
        <f t="shared" si="631"/>
        <v>0</v>
      </c>
      <c r="AI1749" s="4">
        <f t="shared" si="632"/>
        <v>0</v>
      </c>
      <c r="AJ1749" s="4">
        <f t="shared" si="633"/>
        <v>0</v>
      </c>
      <c r="AT1749" s="4"/>
      <c r="AU1749" s="4"/>
      <c r="BF1749" s="4">
        <f t="shared" si="634"/>
        <v>0</v>
      </c>
      <c r="BG1749" s="4">
        <f t="shared" si="635"/>
        <v>0</v>
      </c>
      <c r="BH1749" s="4">
        <f t="shared" si="636"/>
        <v>0</v>
      </c>
      <c r="BR1749" s="4">
        <f t="shared" si="637"/>
        <v>0</v>
      </c>
      <c r="BS1749" s="4">
        <f t="shared" si="638"/>
        <v>0</v>
      </c>
      <c r="BT1749" s="4">
        <f t="shared" si="639"/>
        <v>0</v>
      </c>
      <c r="DN1749" s="4">
        <f t="shared" si="640"/>
        <v>0</v>
      </c>
      <c r="DO1749" s="4">
        <f t="shared" si="641"/>
        <v>0</v>
      </c>
      <c r="DP1749" s="4">
        <f t="shared" si="642"/>
        <v>0</v>
      </c>
      <c r="DZ1749" s="4">
        <f t="shared" si="643"/>
        <v>0</v>
      </c>
      <c r="EA1749" s="4">
        <f t="shared" si="644"/>
        <v>0</v>
      </c>
      <c r="EB1749" s="4">
        <f t="shared" si="645"/>
        <v>0</v>
      </c>
      <c r="EL1749" s="4">
        <f t="shared" si="646"/>
        <v>0</v>
      </c>
      <c r="EM1749" s="4">
        <f t="shared" si="647"/>
        <v>0</v>
      </c>
      <c r="EN1749" s="4">
        <f t="shared" si="648"/>
        <v>0</v>
      </c>
    </row>
    <row r="1750" spans="16:144" x14ac:dyDescent="0.3">
      <c r="V1750">
        <f t="shared" si="628"/>
        <v>0</v>
      </c>
      <c r="W1750">
        <f t="shared" si="629"/>
        <v>0</v>
      </c>
      <c r="X1750" s="4">
        <f t="shared" si="630"/>
        <v>0</v>
      </c>
      <c r="AH1750" s="4">
        <f t="shared" si="631"/>
        <v>0</v>
      </c>
      <c r="AI1750" s="4">
        <f t="shared" si="632"/>
        <v>0</v>
      </c>
      <c r="AJ1750" s="4">
        <f t="shared" si="633"/>
        <v>0</v>
      </c>
      <c r="AT1750" s="4"/>
      <c r="AU1750" s="4"/>
      <c r="BF1750" s="4">
        <f t="shared" si="634"/>
        <v>0</v>
      </c>
      <c r="BG1750" s="4">
        <f t="shared" si="635"/>
        <v>0</v>
      </c>
      <c r="BH1750" s="4">
        <f t="shared" si="636"/>
        <v>0</v>
      </c>
      <c r="BR1750" s="4">
        <f t="shared" si="637"/>
        <v>0</v>
      </c>
      <c r="BS1750" s="4">
        <f t="shared" si="638"/>
        <v>0</v>
      </c>
      <c r="BT1750" s="4">
        <f t="shared" si="639"/>
        <v>0</v>
      </c>
      <c r="DN1750" s="4">
        <f t="shared" si="640"/>
        <v>0</v>
      </c>
      <c r="DO1750" s="4">
        <f t="shared" si="641"/>
        <v>0</v>
      </c>
      <c r="DP1750" s="4">
        <f t="shared" si="642"/>
        <v>0</v>
      </c>
      <c r="DZ1750" s="4">
        <f t="shared" si="643"/>
        <v>0</v>
      </c>
      <c r="EA1750" s="4">
        <f t="shared" si="644"/>
        <v>0</v>
      </c>
      <c r="EB1750" s="4">
        <f t="shared" si="645"/>
        <v>0</v>
      </c>
      <c r="EL1750" s="4">
        <f t="shared" si="646"/>
        <v>0</v>
      </c>
      <c r="EM1750" s="4">
        <f t="shared" si="647"/>
        <v>0</v>
      </c>
      <c r="EN1750" s="4">
        <f t="shared" si="648"/>
        <v>0</v>
      </c>
    </row>
    <row r="1751" spans="16:144" x14ac:dyDescent="0.3">
      <c r="V1751">
        <f t="shared" si="628"/>
        <v>0</v>
      </c>
      <c r="W1751">
        <f t="shared" si="629"/>
        <v>0</v>
      </c>
      <c r="X1751" s="4">
        <f t="shared" si="630"/>
        <v>0</v>
      </c>
      <c r="AH1751" s="4">
        <f t="shared" si="631"/>
        <v>0</v>
      </c>
      <c r="AI1751" s="4">
        <f t="shared" si="632"/>
        <v>0</v>
      </c>
      <c r="AJ1751" s="4">
        <f t="shared" si="633"/>
        <v>0</v>
      </c>
      <c r="AT1751" s="4"/>
      <c r="AU1751" s="4"/>
      <c r="BF1751" s="4">
        <f t="shared" si="634"/>
        <v>0</v>
      </c>
      <c r="BG1751" s="4">
        <f t="shared" si="635"/>
        <v>0</v>
      </c>
      <c r="BH1751" s="4">
        <f t="shared" si="636"/>
        <v>0</v>
      </c>
      <c r="BR1751" s="4">
        <f t="shared" si="637"/>
        <v>0</v>
      </c>
      <c r="BS1751" s="4">
        <f t="shared" si="638"/>
        <v>0</v>
      </c>
      <c r="BT1751" s="4">
        <f t="shared" si="639"/>
        <v>0</v>
      </c>
      <c r="DN1751" s="4">
        <f t="shared" si="640"/>
        <v>0</v>
      </c>
      <c r="DO1751" s="4">
        <f t="shared" si="641"/>
        <v>0</v>
      </c>
      <c r="DP1751" s="4">
        <f t="shared" si="642"/>
        <v>0</v>
      </c>
      <c r="DZ1751" s="4">
        <f t="shared" si="643"/>
        <v>0</v>
      </c>
      <c r="EA1751" s="4">
        <f t="shared" si="644"/>
        <v>0</v>
      </c>
      <c r="EB1751" s="4">
        <f t="shared" si="645"/>
        <v>0</v>
      </c>
      <c r="EL1751" s="4">
        <f t="shared" si="646"/>
        <v>0</v>
      </c>
      <c r="EM1751" s="4">
        <f t="shared" si="647"/>
        <v>0</v>
      </c>
      <c r="EN1751" s="4">
        <f t="shared" si="648"/>
        <v>0</v>
      </c>
    </row>
    <row r="1752" spans="16:144" x14ac:dyDescent="0.3">
      <c r="Q1752" s="3"/>
      <c r="V1752">
        <f t="shared" si="628"/>
        <v>0</v>
      </c>
      <c r="W1752">
        <f t="shared" si="629"/>
        <v>0</v>
      </c>
      <c r="X1752" s="4">
        <f t="shared" si="630"/>
        <v>0</v>
      </c>
      <c r="AH1752" s="4">
        <f t="shared" si="631"/>
        <v>0</v>
      </c>
      <c r="AI1752" s="4">
        <f t="shared" si="632"/>
        <v>0</v>
      </c>
      <c r="AJ1752" s="4">
        <f t="shared" si="633"/>
        <v>0</v>
      </c>
      <c r="AT1752" s="4"/>
      <c r="AU1752" s="4"/>
      <c r="BF1752" s="4">
        <f t="shared" si="634"/>
        <v>0</v>
      </c>
      <c r="BG1752" s="4">
        <f t="shared" si="635"/>
        <v>0</v>
      </c>
      <c r="BH1752" s="4">
        <f t="shared" si="636"/>
        <v>0</v>
      </c>
      <c r="BR1752" s="4">
        <f t="shared" si="637"/>
        <v>0</v>
      </c>
      <c r="BS1752" s="4">
        <f t="shared" si="638"/>
        <v>0</v>
      </c>
      <c r="BT1752" s="4">
        <f t="shared" si="639"/>
        <v>0</v>
      </c>
      <c r="DN1752" s="4">
        <f t="shared" si="640"/>
        <v>0</v>
      </c>
      <c r="DO1752" s="4">
        <f t="shared" si="641"/>
        <v>0</v>
      </c>
      <c r="DP1752" s="4">
        <f t="shared" si="642"/>
        <v>0</v>
      </c>
      <c r="DZ1752" s="4">
        <f t="shared" si="643"/>
        <v>0</v>
      </c>
      <c r="EA1752" s="4">
        <f t="shared" si="644"/>
        <v>0</v>
      </c>
      <c r="EB1752" s="4">
        <f t="shared" si="645"/>
        <v>0</v>
      </c>
      <c r="EL1752" s="4">
        <f t="shared" si="646"/>
        <v>0</v>
      </c>
      <c r="EM1752" s="4">
        <f t="shared" si="647"/>
        <v>0</v>
      </c>
      <c r="EN1752" s="4">
        <f t="shared" si="648"/>
        <v>0</v>
      </c>
    </row>
    <row r="1753" spans="16:144" x14ac:dyDescent="0.3">
      <c r="V1753">
        <f t="shared" si="628"/>
        <v>0</v>
      </c>
      <c r="W1753">
        <f t="shared" si="629"/>
        <v>0</v>
      </c>
      <c r="X1753" s="4">
        <f t="shared" si="630"/>
        <v>0</v>
      </c>
      <c r="AH1753" s="4">
        <f t="shared" si="631"/>
        <v>0</v>
      </c>
      <c r="AI1753" s="4">
        <f t="shared" si="632"/>
        <v>0</v>
      </c>
      <c r="AJ1753" s="4">
        <f t="shared" si="633"/>
        <v>0</v>
      </c>
      <c r="AT1753" s="4"/>
      <c r="AU1753" s="4"/>
      <c r="BF1753" s="4">
        <f t="shared" si="634"/>
        <v>0</v>
      </c>
      <c r="BG1753" s="4">
        <f t="shared" si="635"/>
        <v>0</v>
      </c>
      <c r="BH1753" s="4">
        <f t="shared" si="636"/>
        <v>0</v>
      </c>
      <c r="BR1753" s="4">
        <f t="shared" si="637"/>
        <v>0</v>
      </c>
      <c r="BS1753" s="4">
        <f t="shared" si="638"/>
        <v>0</v>
      </c>
      <c r="BT1753" s="4">
        <f t="shared" si="639"/>
        <v>0</v>
      </c>
      <c r="DN1753" s="4">
        <f t="shared" si="640"/>
        <v>0</v>
      </c>
      <c r="DO1753" s="4">
        <f t="shared" si="641"/>
        <v>0</v>
      </c>
      <c r="DP1753" s="4">
        <f t="shared" si="642"/>
        <v>0</v>
      </c>
      <c r="DZ1753" s="4">
        <f t="shared" si="643"/>
        <v>0</v>
      </c>
      <c r="EA1753" s="4">
        <f t="shared" si="644"/>
        <v>0</v>
      </c>
      <c r="EB1753" s="4">
        <f t="shared" si="645"/>
        <v>0</v>
      </c>
      <c r="EL1753" s="4">
        <f t="shared" si="646"/>
        <v>0</v>
      </c>
      <c r="EM1753" s="4">
        <f t="shared" si="647"/>
        <v>0</v>
      </c>
      <c r="EN1753" s="4">
        <f t="shared" si="648"/>
        <v>0</v>
      </c>
    </row>
    <row r="1754" spans="16:144" x14ac:dyDescent="0.3">
      <c r="V1754">
        <f t="shared" si="628"/>
        <v>0</v>
      </c>
      <c r="W1754">
        <f t="shared" si="629"/>
        <v>0</v>
      </c>
      <c r="X1754" s="4">
        <f t="shared" si="630"/>
        <v>0</v>
      </c>
      <c r="AH1754" s="4">
        <f t="shared" si="631"/>
        <v>0</v>
      </c>
      <c r="AI1754" s="4">
        <f t="shared" si="632"/>
        <v>0</v>
      </c>
      <c r="AJ1754" s="4">
        <f t="shared" si="633"/>
        <v>0</v>
      </c>
      <c r="AT1754" s="4"/>
      <c r="AU1754" s="4"/>
      <c r="BF1754" s="4">
        <f t="shared" si="634"/>
        <v>0</v>
      </c>
      <c r="BG1754" s="4">
        <f t="shared" si="635"/>
        <v>0</v>
      </c>
      <c r="BH1754" s="4">
        <f t="shared" si="636"/>
        <v>0</v>
      </c>
      <c r="BR1754" s="4">
        <f t="shared" si="637"/>
        <v>0</v>
      </c>
      <c r="BS1754" s="4">
        <f t="shared" si="638"/>
        <v>0</v>
      </c>
      <c r="BT1754" s="4">
        <f t="shared" si="639"/>
        <v>0</v>
      </c>
      <c r="DN1754" s="4">
        <f t="shared" si="640"/>
        <v>0</v>
      </c>
      <c r="DO1754" s="4">
        <f t="shared" si="641"/>
        <v>0</v>
      </c>
      <c r="DP1754" s="4">
        <f t="shared" si="642"/>
        <v>0</v>
      </c>
      <c r="DZ1754" s="4">
        <f t="shared" si="643"/>
        <v>0</v>
      </c>
      <c r="EA1754" s="4">
        <f t="shared" si="644"/>
        <v>0</v>
      </c>
      <c r="EB1754" s="4">
        <f t="shared" si="645"/>
        <v>0</v>
      </c>
      <c r="EL1754" s="4">
        <f t="shared" si="646"/>
        <v>0</v>
      </c>
      <c r="EM1754" s="4">
        <f t="shared" si="647"/>
        <v>0</v>
      </c>
      <c r="EN1754" s="4">
        <f t="shared" si="648"/>
        <v>0</v>
      </c>
    </row>
    <row r="1755" spans="16:144" x14ac:dyDescent="0.3">
      <c r="V1755">
        <f t="shared" si="628"/>
        <v>0</v>
      </c>
      <c r="W1755">
        <f t="shared" si="629"/>
        <v>0</v>
      </c>
      <c r="X1755" s="4">
        <f t="shared" si="630"/>
        <v>0</v>
      </c>
      <c r="AH1755" s="4">
        <f t="shared" si="631"/>
        <v>0</v>
      </c>
      <c r="AI1755" s="4">
        <f t="shared" si="632"/>
        <v>0</v>
      </c>
      <c r="AJ1755" s="4">
        <f t="shared" si="633"/>
        <v>0</v>
      </c>
      <c r="AT1755" s="4"/>
      <c r="AU1755" s="4"/>
      <c r="BF1755" s="4">
        <f t="shared" si="634"/>
        <v>0</v>
      </c>
      <c r="BG1755" s="4">
        <f t="shared" si="635"/>
        <v>0</v>
      </c>
      <c r="BH1755" s="4">
        <f t="shared" si="636"/>
        <v>0</v>
      </c>
      <c r="BR1755" s="4">
        <f t="shared" si="637"/>
        <v>0</v>
      </c>
      <c r="BS1755" s="4">
        <f t="shared" si="638"/>
        <v>0</v>
      </c>
      <c r="BT1755" s="4">
        <f t="shared" si="639"/>
        <v>0</v>
      </c>
      <c r="DN1755" s="4">
        <f t="shared" si="640"/>
        <v>0</v>
      </c>
      <c r="DO1755" s="4">
        <f t="shared" si="641"/>
        <v>0</v>
      </c>
      <c r="DP1755" s="4">
        <f t="shared" si="642"/>
        <v>0</v>
      </c>
      <c r="DZ1755" s="4">
        <f t="shared" si="643"/>
        <v>0</v>
      </c>
      <c r="EA1755" s="4">
        <f t="shared" si="644"/>
        <v>0</v>
      </c>
      <c r="EB1755" s="4">
        <f t="shared" si="645"/>
        <v>0</v>
      </c>
      <c r="EL1755" s="4">
        <f t="shared" si="646"/>
        <v>0</v>
      </c>
      <c r="EM1755" s="4">
        <f t="shared" si="647"/>
        <v>0</v>
      </c>
      <c r="EN1755" s="4">
        <f t="shared" si="648"/>
        <v>0</v>
      </c>
    </row>
    <row r="1756" spans="16:144" x14ac:dyDescent="0.3">
      <c r="V1756">
        <f t="shared" si="628"/>
        <v>0</v>
      </c>
      <c r="W1756">
        <f t="shared" si="629"/>
        <v>0</v>
      </c>
      <c r="X1756" s="4">
        <f t="shared" si="630"/>
        <v>0</v>
      </c>
      <c r="AH1756" s="4">
        <f t="shared" si="631"/>
        <v>0</v>
      </c>
      <c r="AI1756" s="4">
        <f t="shared" si="632"/>
        <v>0</v>
      </c>
      <c r="AJ1756" s="4">
        <f t="shared" si="633"/>
        <v>0</v>
      </c>
      <c r="AT1756" s="4"/>
      <c r="AU1756" s="4"/>
      <c r="BF1756" s="4">
        <f t="shared" si="634"/>
        <v>0</v>
      </c>
      <c r="BG1756" s="4">
        <f t="shared" si="635"/>
        <v>0</v>
      </c>
      <c r="BH1756" s="4">
        <f t="shared" si="636"/>
        <v>0</v>
      </c>
      <c r="BR1756" s="4">
        <f t="shared" si="637"/>
        <v>0</v>
      </c>
      <c r="BS1756" s="4">
        <f t="shared" si="638"/>
        <v>0</v>
      </c>
      <c r="BT1756" s="4">
        <f t="shared" si="639"/>
        <v>0</v>
      </c>
      <c r="DN1756" s="4">
        <f t="shared" si="640"/>
        <v>0</v>
      </c>
      <c r="DO1756" s="4">
        <f t="shared" si="641"/>
        <v>0</v>
      </c>
      <c r="DP1756" s="4">
        <f t="shared" si="642"/>
        <v>0</v>
      </c>
      <c r="DZ1756" s="4">
        <f t="shared" si="643"/>
        <v>0</v>
      </c>
      <c r="EA1756" s="4">
        <f t="shared" si="644"/>
        <v>0</v>
      </c>
      <c r="EB1756" s="4">
        <f t="shared" si="645"/>
        <v>0</v>
      </c>
      <c r="EL1756" s="4">
        <f t="shared" si="646"/>
        <v>0</v>
      </c>
      <c r="EM1756" s="4">
        <f t="shared" si="647"/>
        <v>0</v>
      </c>
      <c r="EN1756" s="4">
        <f t="shared" si="648"/>
        <v>0</v>
      </c>
    </row>
    <row r="1757" spans="16:144" x14ac:dyDescent="0.3">
      <c r="V1757">
        <f t="shared" si="628"/>
        <v>0</v>
      </c>
      <c r="W1757">
        <f t="shared" si="629"/>
        <v>0</v>
      </c>
      <c r="X1757" s="4">
        <f t="shared" si="630"/>
        <v>0</v>
      </c>
      <c r="AH1757" s="4">
        <f t="shared" si="631"/>
        <v>0</v>
      </c>
      <c r="AI1757" s="4">
        <f t="shared" si="632"/>
        <v>0</v>
      </c>
      <c r="AJ1757" s="4">
        <f t="shared" si="633"/>
        <v>0</v>
      </c>
      <c r="AT1757" s="4"/>
      <c r="AU1757" s="4"/>
      <c r="BF1757" s="4">
        <f t="shared" si="634"/>
        <v>0</v>
      </c>
      <c r="BG1757" s="4">
        <f t="shared" si="635"/>
        <v>0</v>
      </c>
      <c r="BH1757" s="4">
        <f t="shared" si="636"/>
        <v>0</v>
      </c>
      <c r="BR1757" s="4">
        <f t="shared" si="637"/>
        <v>0</v>
      </c>
      <c r="BS1757" s="4">
        <f t="shared" si="638"/>
        <v>0</v>
      </c>
      <c r="BT1757" s="4">
        <f t="shared" si="639"/>
        <v>0</v>
      </c>
      <c r="DN1757" s="4">
        <f t="shared" si="640"/>
        <v>0</v>
      </c>
      <c r="DO1757" s="4">
        <f t="shared" si="641"/>
        <v>0</v>
      </c>
      <c r="DP1757" s="4">
        <f t="shared" si="642"/>
        <v>0</v>
      </c>
      <c r="DZ1757" s="4">
        <f t="shared" si="643"/>
        <v>0</v>
      </c>
      <c r="EA1757" s="4">
        <f t="shared" si="644"/>
        <v>0</v>
      </c>
      <c r="EB1757" s="4">
        <f t="shared" si="645"/>
        <v>0</v>
      </c>
      <c r="EL1757" s="4">
        <f t="shared" si="646"/>
        <v>0</v>
      </c>
      <c r="EM1757" s="4">
        <f t="shared" si="647"/>
        <v>0</v>
      </c>
      <c r="EN1757" s="4">
        <f t="shared" si="648"/>
        <v>0</v>
      </c>
    </row>
    <row r="1758" spans="16:144" x14ac:dyDescent="0.3">
      <c r="V1758">
        <f t="shared" si="628"/>
        <v>0</v>
      </c>
      <c r="W1758">
        <f t="shared" si="629"/>
        <v>0</v>
      </c>
      <c r="X1758" s="4">
        <f t="shared" si="630"/>
        <v>0</v>
      </c>
      <c r="AH1758" s="4">
        <f t="shared" si="631"/>
        <v>0</v>
      </c>
      <c r="AI1758" s="4">
        <f t="shared" si="632"/>
        <v>0</v>
      </c>
      <c r="AJ1758" s="4">
        <f t="shared" si="633"/>
        <v>0</v>
      </c>
      <c r="AT1758" s="4"/>
      <c r="AU1758" s="4"/>
      <c r="BF1758" s="4">
        <f t="shared" si="634"/>
        <v>0</v>
      </c>
      <c r="BG1758" s="4">
        <f t="shared" si="635"/>
        <v>0</v>
      </c>
      <c r="BH1758" s="4">
        <f t="shared" si="636"/>
        <v>0</v>
      </c>
      <c r="BR1758" s="4">
        <f t="shared" si="637"/>
        <v>0</v>
      </c>
      <c r="BS1758" s="4">
        <f t="shared" si="638"/>
        <v>0</v>
      </c>
      <c r="BT1758" s="4">
        <f t="shared" si="639"/>
        <v>0</v>
      </c>
      <c r="DN1758" s="4">
        <f t="shared" si="640"/>
        <v>0</v>
      </c>
      <c r="DO1758" s="4">
        <f t="shared" si="641"/>
        <v>0</v>
      </c>
      <c r="DP1758" s="4">
        <f t="shared" si="642"/>
        <v>0</v>
      </c>
      <c r="DZ1758" s="4">
        <f t="shared" si="643"/>
        <v>0</v>
      </c>
      <c r="EA1758" s="4">
        <f t="shared" si="644"/>
        <v>0</v>
      </c>
      <c r="EB1758" s="4">
        <f t="shared" si="645"/>
        <v>0</v>
      </c>
      <c r="EL1758" s="4">
        <f t="shared" si="646"/>
        <v>0</v>
      </c>
      <c r="EM1758" s="4">
        <f t="shared" si="647"/>
        <v>0</v>
      </c>
      <c r="EN1758" s="4">
        <f t="shared" si="648"/>
        <v>0</v>
      </c>
    </row>
    <row r="1759" spans="16:144" x14ac:dyDescent="0.3">
      <c r="V1759">
        <f t="shared" si="628"/>
        <v>0</v>
      </c>
      <c r="W1759">
        <f t="shared" si="629"/>
        <v>0</v>
      </c>
      <c r="X1759" s="4">
        <f t="shared" si="630"/>
        <v>0</v>
      </c>
      <c r="AH1759" s="4">
        <f t="shared" si="631"/>
        <v>0</v>
      </c>
      <c r="AI1759" s="4">
        <f t="shared" si="632"/>
        <v>0</v>
      </c>
      <c r="AJ1759" s="4">
        <f t="shared" si="633"/>
        <v>0</v>
      </c>
      <c r="AT1759" s="4"/>
      <c r="AU1759" s="4"/>
      <c r="BF1759" s="4">
        <f t="shared" si="634"/>
        <v>0</v>
      </c>
      <c r="BG1759" s="4">
        <f t="shared" si="635"/>
        <v>0</v>
      </c>
      <c r="BH1759" s="4">
        <f t="shared" si="636"/>
        <v>0</v>
      </c>
      <c r="BR1759" s="4">
        <f t="shared" si="637"/>
        <v>0</v>
      </c>
      <c r="BS1759" s="4">
        <f t="shared" si="638"/>
        <v>0</v>
      </c>
      <c r="BT1759" s="4">
        <f t="shared" si="639"/>
        <v>0</v>
      </c>
      <c r="DN1759" s="4">
        <f t="shared" si="640"/>
        <v>0</v>
      </c>
      <c r="DO1759" s="4">
        <f t="shared" si="641"/>
        <v>0</v>
      </c>
      <c r="DP1759" s="4">
        <f t="shared" si="642"/>
        <v>0</v>
      </c>
      <c r="DZ1759" s="4">
        <f t="shared" si="643"/>
        <v>0</v>
      </c>
      <c r="EA1759" s="4">
        <f t="shared" si="644"/>
        <v>0</v>
      </c>
      <c r="EB1759" s="4">
        <f t="shared" si="645"/>
        <v>0</v>
      </c>
      <c r="EL1759" s="4">
        <f t="shared" si="646"/>
        <v>0</v>
      </c>
      <c r="EM1759" s="4">
        <f t="shared" si="647"/>
        <v>0</v>
      </c>
      <c r="EN1759" s="4">
        <f t="shared" si="648"/>
        <v>0</v>
      </c>
    </row>
    <row r="1760" spans="16:144" x14ac:dyDescent="0.3">
      <c r="V1760">
        <f t="shared" si="628"/>
        <v>0</v>
      </c>
      <c r="W1760">
        <f t="shared" si="629"/>
        <v>0</v>
      </c>
      <c r="X1760" s="4">
        <f t="shared" si="630"/>
        <v>0</v>
      </c>
      <c r="AH1760" s="4">
        <f t="shared" si="631"/>
        <v>0</v>
      </c>
      <c r="AI1760" s="4">
        <f t="shared" si="632"/>
        <v>0</v>
      </c>
      <c r="AJ1760" s="4">
        <f t="shared" si="633"/>
        <v>0</v>
      </c>
      <c r="AT1760" s="4"/>
      <c r="AU1760" s="4"/>
      <c r="BF1760" s="4">
        <f t="shared" si="634"/>
        <v>0</v>
      </c>
      <c r="BG1760" s="4">
        <f t="shared" si="635"/>
        <v>0</v>
      </c>
      <c r="BH1760" s="4">
        <f t="shared" si="636"/>
        <v>0</v>
      </c>
      <c r="BR1760" s="4">
        <f t="shared" si="637"/>
        <v>0</v>
      </c>
      <c r="BS1760" s="4">
        <f t="shared" si="638"/>
        <v>0</v>
      </c>
      <c r="BT1760" s="4">
        <f t="shared" si="639"/>
        <v>0</v>
      </c>
      <c r="DN1760" s="4">
        <f t="shared" si="640"/>
        <v>0</v>
      </c>
      <c r="DO1760" s="4">
        <f t="shared" si="641"/>
        <v>0</v>
      </c>
      <c r="DP1760" s="4">
        <f t="shared" si="642"/>
        <v>0</v>
      </c>
      <c r="DZ1760" s="4">
        <f t="shared" si="643"/>
        <v>0</v>
      </c>
      <c r="EA1760" s="4">
        <f t="shared" si="644"/>
        <v>0</v>
      </c>
      <c r="EB1760" s="4">
        <f t="shared" si="645"/>
        <v>0</v>
      </c>
      <c r="EL1760" s="4">
        <f t="shared" si="646"/>
        <v>0</v>
      </c>
      <c r="EM1760" s="4">
        <f t="shared" si="647"/>
        <v>0</v>
      </c>
      <c r="EN1760" s="4">
        <f t="shared" si="648"/>
        <v>0</v>
      </c>
    </row>
    <row r="1761" spans="22:144" x14ac:dyDescent="0.3">
      <c r="V1761">
        <f t="shared" si="628"/>
        <v>0</v>
      </c>
      <c r="W1761">
        <f t="shared" si="629"/>
        <v>0</v>
      </c>
      <c r="X1761" s="4">
        <f t="shared" si="630"/>
        <v>0</v>
      </c>
      <c r="AH1761" s="4">
        <f t="shared" si="631"/>
        <v>0</v>
      </c>
      <c r="AI1761" s="4">
        <f t="shared" si="632"/>
        <v>0</v>
      </c>
      <c r="AJ1761" s="4">
        <f t="shared" si="633"/>
        <v>0</v>
      </c>
      <c r="AT1761" s="4"/>
      <c r="AU1761" s="4"/>
      <c r="BF1761" s="4">
        <f t="shared" si="634"/>
        <v>0</v>
      </c>
      <c r="BG1761" s="4">
        <f t="shared" si="635"/>
        <v>0</v>
      </c>
      <c r="BH1761" s="4">
        <f t="shared" si="636"/>
        <v>0</v>
      </c>
      <c r="BR1761" s="4">
        <f t="shared" si="637"/>
        <v>0</v>
      </c>
      <c r="BS1761" s="4">
        <f t="shared" si="638"/>
        <v>0</v>
      </c>
      <c r="BT1761" s="4">
        <f t="shared" si="639"/>
        <v>0</v>
      </c>
      <c r="DN1761" s="4">
        <f t="shared" si="640"/>
        <v>0</v>
      </c>
      <c r="DO1761" s="4">
        <f t="shared" si="641"/>
        <v>0</v>
      </c>
      <c r="DP1761" s="4">
        <f t="shared" si="642"/>
        <v>0</v>
      </c>
      <c r="DZ1761" s="4">
        <f t="shared" si="643"/>
        <v>0</v>
      </c>
      <c r="EA1761" s="4">
        <f t="shared" si="644"/>
        <v>0</v>
      </c>
      <c r="EB1761" s="4">
        <f t="shared" si="645"/>
        <v>0</v>
      </c>
      <c r="EL1761" s="4">
        <f t="shared" si="646"/>
        <v>0</v>
      </c>
      <c r="EM1761" s="4">
        <f t="shared" si="647"/>
        <v>0</v>
      </c>
      <c r="EN1761" s="4">
        <f t="shared" si="648"/>
        <v>0</v>
      </c>
    </row>
    <row r="1762" spans="22:144" x14ac:dyDescent="0.3">
      <c r="V1762">
        <f t="shared" si="628"/>
        <v>0</v>
      </c>
      <c r="W1762">
        <f t="shared" si="629"/>
        <v>0</v>
      </c>
      <c r="X1762" s="4">
        <f t="shared" si="630"/>
        <v>0</v>
      </c>
      <c r="AH1762" s="4">
        <f t="shared" si="631"/>
        <v>0</v>
      </c>
      <c r="AI1762" s="4">
        <f t="shared" si="632"/>
        <v>0</v>
      </c>
      <c r="AJ1762" s="4">
        <f t="shared" si="633"/>
        <v>0</v>
      </c>
      <c r="AT1762" s="4"/>
      <c r="AU1762" s="4"/>
      <c r="BF1762" s="4">
        <f t="shared" si="634"/>
        <v>0</v>
      </c>
      <c r="BG1762" s="4">
        <f t="shared" si="635"/>
        <v>0</v>
      </c>
      <c r="BH1762" s="4">
        <f t="shared" si="636"/>
        <v>0</v>
      </c>
      <c r="BR1762" s="4">
        <f t="shared" si="637"/>
        <v>0</v>
      </c>
      <c r="BS1762" s="4">
        <f t="shared" si="638"/>
        <v>0</v>
      </c>
      <c r="BT1762" s="4">
        <f t="shared" si="639"/>
        <v>0</v>
      </c>
      <c r="DN1762" s="4">
        <f t="shared" si="640"/>
        <v>0</v>
      </c>
      <c r="DO1762" s="4">
        <f t="shared" si="641"/>
        <v>0</v>
      </c>
      <c r="DP1762" s="4">
        <f t="shared" si="642"/>
        <v>0</v>
      </c>
      <c r="DZ1762" s="4">
        <f t="shared" si="643"/>
        <v>0</v>
      </c>
      <c r="EA1762" s="4">
        <f t="shared" si="644"/>
        <v>0</v>
      </c>
      <c r="EB1762" s="4">
        <f t="shared" si="645"/>
        <v>0</v>
      </c>
      <c r="EL1762" s="4">
        <f t="shared" si="646"/>
        <v>0</v>
      </c>
      <c r="EM1762" s="4">
        <f t="shared" si="647"/>
        <v>0</v>
      </c>
      <c r="EN1762" s="4">
        <f t="shared" si="648"/>
        <v>0</v>
      </c>
    </row>
    <row r="1763" spans="22:144" x14ac:dyDescent="0.3">
      <c r="V1763">
        <f t="shared" si="628"/>
        <v>0</v>
      </c>
      <c r="W1763">
        <f t="shared" si="629"/>
        <v>0</v>
      </c>
      <c r="X1763" s="4">
        <f t="shared" si="630"/>
        <v>0</v>
      </c>
      <c r="AH1763" s="4">
        <f t="shared" si="631"/>
        <v>0</v>
      </c>
      <c r="AI1763" s="4">
        <f t="shared" si="632"/>
        <v>0</v>
      </c>
      <c r="AJ1763" s="4">
        <f t="shared" si="633"/>
        <v>0</v>
      </c>
      <c r="AT1763" s="4"/>
      <c r="AU1763" s="4"/>
      <c r="BF1763" s="4">
        <f t="shared" si="634"/>
        <v>0</v>
      </c>
      <c r="BG1763" s="4">
        <f t="shared" si="635"/>
        <v>0</v>
      </c>
      <c r="BH1763" s="4">
        <f t="shared" si="636"/>
        <v>0</v>
      </c>
      <c r="BR1763" s="4">
        <f t="shared" si="637"/>
        <v>0</v>
      </c>
      <c r="BS1763" s="4">
        <f t="shared" si="638"/>
        <v>0</v>
      </c>
      <c r="BT1763" s="4">
        <f t="shared" si="639"/>
        <v>0</v>
      </c>
      <c r="DN1763" s="4">
        <f t="shared" si="640"/>
        <v>0</v>
      </c>
      <c r="DO1763" s="4">
        <f t="shared" si="641"/>
        <v>0</v>
      </c>
      <c r="DP1763" s="4">
        <f t="shared" si="642"/>
        <v>0</v>
      </c>
      <c r="DZ1763" s="4">
        <f t="shared" si="643"/>
        <v>0</v>
      </c>
      <c r="EA1763" s="4">
        <f t="shared" si="644"/>
        <v>0</v>
      </c>
      <c r="EB1763" s="4">
        <f t="shared" si="645"/>
        <v>0</v>
      </c>
      <c r="EL1763" s="4">
        <f t="shared" si="646"/>
        <v>0</v>
      </c>
      <c r="EM1763" s="4">
        <f t="shared" si="647"/>
        <v>0</v>
      </c>
      <c r="EN1763" s="4">
        <f t="shared" si="648"/>
        <v>0</v>
      </c>
    </row>
    <row r="1764" spans="22:144" x14ac:dyDescent="0.3">
      <c r="V1764">
        <f t="shared" si="628"/>
        <v>0</v>
      </c>
      <c r="W1764">
        <f t="shared" si="629"/>
        <v>0</v>
      </c>
      <c r="X1764" s="4">
        <f t="shared" si="630"/>
        <v>0</v>
      </c>
      <c r="AH1764" s="4">
        <f t="shared" si="631"/>
        <v>0</v>
      </c>
      <c r="AI1764" s="4">
        <f t="shared" si="632"/>
        <v>0</v>
      </c>
      <c r="AJ1764" s="4">
        <f t="shared" si="633"/>
        <v>0</v>
      </c>
      <c r="AT1764" s="4"/>
      <c r="AU1764" s="4"/>
      <c r="BF1764" s="4">
        <f t="shared" si="634"/>
        <v>0</v>
      </c>
      <c r="BG1764" s="4">
        <f t="shared" si="635"/>
        <v>0</v>
      </c>
      <c r="BH1764" s="4">
        <f t="shared" si="636"/>
        <v>0</v>
      </c>
      <c r="BR1764" s="4">
        <f t="shared" si="637"/>
        <v>0</v>
      </c>
      <c r="BS1764" s="4">
        <f t="shared" si="638"/>
        <v>0</v>
      </c>
      <c r="BT1764" s="4">
        <f t="shared" si="639"/>
        <v>0</v>
      </c>
      <c r="DN1764" s="4">
        <f t="shared" si="640"/>
        <v>0</v>
      </c>
      <c r="DO1764" s="4">
        <f t="shared" si="641"/>
        <v>0</v>
      </c>
      <c r="DP1764" s="4">
        <f t="shared" si="642"/>
        <v>0</v>
      </c>
      <c r="DZ1764" s="4">
        <f t="shared" si="643"/>
        <v>0</v>
      </c>
      <c r="EA1764" s="4">
        <f t="shared" si="644"/>
        <v>0</v>
      </c>
      <c r="EB1764" s="4">
        <f t="shared" si="645"/>
        <v>0</v>
      </c>
      <c r="EL1764" s="4">
        <f t="shared" si="646"/>
        <v>0</v>
      </c>
      <c r="EM1764" s="4">
        <f t="shared" si="647"/>
        <v>0</v>
      </c>
      <c r="EN1764" s="4">
        <f t="shared" si="648"/>
        <v>0</v>
      </c>
    </row>
    <row r="1765" spans="22:144" x14ac:dyDescent="0.3">
      <c r="V1765">
        <f t="shared" si="628"/>
        <v>0</v>
      </c>
      <c r="W1765">
        <f t="shared" si="629"/>
        <v>0</v>
      </c>
      <c r="X1765" s="4">
        <f t="shared" si="630"/>
        <v>0</v>
      </c>
      <c r="AH1765" s="4">
        <f t="shared" si="631"/>
        <v>0</v>
      </c>
      <c r="AI1765" s="4">
        <f t="shared" si="632"/>
        <v>0</v>
      </c>
      <c r="AJ1765" s="4">
        <f t="shared" si="633"/>
        <v>0</v>
      </c>
      <c r="AT1765" s="4"/>
      <c r="AU1765" s="4"/>
      <c r="BF1765" s="4">
        <f t="shared" si="634"/>
        <v>0</v>
      </c>
      <c r="BG1765" s="4">
        <f t="shared" si="635"/>
        <v>0</v>
      </c>
      <c r="BH1765" s="4">
        <f t="shared" si="636"/>
        <v>0</v>
      </c>
      <c r="BR1765" s="4">
        <f t="shared" si="637"/>
        <v>0</v>
      </c>
      <c r="BS1765" s="4">
        <f t="shared" si="638"/>
        <v>0</v>
      </c>
      <c r="BT1765" s="4">
        <f t="shared" si="639"/>
        <v>0</v>
      </c>
      <c r="DN1765" s="4">
        <f t="shared" si="640"/>
        <v>0</v>
      </c>
      <c r="DO1765" s="4">
        <f t="shared" si="641"/>
        <v>0</v>
      </c>
      <c r="DP1765" s="4">
        <f t="shared" si="642"/>
        <v>0</v>
      </c>
      <c r="DZ1765" s="4">
        <f t="shared" si="643"/>
        <v>0</v>
      </c>
      <c r="EA1765" s="4">
        <f t="shared" si="644"/>
        <v>0</v>
      </c>
      <c r="EB1765" s="4">
        <f t="shared" si="645"/>
        <v>0</v>
      </c>
      <c r="EL1765" s="4">
        <f t="shared" si="646"/>
        <v>0</v>
      </c>
      <c r="EM1765" s="4">
        <f t="shared" si="647"/>
        <v>0</v>
      </c>
      <c r="EN1765" s="4">
        <f t="shared" si="648"/>
        <v>0</v>
      </c>
    </row>
    <row r="1766" spans="22:144" x14ac:dyDescent="0.3">
      <c r="V1766">
        <f t="shared" si="628"/>
        <v>0</v>
      </c>
      <c r="W1766">
        <f t="shared" si="629"/>
        <v>0</v>
      </c>
      <c r="X1766" s="4">
        <f t="shared" si="630"/>
        <v>0</v>
      </c>
      <c r="AH1766" s="4">
        <f t="shared" si="631"/>
        <v>0</v>
      </c>
      <c r="AI1766" s="4">
        <f t="shared" si="632"/>
        <v>0</v>
      </c>
      <c r="AJ1766" s="4">
        <f t="shared" si="633"/>
        <v>0</v>
      </c>
      <c r="AT1766" s="4"/>
      <c r="AU1766" s="4"/>
      <c r="BF1766" s="4">
        <f t="shared" si="634"/>
        <v>0</v>
      </c>
      <c r="BG1766" s="4">
        <f t="shared" si="635"/>
        <v>0</v>
      </c>
      <c r="BH1766" s="4">
        <f t="shared" si="636"/>
        <v>0</v>
      </c>
      <c r="BR1766" s="4">
        <f t="shared" si="637"/>
        <v>0</v>
      </c>
      <c r="BS1766" s="4">
        <f t="shared" si="638"/>
        <v>0</v>
      </c>
      <c r="BT1766" s="4">
        <f t="shared" si="639"/>
        <v>0</v>
      </c>
      <c r="DN1766" s="4">
        <f t="shared" si="640"/>
        <v>0</v>
      </c>
      <c r="DO1766" s="4">
        <f t="shared" si="641"/>
        <v>0</v>
      </c>
      <c r="DP1766" s="4">
        <f t="shared" si="642"/>
        <v>0</v>
      </c>
      <c r="DZ1766" s="4">
        <f t="shared" si="643"/>
        <v>0</v>
      </c>
      <c r="EA1766" s="4">
        <f t="shared" si="644"/>
        <v>0</v>
      </c>
      <c r="EB1766" s="4">
        <f t="shared" si="645"/>
        <v>0</v>
      </c>
      <c r="EL1766" s="4">
        <f t="shared" si="646"/>
        <v>0</v>
      </c>
      <c r="EM1766" s="4">
        <f t="shared" si="647"/>
        <v>0</v>
      </c>
      <c r="EN1766" s="4">
        <f t="shared" si="648"/>
        <v>0</v>
      </c>
    </row>
    <row r="1767" spans="22:144" x14ac:dyDescent="0.3">
      <c r="V1767">
        <f t="shared" si="628"/>
        <v>0</v>
      </c>
      <c r="W1767">
        <f t="shared" si="629"/>
        <v>0</v>
      </c>
      <c r="X1767" s="4">
        <f t="shared" si="630"/>
        <v>0</v>
      </c>
      <c r="AH1767" s="4">
        <f t="shared" si="631"/>
        <v>0</v>
      </c>
      <c r="AI1767" s="4">
        <f t="shared" si="632"/>
        <v>0</v>
      </c>
      <c r="AJ1767" s="4">
        <f t="shared" si="633"/>
        <v>0</v>
      </c>
      <c r="AT1767" s="4"/>
      <c r="AU1767" s="4"/>
      <c r="BF1767" s="4">
        <f t="shared" si="634"/>
        <v>0</v>
      </c>
      <c r="BG1767" s="4">
        <f t="shared" si="635"/>
        <v>0</v>
      </c>
      <c r="BH1767" s="4">
        <f t="shared" si="636"/>
        <v>0</v>
      </c>
      <c r="BR1767" s="4">
        <f t="shared" si="637"/>
        <v>0</v>
      </c>
      <c r="BS1767" s="4">
        <f t="shared" si="638"/>
        <v>0</v>
      </c>
      <c r="BT1767" s="4">
        <f t="shared" si="639"/>
        <v>0</v>
      </c>
      <c r="DN1767" s="4">
        <f t="shared" si="640"/>
        <v>0</v>
      </c>
      <c r="DO1767" s="4">
        <f t="shared" si="641"/>
        <v>0</v>
      </c>
      <c r="DP1767" s="4">
        <f t="shared" si="642"/>
        <v>0</v>
      </c>
      <c r="DZ1767" s="4">
        <f t="shared" si="643"/>
        <v>0</v>
      </c>
      <c r="EA1767" s="4">
        <f t="shared" si="644"/>
        <v>0</v>
      </c>
      <c r="EB1767" s="4">
        <f t="shared" si="645"/>
        <v>0</v>
      </c>
      <c r="EL1767" s="4">
        <f t="shared" si="646"/>
        <v>0</v>
      </c>
      <c r="EM1767" s="4">
        <f t="shared" si="647"/>
        <v>0</v>
      </c>
      <c r="EN1767" s="4">
        <f t="shared" si="648"/>
        <v>0</v>
      </c>
    </row>
    <row r="1768" spans="22:144" x14ac:dyDescent="0.3">
      <c r="V1768">
        <f t="shared" si="628"/>
        <v>0</v>
      </c>
      <c r="W1768">
        <f t="shared" si="629"/>
        <v>0</v>
      </c>
      <c r="X1768" s="4">
        <f t="shared" si="630"/>
        <v>0</v>
      </c>
      <c r="AH1768" s="4">
        <f t="shared" si="631"/>
        <v>0</v>
      </c>
      <c r="AI1768" s="4">
        <f t="shared" si="632"/>
        <v>0</v>
      </c>
      <c r="AJ1768" s="4">
        <f t="shared" si="633"/>
        <v>0</v>
      </c>
      <c r="AT1768" s="4"/>
      <c r="AU1768" s="4"/>
      <c r="BF1768" s="4">
        <f t="shared" si="634"/>
        <v>0</v>
      </c>
      <c r="BG1768" s="4">
        <f t="shared" si="635"/>
        <v>0</v>
      </c>
      <c r="BH1768" s="4">
        <f t="shared" si="636"/>
        <v>0</v>
      </c>
      <c r="BR1768" s="4">
        <f t="shared" si="637"/>
        <v>0</v>
      </c>
      <c r="BS1768" s="4">
        <f t="shared" si="638"/>
        <v>0</v>
      </c>
      <c r="BT1768" s="4">
        <f t="shared" si="639"/>
        <v>0</v>
      </c>
      <c r="DN1768" s="4">
        <f t="shared" si="640"/>
        <v>0</v>
      </c>
      <c r="DO1768" s="4">
        <f t="shared" si="641"/>
        <v>0</v>
      </c>
      <c r="DP1768" s="4">
        <f t="shared" si="642"/>
        <v>0</v>
      </c>
      <c r="DZ1768" s="4">
        <f t="shared" si="643"/>
        <v>0</v>
      </c>
      <c r="EA1768" s="4">
        <f t="shared" si="644"/>
        <v>0</v>
      </c>
      <c r="EB1768" s="4">
        <f t="shared" si="645"/>
        <v>0</v>
      </c>
      <c r="EL1768" s="4">
        <f t="shared" si="646"/>
        <v>0</v>
      </c>
      <c r="EM1768" s="4">
        <f t="shared" si="647"/>
        <v>0</v>
      </c>
      <c r="EN1768" s="4">
        <f t="shared" si="648"/>
        <v>0</v>
      </c>
    </row>
    <row r="1769" spans="22:144" x14ac:dyDescent="0.3">
      <c r="V1769">
        <f t="shared" si="628"/>
        <v>0</v>
      </c>
      <c r="W1769">
        <f t="shared" si="629"/>
        <v>0</v>
      </c>
      <c r="X1769" s="4">
        <f t="shared" si="630"/>
        <v>0</v>
      </c>
      <c r="AH1769" s="4">
        <f t="shared" si="631"/>
        <v>0</v>
      </c>
      <c r="AI1769" s="4">
        <f t="shared" si="632"/>
        <v>0</v>
      </c>
      <c r="AJ1769" s="4">
        <f t="shared" si="633"/>
        <v>0</v>
      </c>
      <c r="AT1769" s="4"/>
      <c r="AU1769" s="4"/>
      <c r="BF1769" s="4">
        <f t="shared" si="634"/>
        <v>0</v>
      </c>
      <c r="BG1769" s="4">
        <f t="shared" si="635"/>
        <v>0</v>
      </c>
      <c r="BH1769" s="4">
        <f t="shared" si="636"/>
        <v>0</v>
      </c>
      <c r="BR1769" s="4">
        <f t="shared" si="637"/>
        <v>0</v>
      </c>
      <c r="BS1769" s="4">
        <f t="shared" si="638"/>
        <v>0</v>
      </c>
      <c r="BT1769" s="4">
        <f t="shared" si="639"/>
        <v>0</v>
      </c>
      <c r="DN1769" s="4">
        <f t="shared" si="640"/>
        <v>0</v>
      </c>
      <c r="DO1769" s="4">
        <f t="shared" si="641"/>
        <v>0</v>
      </c>
      <c r="DP1769" s="4">
        <f t="shared" si="642"/>
        <v>0</v>
      </c>
      <c r="DZ1769" s="4">
        <f t="shared" si="643"/>
        <v>0</v>
      </c>
      <c r="EA1769" s="4">
        <f t="shared" si="644"/>
        <v>0</v>
      </c>
      <c r="EB1769" s="4">
        <f t="shared" si="645"/>
        <v>0</v>
      </c>
      <c r="EL1769" s="4">
        <f t="shared" si="646"/>
        <v>0</v>
      </c>
      <c r="EM1769" s="4">
        <f t="shared" si="647"/>
        <v>0</v>
      </c>
      <c r="EN1769" s="4">
        <f t="shared" si="648"/>
        <v>0</v>
      </c>
    </row>
    <row r="1770" spans="22:144" x14ac:dyDescent="0.3">
      <c r="V1770">
        <f t="shared" si="628"/>
        <v>0</v>
      </c>
      <c r="W1770">
        <f t="shared" si="629"/>
        <v>0</v>
      </c>
      <c r="X1770" s="4">
        <f t="shared" si="630"/>
        <v>0</v>
      </c>
      <c r="AH1770" s="4">
        <f t="shared" si="631"/>
        <v>0</v>
      </c>
      <c r="AI1770" s="4">
        <f t="shared" si="632"/>
        <v>0</v>
      </c>
      <c r="AJ1770" s="4">
        <f t="shared" si="633"/>
        <v>0</v>
      </c>
      <c r="AT1770" s="4"/>
      <c r="AU1770" s="4"/>
      <c r="BF1770" s="4">
        <f t="shared" si="634"/>
        <v>0</v>
      </c>
      <c r="BG1770" s="4">
        <f t="shared" si="635"/>
        <v>0</v>
      </c>
      <c r="BH1770" s="4">
        <f t="shared" si="636"/>
        <v>0</v>
      </c>
      <c r="BR1770" s="4">
        <f t="shared" si="637"/>
        <v>0</v>
      </c>
      <c r="BS1770" s="4">
        <f t="shared" si="638"/>
        <v>0</v>
      </c>
      <c r="BT1770" s="4">
        <f t="shared" si="639"/>
        <v>0</v>
      </c>
      <c r="DN1770" s="4">
        <f t="shared" si="640"/>
        <v>0</v>
      </c>
      <c r="DO1770" s="4">
        <f t="shared" si="641"/>
        <v>0</v>
      </c>
      <c r="DP1770" s="4">
        <f t="shared" si="642"/>
        <v>0</v>
      </c>
      <c r="DZ1770" s="4">
        <f t="shared" si="643"/>
        <v>0</v>
      </c>
      <c r="EA1770" s="4">
        <f t="shared" si="644"/>
        <v>0</v>
      </c>
      <c r="EB1770" s="4">
        <f t="shared" si="645"/>
        <v>0</v>
      </c>
      <c r="EL1770" s="4">
        <f t="shared" si="646"/>
        <v>0</v>
      </c>
      <c r="EM1770" s="4">
        <f t="shared" si="647"/>
        <v>0</v>
      </c>
      <c r="EN1770" s="4">
        <f t="shared" si="648"/>
        <v>0</v>
      </c>
    </row>
    <row r="1771" spans="22:144" x14ac:dyDescent="0.3">
      <c r="V1771">
        <f t="shared" si="628"/>
        <v>0</v>
      </c>
      <c r="W1771">
        <f t="shared" si="629"/>
        <v>0</v>
      </c>
      <c r="X1771" s="4">
        <f t="shared" si="630"/>
        <v>0</v>
      </c>
      <c r="AH1771" s="4">
        <f t="shared" si="631"/>
        <v>0</v>
      </c>
      <c r="AI1771" s="4">
        <f t="shared" si="632"/>
        <v>0</v>
      </c>
      <c r="AJ1771" s="4">
        <f t="shared" si="633"/>
        <v>0</v>
      </c>
      <c r="AT1771" s="4"/>
      <c r="AU1771" s="4"/>
      <c r="BF1771" s="4">
        <f t="shared" si="634"/>
        <v>0</v>
      </c>
      <c r="BG1771" s="4">
        <f t="shared" si="635"/>
        <v>0</v>
      </c>
      <c r="BH1771" s="4">
        <f t="shared" si="636"/>
        <v>0</v>
      </c>
      <c r="BR1771" s="4">
        <f t="shared" si="637"/>
        <v>0</v>
      </c>
      <c r="BS1771" s="4">
        <f t="shared" si="638"/>
        <v>0</v>
      </c>
      <c r="BT1771" s="4">
        <f t="shared" si="639"/>
        <v>0</v>
      </c>
      <c r="DN1771" s="4">
        <f t="shared" si="640"/>
        <v>0</v>
      </c>
      <c r="DO1771" s="4">
        <f t="shared" si="641"/>
        <v>0</v>
      </c>
      <c r="DP1771" s="4">
        <f t="shared" si="642"/>
        <v>0</v>
      </c>
      <c r="DZ1771" s="4">
        <f t="shared" si="643"/>
        <v>0</v>
      </c>
      <c r="EA1771" s="4">
        <f t="shared" si="644"/>
        <v>0</v>
      </c>
      <c r="EB1771" s="4">
        <f t="shared" si="645"/>
        <v>0</v>
      </c>
      <c r="EL1771" s="4">
        <f t="shared" si="646"/>
        <v>0</v>
      </c>
      <c r="EM1771" s="4">
        <f t="shared" si="647"/>
        <v>0</v>
      </c>
      <c r="EN1771" s="4">
        <f t="shared" si="648"/>
        <v>0</v>
      </c>
    </row>
    <row r="1772" spans="22:144" x14ac:dyDescent="0.3">
      <c r="V1772">
        <f t="shared" si="628"/>
        <v>0</v>
      </c>
      <c r="W1772">
        <f t="shared" si="629"/>
        <v>0</v>
      </c>
      <c r="X1772" s="4">
        <f t="shared" si="630"/>
        <v>0</v>
      </c>
      <c r="AH1772" s="4">
        <f t="shared" si="631"/>
        <v>0</v>
      </c>
      <c r="AI1772" s="4">
        <f t="shared" si="632"/>
        <v>0</v>
      </c>
      <c r="AJ1772" s="4">
        <f t="shared" si="633"/>
        <v>0</v>
      </c>
      <c r="AT1772" s="4"/>
      <c r="AU1772" s="4"/>
      <c r="BF1772" s="4">
        <f t="shared" si="634"/>
        <v>0</v>
      </c>
      <c r="BG1772" s="4">
        <f t="shared" si="635"/>
        <v>0</v>
      </c>
      <c r="BH1772" s="4">
        <f t="shared" si="636"/>
        <v>0</v>
      </c>
      <c r="BR1772" s="4">
        <f t="shared" si="637"/>
        <v>0</v>
      </c>
      <c r="BS1772" s="4">
        <f t="shared" si="638"/>
        <v>0</v>
      </c>
      <c r="BT1772" s="4">
        <f t="shared" si="639"/>
        <v>0</v>
      </c>
      <c r="DN1772" s="4">
        <f t="shared" si="640"/>
        <v>0</v>
      </c>
      <c r="DO1772" s="4">
        <f t="shared" si="641"/>
        <v>0</v>
      </c>
      <c r="DP1772" s="4">
        <f t="shared" si="642"/>
        <v>0</v>
      </c>
      <c r="DZ1772" s="4">
        <f t="shared" si="643"/>
        <v>0</v>
      </c>
      <c r="EA1772" s="4">
        <f t="shared" si="644"/>
        <v>0</v>
      </c>
      <c r="EB1772" s="4">
        <f t="shared" si="645"/>
        <v>0</v>
      </c>
      <c r="EL1772" s="4">
        <f t="shared" si="646"/>
        <v>0</v>
      </c>
      <c r="EM1772" s="4">
        <f t="shared" si="647"/>
        <v>0</v>
      </c>
      <c r="EN1772" s="4">
        <f t="shared" si="648"/>
        <v>0</v>
      </c>
    </row>
    <row r="1773" spans="22:144" x14ac:dyDescent="0.3">
      <c r="V1773">
        <f t="shared" si="628"/>
        <v>0</v>
      </c>
      <c r="W1773">
        <f t="shared" si="629"/>
        <v>0</v>
      </c>
      <c r="X1773" s="4">
        <f t="shared" si="630"/>
        <v>0</v>
      </c>
      <c r="AH1773" s="4">
        <f t="shared" si="631"/>
        <v>0</v>
      </c>
      <c r="AI1773" s="4">
        <f t="shared" si="632"/>
        <v>0</v>
      </c>
      <c r="AJ1773" s="4">
        <f t="shared" si="633"/>
        <v>0</v>
      </c>
      <c r="AT1773" s="4"/>
      <c r="AU1773" s="4"/>
      <c r="BF1773" s="4">
        <f t="shared" si="634"/>
        <v>0</v>
      </c>
      <c r="BG1773" s="4">
        <f t="shared" si="635"/>
        <v>0</v>
      </c>
      <c r="BH1773" s="4">
        <f t="shared" si="636"/>
        <v>0</v>
      </c>
      <c r="BR1773" s="4">
        <f t="shared" si="637"/>
        <v>0</v>
      </c>
      <c r="BS1773" s="4">
        <f t="shared" si="638"/>
        <v>0</v>
      </c>
      <c r="BT1773" s="4">
        <f t="shared" si="639"/>
        <v>0</v>
      </c>
      <c r="DN1773" s="4">
        <f t="shared" si="640"/>
        <v>0</v>
      </c>
      <c r="DO1773" s="4">
        <f t="shared" si="641"/>
        <v>0</v>
      </c>
      <c r="DP1773" s="4">
        <f t="shared" si="642"/>
        <v>0</v>
      </c>
      <c r="DZ1773" s="4">
        <f t="shared" si="643"/>
        <v>0</v>
      </c>
      <c r="EA1773" s="4">
        <f t="shared" si="644"/>
        <v>0</v>
      </c>
      <c r="EB1773" s="4">
        <f t="shared" si="645"/>
        <v>0</v>
      </c>
      <c r="EL1773" s="4">
        <f t="shared" si="646"/>
        <v>0</v>
      </c>
      <c r="EM1773" s="4">
        <f t="shared" si="647"/>
        <v>0</v>
      </c>
      <c r="EN1773" s="4">
        <f t="shared" si="648"/>
        <v>0</v>
      </c>
    </row>
    <row r="1774" spans="22:144" x14ac:dyDescent="0.3">
      <c r="V1774">
        <f t="shared" si="628"/>
        <v>0</v>
      </c>
      <c r="W1774">
        <f t="shared" si="629"/>
        <v>0</v>
      </c>
      <c r="X1774" s="4">
        <f t="shared" si="630"/>
        <v>0</v>
      </c>
      <c r="AH1774" s="4">
        <f t="shared" si="631"/>
        <v>0</v>
      </c>
      <c r="AI1774" s="4">
        <f t="shared" si="632"/>
        <v>0</v>
      </c>
      <c r="AJ1774" s="4">
        <f t="shared" si="633"/>
        <v>0</v>
      </c>
      <c r="AT1774" s="4"/>
      <c r="AU1774" s="4"/>
      <c r="BF1774" s="4">
        <f t="shared" si="634"/>
        <v>0</v>
      </c>
      <c r="BG1774" s="4">
        <f t="shared" si="635"/>
        <v>0</v>
      </c>
      <c r="BH1774" s="4">
        <f t="shared" si="636"/>
        <v>0</v>
      </c>
      <c r="BR1774" s="4">
        <f t="shared" si="637"/>
        <v>0</v>
      </c>
      <c r="BS1774" s="4">
        <f t="shared" si="638"/>
        <v>0</v>
      </c>
      <c r="BT1774" s="4">
        <f t="shared" si="639"/>
        <v>0</v>
      </c>
      <c r="DN1774" s="4">
        <f t="shared" si="640"/>
        <v>0</v>
      </c>
      <c r="DO1774" s="4">
        <f t="shared" si="641"/>
        <v>0</v>
      </c>
      <c r="DP1774" s="4">
        <f t="shared" si="642"/>
        <v>0</v>
      </c>
      <c r="DZ1774" s="4">
        <f t="shared" si="643"/>
        <v>0</v>
      </c>
      <c r="EA1774" s="4">
        <f t="shared" si="644"/>
        <v>0</v>
      </c>
      <c r="EB1774" s="4">
        <f t="shared" si="645"/>
        <v>0</v>
      </c>
      <c r="EL1774" s="4">
        <f t="shared" si="646"/>
        <v>0</v>
      </c>
      <c r="EM1774" s="4">
        <f t="shared" si="647"/>
        <v>0</v>
      </c>
      <c r="EN1774" s="4">
        <f t="shared" si="648"/>
        <v>0</v>
      </c>
    </row>
    <row r="1775" spans="22:144" x14ac:dyDescent="0.3">
      <c r="V1775">
        <f t="shared" si="628"/>
        <v>0</v>
      </c>
      <c r="W1775">
        <f t="shared" si="629"/>
        <v>0</v>
      </c>
      <c r="X1775" s="4">
        <f t="shared" si="630"/>
        <v>0</v>
      </c>
      <c r="AH1775" s="4">
        <f t="shared" si="631"/>
        <v>0</v>
      </c>
      <c r="AI1775" s="4">
        <f t="shared" si="632"/>
        <v>0</v>
      </c>
      <c r="AJ1775" s="4">
        <f t="shared" si="633"/>
        <v>0</v>
      </c>
      <c r="AT1775" s="4"/>
      <c r="AU1775" s="4"/>
      <c r="BF1775" s="4">
        <f t="shared" si="634"/>
        <v>0</v>
      </c>
      <c r="BG1775" s="4">
        <f t="shared" si="635"/>
        <v>0</v>
      </c>
      <c r="BH1775" s="4">
        <f t="shared" si="636"/>
        <v>0</v>
      </c>
      <c r="BR1775" s="4">
        <f t="shared" si="637"/>
        <v>0</v>
      </c>
      <c r="BS1775" s="4">
        <f t="shared" si="638"/>
        <v>0</v>
      </c>
      <c r="BT1775" s="4">
        <f t="shared" si="639"/>
        <v>0</v>
      </c>
      <c r="DN1775" s="4">
        <f t="shared" si="640"/>
        <v>0</v>
      </c>
      <c r="DO1775" s="4">
        <f t="shared" si="641"/>
        <v>0</v>
      </c>
      <c r="DP1775" s="4">
        <f t="shared" si="642"/>
        <v>0</v>
      </c>
      <c r="DZ1775" s="4">
        <f t="shared" si="643"/>
        <v>0</v>
      </c>
      <c r="EA1775" s="4">
        <f t="shared" si="644"/>
        <v>0</v>
      </c>
      <c r="EB1775" s="4">
        <f t="shared" si="645"/>
        <v>0</v>
      </c>
      <c r="EL1775" s="4">
        <f t="shared" si="646"/>
        <v>0</v>
      </c>
      <c r="EM1775" s="4">
        <f t="shared" si="647"/>
        <v>0</v>
      </c>
      <c r="EN1775" s="4">
        <f t="shared" si="648"/>
        <v>0</v>
      </c>
    </row>
    <row r="1776" spans="22:144" x14ac:dyDescent="0.3">
      <c r="V1776">
        <f t="shared" si="628"/>
        <v>0</v>
      </c>
      <c r="W1776">
        <f t="shared" si="629"/>
        <v>0</v>
      </c>
      <c r="X1776" s="4">
        <f t="shared" si="630"/>
        <v>0</v>
      </c>
      <c r="AH1776" s="4">
        <f t="shared" si="631"/>
        <v>0</v>
      </c>
      <c r="AI1776" s="4">
        <f t="shared" si="632"/>
        <v>0</v>
      </c>
      <c r="AJ1776" s="4">
        <f t="shared" si="633"/>
        <v>0</v>
      </c>
      <c r="AT1776" s="4"/>
      <c r="AU1776" s="4"/>
      <c r="BF1776" s="4">
        <f t="shared" si="634"/>
        <v>0</v>
      </c>
      <c r="BG1776" s="4">
        <f t="shared" si="635"/>
        <v>0</v>
      </c>
      <c r="BH1776" s="4">
        <f t="shared" si="636"/>
        <v>0</v>
      </c>
      <c r="BR1776" s="4">
        <f t="shared" si="637"/>
        <v>0</v>
      </c>
      <c r="BS1776" s="4">
        <f t="shared" si="638"/>
        <v>0</v>
      </c>
      <c r="BT1776" s="4">
        <f t="shared" si="639"/>
        <v>0</v>
      </c>
      <c r="DN1776" s="4">
        <f t="shared" si="640"/>
        <v>0</v>
      </c>
      <c r="DO1776" s="4">
        <f t="shared" si="641"/>
        <v>0</v>
      </c>
      <c r="DP1776" s="4">
        <f t="shared" si="642"/>
        <v>0</v>
      </c>
      <c r="DZ1776" s="4">
        <f t="shared" si="643"/>
        <v>0</v>
      </c>
      <c r="EA1776" s="4">
        <f t="shared" si="644"/>
        <v>0</v>
      </c>
      <c r="EB1776" s="4">
        <f t="shared" si="645"/>
        <v>0</v>
      </c>
      <c r="EL1776" s="4">
        <f t="shared" si="646"/>
        <v>0</v>
      </c>
      <c r="EM1776" s="4">
        <f t="shared" si="647"/>
        <v>0</v>
      </c>
      <c r="EN1776" s="4">
        <f t="shared" si="648"/>
        <v>0</v>
      </c>
    </row>
    <row r="1777" spans="9:144" x14ac:dyDescent="0.3">
      <c r="V1777">
        <f t="shared" si="628"/>
        <v>0</v>
      </c>
      <c r="W1777">
        <f t="shared" si="629"/>
        <v>0</v>
      </c>
      <c r="X1777" s="4">
        <f t="shared" si="630"/>
        <v>0</v>
      </c>
      <c r="AH1777" s="4">
        <f t="shared" si="631"/>
        <v>0</v>
      </c>
      <c r="AI1777" s="4">
        <f t="shared" si="632"/>
        <v>0</v>
      </c>
      <c r="AJ1777" s="4">
        <f t="shared" si="633"/>
        <v>0</v>
      </c>
      <c r="AT1777" s="4"/>
      <c r="AU1777" s="4"/>
      <c r="BF1777" s="4">
        <f t="shared" si="634"/>
        <v>0</v>
      </c>
      <c r="BG1777" s="4">
        <f t="shared" si="635"/>
        <v>0</v>
      </c>
      <c r="BH1777" s="4">
        <f t="shared" si="636"/>
        <v>0</v>
      </c>
      <c r="BR1777" s="4">
        <f t="shared" si="637"/>
        <v>0</v>
      </c>
      <c r="BS1777" s="4">
        <f t="shared" si="638"/>
        <v>0</v>
      </c>
      <c r="BT1777" s="4">
        <f t="shared" si="639"/>
        <v>0</v>
      </c>
      <c r="DN1777" s="4">
        <f t="shared" si="640"/>
        <v>0</v>
      </c>
      <c r="DO1777" s="4">
        <f t="shared" si="641"/>
        <v>0</v>
      </c>
      <c r="DP1777" s="4">
        <f t="shared" si="642"/>
        <v>0</v>
      </c>
      <c r="DZ1777" s="4">
        <f t="shared" si="643"/>
        <v>0</v>
      </c>
      <c r="EA1777" s="4">
        <f t="shared" si="644"/>
        <v>0</v>
      </c>
      <c r="EB1777" s="4">
        <f t="shared" si="645"/>
        <v>0</v>
      </c>
      <c r="EL1777" s="4">
        <f t="shared" si="646"/>
        <v>0</v>
      </c>
      <c r="EM1777" s="4">
        <f t="shared" si="647"/>
        <v>0</v>
      </c>
      <c r="EN1777" s="4">
        <f t="shared" si="648"/>
        <v>0</v>
      </c>
    </row>
    <row r="1778" spans="9:144" x14ac:dyDescent="0.3">
      <c r="I1778" s="3"/>
      <c r="V1778">
        <f t="shared" si="628"/>
        <v>0</v>
      </c>
      <c r="W1778">
        <f t="shared" si="629"/>
        <v>0</v>
      </c>
      <c r="X1778" s="4">
        <f t="shared" si="630"/>
        <v>0</v>
      </c>
      <c r="AH1778" s="4">
        <f t="shared" si="631"/>
        <v>0</v>
      </c>
      <c r="AI1778" s="4">
        <f t="shared" si="632"/>
        <v>0</v>
      </c>
      <c r="AJ1778" s="4">
        <f t="shared" si="633"/>
        <v>0</v>
      </c>
      <c r="AT1778" s="4"/>
      <c r="AU1778" s="4"/>
      <c r="BF1778" s="4">
        <f t="shared" si="634"/>
        <v>0</v>
      </c>
      <c r="BG1778" s="4">
        <f t="shared" si="635"/>
        <v>0</v>
      </c>
      <c r="BH1778" s="4">
        <f t="shared" si="636"/>
        <v>0</v>
      </c>
      <c r="BR1778" s="4">
        <f t="shared" si="637"/>
        <v>0</v>
      </c>
      <c r="BS1778" s="4">
        <f t="shared" si="638"/>
        <v>0</v>
      </c>
      <c r="BT1778" s="4">
        <f t="shared" si="639"/>
        <v>0</v>
      </c>
      <c r="DN1778" s="4">
        <f t="shared" si="640"/>
        <v>0</v>
      </c>
      <c r="DO1778" s="4">
        <f t="shared" si="641"/>
        <v>0</v>
      </c>
      <c r="DP1778" s="4">
        <f t="shared" si="642"/>
        <v>0</v>
      </c>
      <c r="DZ1778" s="4">
        <f t="shared" si="643"/>
        <v>0</v>
      </c>
      <c r="EA1778" s="4">
        <f t="shared" si="644"/>
        <v>0</v>
      </c>
      <c r="EB1778" s="4">
        <f t="shared" si="645"/>
        <v>0</v>
      </c>
      <c r="EL1778" s="4">
        <f t="shared" si="646"/>
        <v>0</v>
      </c>
      <c r="EM1778" s="4">
        <f t="shared" si="647"/>
        <v>0</v>
      </c>
      <c r="EN1778" s="4">
        <f t="shared" si="648"/>
        <v>0</v>
      </c>
    </row>
    <row r="1779" spans="9:144" x14ac:dyDescent="0.3">
      <c r="V1779">
        <f t="shared" si="628"/>
        <v>0</v>
      </c>
      <c r="W1779">
        <f t="shared" si="629"/>
        <v>0</v>
      </c>
      <c r="X1779" s="4">
        <f t="shared" si="630"/>
        <v>0</v>
      </c>
      <c r="AH1779" s="4">
        <f t="shared" si="631"/>
        <v>0</v>
      </c>
      <c r="AI1779" s="4">
        <f t="shared" si="632"/>
        <v>0</v>
      </c>
      <c r="AJ1779" s="4">
        <f t="shared" si="633"/>
        <v>0</v>
      </c>
      <c r="AT1779" s="4"/>
      <c r="AU1779" s="4"/>
      <c r="BF1779" s="4">
        <f t="shared" si="634"/>
        <v>0</v>
      </c>
      <c r="BG1779" s="4">
        <f t="shared" si="635"/>
        <v>0</v>
      </c>
      <c r="BH1779" s="4">
        <f t="shared" si="636"/>
        <v>0</v>
      </c>
      <c r="BR1779" s="4">
        <f t="shared" si="637"/>
        <v>0</v>
      </c>
      <c r="BS1779" s="4">
        <f t="shared" si="638"/>
        <v>0</v>
      </c>
      <c r="BT1779" s="4">
        <f t="shared" si="639"/>
        <v>0</v>
      </c>
      <c r="DN1779" s="4">
        <f t="shared" si="640"/>
        <v>0</v>
      </c>
      <c r="DO1779" s="4">
        <f t="shared" si="641"/>
        <v>0</v>
      </c>
      <c r="DP1779" s="4">
        <f t="shared" si="642"/>
        <v>0</v>
      </c>
      <c r="DZ1779" s="4">
        <f t="shared" si="643"/>
        <v>0</v>
      </c>
      <c r="EA1779" s="4">
        <f t="shared" si="644"/>
        <v>0</v>
      </c>
      <c r="EB1779" s="4">
        <f t="shared" si="645"/>
        <v>0</v>
      </c>
      <c r="EL1779" s="4">
        <f t="shared" si="646"/>
        <v>0</v>
      </c>
      <c r="EM1779" s="4">
        <f t="shared" si="647"/>
        <v>0</v>
      </c>
      <c r="EN1779" s="4">
        <f t="shared" si="648"/>
        <v>0</v>
      </c>
    </row>
    <row r="1780" spans="9:144" x14ac:dyDescent="0.3">
      <c r="V1780">
        <f t="shared" si="628"/>
        <v>0</v>
      </c>
      <c r="W1780">
        <f t="shared" si="629"/>
        <v>0</v>
      </c>
      <c r="X1780" s="4">
        <f t="shared" si="630"/>
        <v>0</v>
      </c>
      <c r="AH1780" s="4">
        <f t="shared" si="631"/>
        <v>0</v>
      </c>
      <c r="AI1780" s="4">
        <f t="shared" si="632"/>
        <v>0</v>
      </c>
      <c r="AJ1780" s="4">
        <f t="shared" si="633"/>
        <v>0</v>
      </c>
      <c r="AT1780" s="4"/>
      <c r="AU1780" s="4"/>
      <c r="BF1780" s="4">
        <f t="shared" si="634"/>
        <v>0</v>
      </c>
      <c r="BG1780" s="4">
        <f t="shared" si="635"/>
        <v>0</v>
      </c>
      <c r="BH1780" s="4">
        <f t="shared" si="636"/>
        <v>0</v>
      </c>
      <c r="BR1780" s="4">
        <f t="shared" si="637"/>
        <v>0</v>
      </c>
      <c r="BS1780" s="4">
        <f t="shared" si="638"/>
        <v>0</v>
      </c>
      <c r="BT1780" s="4">
        <f t="shared" si="639"/>
        <v>0</v>
      </c>
      <c r="DN1780" s="4">
        <f t="shared" si="640"/>
        <v>0</v>
      </c>
      <c r="DO1780" s="4">
        <f t="shared" si="641"/>
        <v>0</v>
      </c>
      <c r="DP1780" s="4">
        <f t="shared" si="642"/>
        <v>0</v>
      </c>
      <c r="DZ1780" s="4">
        <f t="shared" si="643"/>
        <v>0</v>
      </c>
      <c r="EA1780" s="4">
        <f t="shared" si="644"/>
        <v>0</v>
      </c>
      <c r="EB1780" s="4">
        <f t="shared" si="645"/>
        <v>0</v>
      </c>
      <c r="EL1780" s="4">
        <f t="shared" si="646"/>
        <v>0</v>
      </c>
      <c r="EM1780" s="4">
        <f t="shared" si="647"/>
        <v>0</v>
      </c>
      <c r="EN1780" s="4">
        <f t="shared" si="648"/>
        <v>0</v>
      </c>
    </row>
    <row r="1781" spans="9:144" x14ac:dyDescent="0.3">
      <c r="V1781">
        <f t="shared" si="628"/>
        <v>0</v>
      </c>
      <c r="W1781">
        <f t="shared" si="629"/>
        <v>0</v>
      </c>
      <c r="X1781" s="4">
        <f t="shared" si="630"/>
        <v>0</v>
      </c>
      <c r="AH1781" s="4">
        <f t="shared" si="631"/>
        <v>0</v>
      </c>
      <c r="AI1781" s="4">
        <f t="shared" si="632"/>
        <v>0</v>
      </c>
      <c r="AJ1781" s="4">
        <f t="shared" si="633"/>
        <v>0</v>
      </c>
      <c r="AT1781" s="4"/>
      <c r="AU1781" s="4"/>
      <c r="BF1781" s="4">
        <f t="shared" si="634"/>
        <v>0</v>
      </c>
      <c r="BG1781" s="4">
        <f t="shared" si="635"/>
        <v>0</v>
      </c>
      <c r="BH1781" s="4">
        <f t="shared" si="636"/>
        <v>0</v>
      </c>
      <c r="BR1781" s="4">
        <f t="shared" si="637"/>
        <v>0</v>
      </c>
      <c r="BS1781" s="4">
        <f t="shared" si="638"/>
        <v>0</v>
      </c>
      <c r="BT1781" s="4">
        <f t="shared" si="639"/>
        <v>0</v>
      </c>
      <c r="DN1781" s="4">
        <f t="shared" si="640"/>
        <v>0</v>
      </c>
      <c r="DO1781" s="4">
        <f t="shared" si="641"/>
        <v>0</v>
      </c>
      <c r="DP1781" s="4">
        <f t="shared" si="642"/>
        <v>0</v>
      </c>
      <c r="DZ1781" s="4">
        <f t="shared" si="643"/>
        <v>0</v>
      </c>
      <c r="EA1781" s="4">
        <f t="shared" si="644"/>
        <v>0</v>
      </c>
      <c r="EB1781" s="4">
        <f t="shared" si="645"/>
        <v>0</v>
      </c>
      <c r="EL1781" s="4">
        <f t="shared" si="646"/>
        <v>0</v>
      </c>
      <c r="EM1781" s="4">
        <f t="shared" si="647"/>
        <v>0</v>
      </c>
      <c r="EN1781" s="4">
        <f t="shared" si="648"/>
        <v>0</v>
      </c>
    </row>
    <row r="1782" spans="9:144" x14ac:dyDescent="0.3">
      <c r="V1782">
        <f t="shared" si="628"/>
        <v>0</v>
      </c>
      <c r="W1782">
        <f t="shared" si="629"/>
        <v>0</v>
      </c>
      <c r="X1782" s="4">
        <f t="shared" si="630"/>
        <v>0</v>
      </c>
      <c r="AH1782" s="4">
        <f t="shared" si="631"/>
        <v>0</v>
      </c>
      <c r="AI1782" s="4">
        <f t="shared" si="632"/>
        <v>0</v>
      </c>
      <c r="AJ1782" s="4">
        <f t="shared" si="633"/>
        <v>0</v>
      </c>
      <c r="AT1782" s="4"/>
      <c r="AU1782" s="4"/>
      <c r="BF1782" s="4">
        <f t="shared" si="634"/>
        <v>0</v>
      </c>
      <c r="BG1782" s="4">
        <f t="shared" si="635"/>
        <v>0</v>
      </c>
      <c r="BH1782" s="4">
        <f t="shared" si="636"/>
        <v>0</v>
      </c>
      <c r="BR1782" s="4">
        <f t="shared" si="637"/>
        <v>0</v>
      </c>
      <c r="BS1782" s="4">
        <f t="shared" si="638"/>
        <v>0</v>
      </c>
      <c r="BT1782" s="4">
        <f t="shared" si="639"/>
        <v>0</v>
      </c>
      <c r="DN1782" s="4">
        <f t="shared" si="640"/>
        <v>0</v>
      </c>
      <c r="DO1782" s="4">
        <f t="shared" si="641"/>
        <v>0</v>
      </c>
      <c r="DP1782" s="4">
        <f t="shared" si="642"/>
        <v>0</v>
      </c>
      <c r="DZ1782" s="4">
        <f t="shared" si="643"/>
        <v>0</v>
      </c>
      <c r="EA1782" s="4">
        <f t="shared" si="644"/>
        <v>0</v>
      </c>
      <c r="EB1782" s="4">
        <f t="shared" si="645"/>
        <v>0</v>
      </c>
      <c r="EL1782" s="4">
        <f t="shared" si="646"/>
        <v>0</v>
      </c>
      <c r="EM1782" s="4">
        <f t="shared" si="647"/>
        <v>0</v>
      </c>
      <c r="EN1782" s="4">
        <f t="shared" si="648"/>
        <v>0</v>
      </c>
    </row>
    <row r="1783" spans="9:144" x14ac:dyDescent="0.3">
      <c r="V1783">
        <f t="shared" si="628"/>
        <v>0</v>
      </c>
      <c r="W1783">
        <f t="shared" si="629"/>
        <v>0</v>
      </c>
      <c r="X1783" s="4">
        <f t="shared" si="630"/>
        <v>0</v>
      </c>
      <c r="AH1783" s="4">
        <f t="shared" si="631"/>
        <v>0</v>
      </c>
      <c r="AI1783" s="4">
        <f t="shared" si="632"/>
        <v>0</v>
      </c>
      <c r="AJ1783" s="4">
        <f t="shared" si="633"/>
        <v>0</v>
      </c>
      <c r="AT1783" s="4"/>
      <c r="AU1783" s="4"/>
      <c r="BF1783" s="4">
        <f t="shared" si="634"/>
        <v>0</v>
      </c>
      <c r="BG1783" s="4">
        <f t="shared" si="635"/>
        <v>0</v>
      </c>
      <c r="BH1783" s="4">
        <f t="shared" si="636"/>
        <v>0</v>
      </c>
      <c r="BR1783" s="4">
        <f t="shared" si="637"/>
        <v>0</v>
      </c>
      <c r="BS1783" s="4">
        <f t="shared" si="638"/>
        <v>0</v>
      </c>
      <c r="BT1783" s="4">
        <f t="shared" si="639"/>
        <v>0</v>
      </c>
      <c r="DN1783" s="4">
        <f t="shared" si="640"/>
        <v>0</v>
      </c>
      <c r="DO1783" s="4">
        <f t="shared" si="641"/>
        <v>0</v>
      </c>
      <c r="DP1783" s="4">
        <f t="shared" si="642"/>
        <v>0</v>
      </c>
      <c r="DZ1783" s="4">
        <f t="shared" si="643"/>
        <v>0</v>
      </c>
      <c r="EA1783" s="4">
        <f t="shared" si="644"/>
        <v>0</v>
      </c>
      <c r="EB1783" s="4">
        <f t="shared" si="645"/>
        <v>0</v>
      </c>
      <c r="EL1783" s="4">
        <f t="shared" si="646"/>
        <v>0</v>
      </c>
      <c r="EM1783" s="4">
        <f t="shared" si="647"/>
        <v>0</v>
      </c>
      <c r="EN1783" s="4">
        <f t="shared" si="648"/>
        <v>0</v>
      </c>
    </row>
    <row r="1784" spans="9:144" x14ac:dyDescent="0.3">
      <c r="V1784">
        <f t="shared" si="628"/>
        <v>0</v>
      </c>
      <c r="W1784">
        <f t="shared" si="629"/>
        <v>0</v>
      </c>
      <c r="X1784" s="4">
        <f t="shared" si="630"/>
        <v>0</v>
      </c>
      <c r="AH1784" s="4">
        <f t="shared" si="631"/>
        <v>0</v>
      </c>
      <c r="AI1784" s="4">
        <f t="shared" si="632"/>
        <v>0</v>
      </c>
      <c r="AJ1784" s="4">
        <f t="shared" si="633"/>
        <v>0</v>
      </c>
      <c r="AT1784" s="4"/>
      <c r="AU1784" s="4"/>
      <c r="BF1784" s="4">
        <f t="shared" si="634"/>
        <v>0</v>
      </c>
      <c r="BG1784" s="4">
        <f t="shared" si="635"/>
        <v>0</v>
      </c>
      <c r="BH1784" s="4">
        <f t="shared" si="636"/>
        <v>0</v>
      </c>
      <c r="BR1784" s="4">
        <f t="shared" si="637"/>
        <v>0</v>
      </c>
      <c r="BS1784" s="4">
        <f t="shared" si="638"/>
        <v>0</v>
      </c>
      <c r="BT1784" s="4">
        <f t="shared" si="639"/>
        <v>0</v>
      </c>
      <c r="DN1784" s="4">
        <f t="shared" si="640"/>
        <v>0</v>
      </c>
      <c r="DO1784" s="4">
        <f t="shared" si="641"/>
        <v>0</v>
      </c>
      <c r="DP1784" s="4">
        <f t="shared" si="642"/>
        <v>0</v>
      </c>
      <c r="DZ1784" s="4">
        <f t="shared" si="643"/>
        <v>0</v>
      </c>
      <c r="EA1784" s="4">
        <f t="shared" si="644"/>
        <v>0</v>
      </c>
      <c r="EB1784" s="4">
        <f t="shared" si="645"/>
        <v>0</v>
      </c>
      <c r="EL1784" s="4">
        <f t="shared" si="646"/>
        <v>0</v>
      </c>
      <c r="EM1784" s="4">
        <f t="shared" si="647"/>
        <v>0</v>
      </c>
      <c r="EN1784" s="4">
        <f t="shared" si="648"/>
        <v>0</v>
      </c>
    </row>
    <row r="1785" spans="9:144" x14ac:dyDescent="0.3">
      <c r="V1785">
        <f t="shared" si="628"/>
        <v>0</v>
      </c>
      <c r="W1785">
        <f t="shared" si="629"/>
        <v>0</v>
      </c>
      <c r="X1785" s="4">
        <f t="shared" si="630"/>
        <v>0</v>
      </c>
      <c r="AH1785" s="4">
        <f t="shared" si="631"/>
        <v>0</v>
      </c>
      <c r="AI1785" s="4">
        <f t="shared" si="632"/>
        <v>0</v>
      </c>
      <c r="AJ1785" s="4">
        <f t="shared" si="633"/>
        <v>0</v>
      </c>
      <c r="AT1785" s="4"/>
      <c r="AU1785" s="4"/>
      <c r="BF1785" s="4">
        <f t="shared" si="634"/>
        <v>0</v>
      </c>
      <c r="BG1785" s="4">
        <f t="shared" si="635"/>
        <v>0</v>
      </c>
      <c r="BH1785" s="4">
        <f t="shared" si="636"/>
        <v>0</v>
      </c>
      <c r="BR1785" s="4">
        <f t="shared" si="637"/>
        <v>0</v>
      </c>
      <c r="BS1785" s="4">
        <f t="shared" si="638"/>
        <v>0</v>
      </c>
      <c r="BT1785" s="4">
        <f t="shared" si="639"/>
        <v>0</v>
      </c>
      <c r="DN1785" s="4">
        <f t="shared" si="640"/>
        <v>0</v>
      </c>
      <c r="DO1785" s="4">
        <f t="shared" si="641"/>
        <v>0</v>
      </c>
      <c r="DP1785" s="4">
        <f t="shared" si="642"/>
        <v>0</v>
      </c>
      <c r="DZ1785" s="4">
        <f t="shared" si="643"/>
        <v>0</v>
      </c>
      <c r="EA1785" s="4">
        <f t="shared" si="644"/>
        <v>0</v>
      </c>
      <c r="EB1785" s="4">
        <f t="shared" si="645"/>
        <v>0</v>
      </c>
      <c r="EL1785" s="4">
        <f t="shared" si="646"/>
        <v>0</v>
      </c>
      <c r="EM1785" s="4">
        <f t="shared" si="647"/>
        <v>0</v>
      </c>
      <c r="EN1785" s="4">
        <f t="shared" si="648"/>
        <v>0</v>
      </c>
    </row>
    <row r="1786" spans="9:144" x14ac:dyDescent="0.3">
      <c r="V1786">
        <f t="shared" si="628"/>
        <v>0</v>
      </c>
      <c r="W1786">
        <f t="shared" si="629"/>
        <v>0</v>
      </c>
      <c r="X1786" s="4">
        <f t="shared" si="630"/>
        <v>0</v>
      </c>
      <c r="AH1786" s="4">
        <f t="shared" si="631"/>
        <v>0</v>
      </c>
      <c r="AI1786" s="4">
        <f t="shared" si="632"/>
        <v>0</v>
      </c>
      <c r="AJ1786" s="4">
        <f t="shared" si="633"/>
        <v>0</v>
      </c>
      <c r="AT1786" s="4"/>
      <c r="AU1786" s="4"/>
      <c r="BF1786" s="4">
        <f t="shared" si="634"/>
        <v>0</v>
      </c>
      <c r="BG1786" s="4">
        <f t="shared" si="635"/>
        <v>0</v>
      </c>
      <c r="BH1786" s="4">
        <f t="shared" si="636"/>
        <v>0</v>
      </c>
      <c r="BR1786" s="4">
        <f t="shared" si="637"/>
        <v>0</v>
      </c>
      <c r="BS1786" s="4">
        <f t="shared" si="638"/>
        <v>0</v>
      </c>
      <c r="BT1786" s="4">
        <f t="shared" si="639"/>
        <v>0</v>
      </c>
      <c r="DN1786" s="4">
        <f t="shared" si="640"/>
        <v>0</v>
      </c>
      <c r="DO1786" s="4">
        <f t="shared" si="641"/>
        <v>0</v>
      </c>
      <c r="DP1786" s="4">
        <f t="shared" si="642"/>
        <v>0</v>
      </c>
      <c r="DZ1786" s="4">
        <f t="shared" si="643"/>
        <v>0</v>
      </c>
      <c r="EA1786" s="4">
        <f t="shared" si="644"/>
        <v>0</v>
      </c>
      <c r="EB1786" s="4">
        <f t="shared" si="645"/>
        <v>0</v>
      </c>
      <c r="EL1786" s="4">
        <f t="shared" si="646"/>
        <v>0</v>
      </c>
      <c r="EM1786" s="4">
        <f t="shared" si="647"/>
        <v>0</v>
      </c>
      <c r="EN1786" s="4">
        <f t="shared" si="648"/>
        <v>0</v>
      </c>
    </row>
    <row r="1787" spans="9:144" x14ac:dyDescent="0.3">
      <c r="V1787">
        <f t="shared" si="628"/>
        <v>0</v>
      </c>
      <c r="W1787">
        <f t="shared" si="629"/>
        <v>0</v>
      </c>
      <c r="X1787" s="4">
        <f t="shared" si="630"/>
        <v>0</v>
      </c>
      <c r="AH1787" s="4">
        <f t="shared" si="631"/>
        <v>0</v>
      </c>
      <c r="AI1787" s="4">
        <f t="shared" si="632"/>
        <v>0</v>
      </c>
      <c r="AJ1787" s="4">
        <f t="shared" si="633"/>
        <v>0</v>
      </c>
      <c r="AT1787" s="4"/>
      <c r="AU1787" s="4"/>
      <c r="BF1787" s="4">
        <f t="shared" si="634"/>
        <v>0</v>
      </c>
      <c r="BG1787" s="4">
        <f t="shared" si="635"/>
        <v>0</v>
      </c>
      <c r="BH1787" s="4">
        <f t="shared" si="636"/>
        <v>0</v>
      </c>
      <c r="BR1787" s="4">
        <f t="shared" si="637"/>
        <v>0</v>
      </c>
      <c r="BS1787" s="4">
        <f t="shared" si="638"/>
        <v>0</v>
      </c>
      <c r="BT1787" s="4">
        <f t="shared" si="639"/>
        <v>0</v>
      </c>
      <c r="DN1787" s="4">
        <f t="shared" si="640"/>
        <v>0</v>
      </c>
      <c r="DO1787" s="4">
        <f t="shared" si="641"/>
        <v>0</v>
      </c>
      <c r="DP1787" s="4">
        <f t="shared" si="642"/>
        <v>0</v>
      </c>
      <c r="DZ1787" s="4">
        <f t="shared" si="643"/>
        <v>0</v>
      </c>
      <c r="EA1787" s="4">
        <f t="shared" si="644"/>
        <v>0</v>
      </c>
      <c r="EB1787" s="4">
        <f t="shared" si="645"/>
        <v>0</v>
      </c>
      <c r="EL1787" s="4">
        <f t="shared" si="646"/>
        <v>0</v>
      </c>
      <c r="EM1787" s="4">
        <f t="shared" si="647"/>
        <v>0</v>
      </c>
      <c r="EN1787" s="4">
        <f t="shared" si="648"/>
        <v>0</v>
      </c>
    </row>
    <row r="1788" spans="9:144" x14ac:dyDescent="0.3">
      <c r="V1788">
        <f t="shared" si="628"/>
        <v>0</v>
      </c>
      <c r="W1788">
        <f t="shared" si="629"/>
        <v>0</v>
      </c>
      <c r="X1788" s="4">
        <f t="shared" si="630"/>
        <v>0</v>
      </c>
      <c r="AH1788" s="4">
        <f t="shared" si="631"/>
        <v>0</v>
      </c>
      <c r="AI1788" s="4">
        <f t="shared" si="632"/>
        <v>0</v>
      </c>
      <c r="AJ1788" s="4">
        <f t="shared" si="633"/>
        <v>0</v>
      </c>
      <c r="AT1788" s="4"/>
      <c r="AU1788" s="4"/>
      <c r="BF1788" s="4">
        <f t="shared" si="634"/>
        <v>0</v>
      </c>
      <c r="BG1788" s="4">
        <f t="shared" si="635"/>
        <v>0</v>
      </c>
      <c r="BH1788" s="4">
        <f t="shared" si="636"/>
        <v>0</v>
      </c>
      <c r="BR1788" s="4">
        <f t="shared" si="637"/>
        <v>0</v>
      </c>
      <c r="BS1788" s="4">
        <f t="shared" si="638"/>
        <v>0</v>
      </c>
      <c r="BT1788" s="4">
        <f t="shared" si="639"/>
        <v>0</v>
      </c>
      <c r="DN1788" s="4">
        <f t="shared" si="640"/>
        <v>0</v>
      </c>
      <c r="DO1788" s="4">
        <f t="shared" si="641"/>
        <v>0</v>
      </c>
      <c r="DP1788" s="4">
        <f t="shared" si="642"/>
        <v>0</v>
      </c>
      <c r="DZ1788" s="4">
        <f t="shared" si="643"/>
        <v>0</v>
      </c>
      <c r="EA1788" s="4">
        <f t="shared" si="644"/>
        <v>0</v>
      </c>
      <c r="EB1788" s="4">
        <f t="shared" si="645"/>
        <v>0</v>
      </c>
      <c r="EL1788" s="4">
        <f t="shared" si="646"/>
        <v>0</v>
      </c>
      <c r="EM1788" s="4">
        <f t="shared" si="647"/>
        <v>0</v>
      </c>
      <c r="EN1788" s="4">
        <f t="shared" si="648"/>
        <v>0</v>
      </c>
    </row>
    <row r="1789" spans="9:144" x14ac:dyDescent="0.3">
      <c r="V1789">
        <f t="shared" si="628"/>
        <v>0</v>
      </c>
      <c r="W1789">
        <f t="shared" si="629"/>
        <v>0</v>
      </c>
      <c r="X1789" s="4">
        <f t="shared" si="630"/>
        <v>0</v>
      </c>
      <c r="AH1789" s="4">
        <f t="shared" si="631"/>
        <v>0</v>
      </c>
      <c r="AI1789" s="4">
        <f t="shared" si="632"/>
        <v>0</v>
      </c>
      <c r="AJ1789" s="4">
        <f t="shared" si="633"/>
        <v>0</v>
      </c>
      <c r="AT1789" s="4"/>
      <c r="AU1789" s="4"/>
      <c r="BF1789" s="4">
        <f t="shared" si="634"/>
        <v>0</v>
      </c>
      <c r="BG1789" s="4">
        <f t="shared" si="635"/>
        <v>0</v>
      </c>
      <c r="BH1789" s="4">
        <f t="shared" si="636"/>
        <v>0</v>
      </c>
      <c r="BR1789" s="4">
        <f t="shared" si="637"/>
        <v>0</v>
      </c>
      <c r="BS1789" s="4">
        <f t="shared" si="638"/>
        <v>0</v>
      </c>
      <c r="BT1789" s="4">
        <f t="shared" si="639"/>
        <v>0</v>
      </c>
      <c r="DN1789" s="4">
        <f t="shared" si="640"/>
        <v>0</v>
      </c>
      <c r="DO1789" s="4">
        <f t="shared" si="641"/>
        <v>0</v>
      </c>
      <c r="DP1789" s="4">
        <f t="shared" si="642"/>
        <v>0</v>
      </c>
      <c r="DZ1789" s="4">
        <f t="shared" si="643"/>
        <v>0</v>
      </c>
      <c r="EA1789" s="4">
        <f t="shared" si="644"/>
        <v>0</v>
      </c>
      <c r="EB1789" s="4">
        <f t="shared" si="645"/>
        <v>0</v>
      </c>
      <c r="EL1789" s="4">
        <f t="shared" si="646"/>
        <v>0</v>
      </c>
      <c r="EM1789" s="4">
        <f t="shared" si="647"/>
        <v>0</v>
      </c>
      <c r="EN1789" s="4">
        <f t="shared" si="648"/>
        <v>0</v>
      </c>
    </row>
    <row r="1790" spans="9:144" x14ac:dyDescent="0.3">
      <c r="V1790">
        <f t="shared" si="628"/>
        <v>0</v>
      </c>
      <c r="W1790">
        <f t="shared" si="629"/>
        <v>0</v>
      </c>
      <c r="X1790" s="4">
        <f t="shared" si="630"/>
        <v>0</v>
      </c>
      <c r="AH1790" s="4">
        <f t="shared" si="631"/>
        <v>0</v>
      </c>
      <c r="AI1790" s="4">
        <f t="shared" si="632"/>
        <v>0</v>
      </c>
      <c r="AJ1790" s="4">
        <f t="shared" si="633"/>
        <v>0</v>
      </c>
      <c r="AT1790" s="4"/>
      <c r="AU1790" s="4"/>
      <c r="BF1790" s="4">
        <f t="shared" si="634"/>
        <v>0</v>
      </c>
      <c r="BG1790" s="4">
        <f t="shared" si="635"/>
        <v>0</v>
      </c>
      <c r="BH1790" s="4">
        <f t="shared" si="636"/>
        <v>0</v>
      </c>
      <c r="BR1790" s="4">
        <f t="shared" si="637"/>
        <v>0</v>
      </c>
      <c r="BS1790" s="4">
        <f t="shared" si="638"/>
        <v>0</v>
      </c>
      <c r="BT1790" s="4">
        <f t="shared" si="639"/>
        <v>0</v>
      </c>
      <c r="DN1790" s="4">
        <f t="shared" si="640"/>
        <v>0</v>
      </c>
      <c r="DO1790" s="4">
        <f t="shared" si="641"/>
        <v>0</v>
      </c>
      <c r="DP1790" s="4">
        <f t="shared" si="642"/>
        <v>0</v>
      </c>
      <c r="DZ1790" s="4">
        <f t="shared" si="643"/>
        <v>0</v>
      </c>
      <c r="EA1790" s="4">
        <f t="shared" si="644"/>
        <v>0</v>
      </c>
      <c r="EB1790" s="4">
        <f t="shared" si="645"/>
        <v>0</v>
      </c>
      <c r="EL1790" s="4">
        <f t="shared" si="646"/>
        <v>0</v>
      </c>
      <c r="EM1790" s="4">
        <f t="shared" si="647"/>
        <v>0</v>
      </c>
      <c r="EN1790" s="4">
        <f t="shared" si="648"/>
        <v>0</v>
      </c>
    </row>
    <row r="1791" spans="9:144" x14ac:dyDescent="0.3">
      <c r="V1791">
        <f t="shared" si="628"/>
        <v>0</v>
      </c>
      <c r="W1791">
        <f t="shared" si="629"/>
        <v>0</v>
      </c>
      <c r="X1791" s="4">
        <f t="shared" si="630"/>
        <v>0</v>
      </c>
      <c r="AH1791" s="4">
        <f t="shared" si="631"/>
        <v>0</v>
      </c>
      <c r="AI1791" s="4">
        <f t="shared" si="632"/>
        <v>0</v>
      </c>
      <c r="AJ1791" s="4">
        <f t="shared" si="633"/>
        <v>0</v>
      </c>
      <c r="AT1791" s="4"/>
      <c r="AU1791" s="4"/>
      <c r="BF1791" s="4">
        <f t="shared" si="634"/>
        <v>0</v>
      </c>
      <c r="BG1791" s="4">
        <f t="shared" si="635"/>
        <v>0</v>
      </c>
      <c r="BH1791" s="4">
        <f t="shared" si="636"/>
        <v>0</v>
      </c>
      <c r="BR1791" s="4">
        <f t="shared" si="637"/>
        <v>0</v>
      </c>
      <c r="BS1791" s="4">
        <f t="shared" si="638"/>
        <v>0</v>
      </c>
      <c r="BT1791" s="4">
        <f t="shared" si="639"/>
        <v>0</v>
      </c>
      <c r="DN1791" s="4">
        <f t="shared" si="640"/>
        <v>0</v>
      </c>
      <c r="DO1791" s="4">
        <f t="shared" si="641"/>
        <v>0</v>
      </c>
      <c r="DP1791" s="4">
        <f t="shared" si="642"/>
        <v>0</v>
      </c>
      <c r="DZ1791" s="4">
        <f t="shared" si="643"/>
        <v>0</v>
      </c>
      <c r="EA1791" s="4">
        <f t="shared" si="644"/>
        <v>0</v>
      </c>
      <c r="EB1791" s="4">
        <f t="shared" si="645"/>
        <v>0</v>
      </c>
      <c r="EL1791" s="4">
        <f t="shared" si="646"/>
        <v>0</v>
      </c>
      <c r="EM1791" s="4">
        <f t="shared" si="647"/>
        <v>0</v>
      </c>
      <c r="EN1791" s="4">
        <f t="shared" si="648"/>
        <v>0</v>
      </c>
    </row>
    <row r="1792" spans="9:144" x14ac:dyDescent="0.3">
      <c r="V1792">
        <f t="shared" si="628"/>
        <v>0</v>
      </c>
      <c r="W1792">
        <f t="shared" si="629"/>
        <v>0</v>
      </c>
      <c r="X1792" s="4">
        <f t="shared" si="630"/>
        <v>0</v>
      </c>
      <c r="AH1792" s="4">
        <f t="shared" si="631"/>
        <v>0</v>
      </c>
      <c r="AI1792" s="4">
        <f t="shared" si="632"/>
        <v>0</v>
      </c>
      <c r="AJ1792" s="4">
        <f t="shared" si="633"/>
        <v>0</v>
      </c>
      <c r="AT1792" s="4"/>
      <c r="AU1792" s="4"/>
      <c r="BF1792" s="4">
        <f t="shared" si="634"/>
        <v>0</v>
      </c>
      <c r="BG1792" s="4">
        <f t="shared" si="635"/>
        <v>0</v>
      </c>
      <c r="BH1792" s="4">
        <f t="shared" si="636"/>
        <v>0</v>
      </c>
      <c r="BR1792" s="4">
        <f t="shared" si="637"/>
        <v>0</v>
      </c>
      <c r="BS1792" s="4">
        <f t="shared" si="638"/>
        <v>0</v>
      </c>
      <c r="BT1792" s="4">
        <f t="shared" si="639"/>
        <v>0</v>
      </c>
      <c r="DN1792" s="4">
        <f t="shared" si="640"/>
        <v>0</v>
      </c>
      <c r="DO1792" s="4">
        <f t="shared" si="641"/>
        <v>0</v>
      </c>
      <c r="DP1792" s="4">
        <f t="shared" si="642"/>
        <v>0</v>
      </c>
      <c r="DZ1792" s="4">
        <f t="shared" si="643"/>
        <v>0</v>
      </c>
      <c r="EA1792" s="4">
        <f t="shared" si="644"/>
        <v>0</v>
      </c>
      <c r="EB1792" s="4">
        <f t="shared" si="645"/>
        <v>0</v>
      </c>
      <c r="EL1792" s="4">
        <f t="shared" si="646"/>
        <v>0</v>
      </c>
      <c r="EM1792" s="4">
        <f t="shared" si="647"/>
        <v>0</v>
      </c>
      <c r="EN1792" s="4">
        <f t="shared" si="648"/>
        <v>0</v>
      </c>
    </row>
    <row r="1793" spans="22:144" x14ac:dyDescent="0.3">
      <c r="V1793">
        <f t="shared" si="628"/>
        <v>0</v>
      </c>
      <c r="W1793">
        <f t="shared" si="629"/>
        <v>0</v>
      </c>
      <c r="X1793" s="4">
        <f t="shared" si="630"/>
        <v>0</v>
      </c>
      <c r="AH1793" s="4">
        <f t="shared" si="631"/>
        <v>0</v>
      </c>
      <c r="AI1793" s="4">
        <f t="shared" si="632"/>
        <v>0</v>
      </c>
      <c r="AJ1793" s="4">
        <f t="shared" si="633"/>
        <v>0</v>
      </c>
      <c r="AT1793" s="4"/>
      <c r="AU1793" s="4"/>
      <c r="BF1793" s="4">
        <f t="shared" si="634"/>
        <v>0</v>
      </c>
      <c r="BG1793" s="4">
        <f t="shared" si="635"/>
        <v>0</v>
      </c>
      <c r="BH1793" s="4">
        <f t="shared" si="636"/>
        <v>0</v>
      </c>
      <c r="BR1793" s="4">
        <f t="shared" si="637"/>
        <v>0</v>
      </c>
      <c r="BS1793" s="4">
        <f t="shared" si="638"/>
        <v>0</v>
      </c>
      <c r="BT1793" s="4">
        <f t="shared" si="639"/>
        <v>0</v>
      </c>
      <c r="DN1793" s="4">
        <f t="shared" si="640"/>
        <v>0</v>
      </c>
      <c r="DO1793" s="4">
        <f t="shared" si="641"/>
        <v>0</v>
      </c>
      <c r="DP1793" s="4">
        <f t="shared" si="642"/>
        <v>0</v>
      </c>
      <c r="DZ1793" s="4">
        <f t="shared" si="643"/>
        <v>0</v>
      </c>
      <c r="EA1793" s="4">
        <f t="shared" si="644"/>
        <v>0</v>
      </c>
      <c r="EB1793" s="4">
        <f t="shared" si="645"/>
        <v>0</v>
      </c>
      <c r="EL1793" s="4">
        <f t="shared" si="646"/>
        <v>0</v>
      </c>
      <c r="EM1793" s="4">
        <f t="shared" si="647"/>
        <v>0</v>
      </c>
      <c r="EN1793" s="4">
        <f t="shared" si="648"/>
        <v>0</v>
      </c>
    </row>
    <row r="1794" spans="22:144" x14ac:dyDescent="0.3">
      <c r="V1794">
        <f t="shared" si="628"/>
        <v>0</v>
      </c>
      <c r="W1794">
        <f t="shared" si="629"/>
        <v>0</v>
      </c>
      <c r="X1794" s="4">
        <f t="shared" si="630"/>
        <v>0</v>
      </c>
      <c r="AH1794" s="4">
        <f t="shared" si="631"/>
        <v>0</v>
      </c>
      <c r="AI1794" s="4">
        <f t="shared" si="632"/>
        <v>0</v>
      </c>
      <c r="AJ1794" s="4">
        <f t="shared" si="633"/>
        <v>0</v>
      </c>
      <c r="AT1794" s="4"/>
      <c r="AU1794" s="4"/>
      <c r="BF1794" s="4">
        <f t="shared" si="634"/>
        <v>0</v>
      </c>
      <c r="BG1794" s="4">
        <f t="shared" si="635"/>
        <v>0</v>
      </c>
      <c r="BH1794" s="4">
        <f t="shared" si="636"/>
        <v>0</v>
      </c>
      <c r="BR1794" s="4">
        <f t="shared" si="637"/>
        <v>0</v>
      </c>
      <c r="BS1794" s="4">
        <f t="shared" si="638"/>
        <v>0</v>
      </c>
      <c r="BT1794" s="4">
        <f t="shared" si="639"/>
        <v>0</v>
      </c>
      <c r="DN1794" s="4">
        <f t="shared" si="640"/>
        <v>0</v>
      </c>
      <c r="DO1794" s="4">
        <f t="shared" si="641"/>
        <v>0</v>
      </c>
      <c r="DP1794" s="4">
        <f t="shared" si="642"/>
        <v>0</v>
      </c>
      <c r="DZ1794" s="4">
        <f t="shared" si="643"/>
        <v>0</v>
      </c>
      <c r="EA1794" s="4">
        <f t="shared" si="644"/>
        <v>0</v>
      </c>
      <c r="EB1794" s="4">
        <f t="shared" si="645"/>
        <v>0</v>
      </c>
      <c r="EL1794" s="4">
        <f t="shared" si="646"/>
        <v>0</v>
      </c>
      <c r="EM1794" s="4">
        <f t="shared" si="647"/>
        <v>0</v>
      </c>
      <c r="EN1794" s="4">
        <f t="shared" si="648"/>
        <v>0</v>
      </c>
    </row>
    <row r="1795" spans="22:144" x14ac:dyDescent="0.3">
      <c r="V1795">
        <f t="shared" si="628"/>
        <v>0</v>
      </c>
      <c r="W1795">
        <f t="shared" si="629"/>
        <v>0</v>
      </c>
      <c r="X1795" s="4">
        <f t="shared" si="630"/>
        <v>0</v>
      </c>
      <c r="AH1795" s="4">
        <f t="shared" si="631"/>
        <v>0</v>
      </c>
      <c r="AI1795" s="4">
        <f t="shared" si="632"/>
        <v>0</v>
      </c>
      <c r="AJ1795" s="4">
        <f t="shared" si="633"/>
        <v>0</v>
      </c>
      <c r="AT1795" s="4"/>
      <c r="AU1795" s="4"/>
      <c r="BF1795" s="4">
        <f t="shared" si="634"/>
        <v>0</v>
      </c>
      <c r="BG1795" s="4">
        <f t="shared" si="635"/>
        <v>0</v>
      </c>
      <c r="BH1795" s="4">
        <f t="shared" si="636"/>
        <v>0</v>
      </c>
      <c r="BR1795" s="4">
        <f t="shared" si="637"/>
        <v>0</v>
      </c>
      <c r="BS1795" s="4">
        <f t="shared" si="638"/>
        <v>0</v>
      </c>
      <c r="BT1795" s="4">
        <f t="shared" si="639"/>
        <v>0</v>
      </c>
      <c r="DN1795" s="4">
        <f t="shared" si="640"/>
        <v>0</v>
      </c>
      <c r="DO1795" s="4">
        <f t="shared" si="641"/>
        <v>0</v>
      </c>
      <c r="DP1795" s="4">
        <f t="shared" si="642"/>
        <v>0</v>
      </c>
      <c r="DZ1795" s="4">
        <f t="shared" si="643"/>
        <v>0</v>
      </c>
      <c r="EA1795" s="4">
        <f t="shared" si="644"/>
        <v>0</v>
      </c>
      <c r="EB1795" s="4">
        <f t="shared" si="645"/>
        <v>0</v>
      </c>
      <c r="EL1795" s="4">
        <f t="shared" si="646"/>
        <v>0</v>
      </c>
      <c r="EM1795" s="4">
        <f t="shared" si="647"/>
        <v>0</v>
      </c>
      <c r="EN1795" s="4">
        <f t="shared" si="648"/>
        <v>0</v>
      </c>
    </row>
    <row r="1796" spans="22:144" x14ac:dyDescent="0.3">
      <c r="V1796">
        <f t="shared" ref="V1796:V1859" si="649">SQRT(POWER(M1796,2)+POWER(N1796,2)+POWER(O1796,2))</f>
        <v>0</v>
      </c>
      <c r="W1796">
        <f t="shared" ref="W1796:W1859" si="650">SQRT(POWER(P1796,2)+POWER(Q1796,2)+POWER(R1796,2))</f>
        <v>0</v>
      </c>
      <c r="X1796" s="4">
        <f t="shared" ref="X1796:X1859" si="651">SQRT(POWER(S1796,2)+POWER(T1796,2)+POWER(U1796,2))</f>
        <v>0</v>
      </c>
      <c r="AH1796" s="4">
        <f t="shared" ref="AH1796:AH1859" si="652">SQRT(POWER(Y1796,2)+POWER(Z1796,2)+POWER(AA1796,2))</f>
        <v>0</v>
      </c>
      <c r="AI1796" s="4">
        <f t="shared" ref="AI1796:AI1859" si="653">SQRT(POWER(AD1796,2)+POWER(AB1796,2)+POWER(AC1796,2))</f>
        <v>0</v>
      </c>
      <c r="AJ1796" s="4">
        <f t="shared" ref="AJ1796:AJ1859" si="654">SQRT(POWER(AE1796,2)+POWER(AF1796,2)+POWER(AG1796,2))</f>
        <v>0</v>
      </c>
      <c r="AT1796" s="4"/>
      <c r="AU1796" s="4"/>
      <c r="BF1796" s="4">
        <f t="shared" ref="BF1796:BF1859" si="655">SQRT(POWER(BA1796,2)+POWER(BB1796,2)+POWER(BC1796,2))</f>
        <v>0</v>
      </c>
      <c r="BG1796" s="4">
        <f t="shared" ref="BG1796:BG1859" si="656">SQRT(POWER(BB1796,2)+POWER(BC1796,2)+POWER(BD1796,2))</f>
        <v>0</v>
      </c>
      <c r="BH1796" s="4">
        <f t="shared" ref="BH1796:BH1859" si="657">SQRT(POWER(BC1796,2)+POWER(BD1796,2)+POWER(BE1796,2))</f>
        <v>0</v>
      </c>
      <c r="BR1796" s="4">
        <f t="shared" ref="BR1796:BR1859" si="658">SQRT(POWER(BM1796,2)+POWER(BN1796,2)+POWER(BO1796,2))</f>
        <v>0</v>
      </c>
      <c r="BS1796" s="4">
        <f t="shared" ref="BS1796:BS1859" si="659">SQRT(POWER(BN1796,2)+POWER(BO1796,2)+POWER(BP1796,2))</f>
        <v>0</v>
      </c>
      <c r="BT1796" s="4">
        <f t="shared" ref="BT1796:BT1859" si="660">SQRT(POWER(BO1796,2)+POWER(BP1796,2)+POWER(BQ1796,2))</f>
        <v>0</v>
      </c>
      <c r="DN1796" s="4">
        <f t="shared" ref="DN1796:DN1859" si="661">SQRT(POWER(DE1796,2)+POWER(DF1796,2)+POWER(DG1796,2))</f>
        <v>0</v>
      </c>
      <c r="DO1796" s="4">
        <f t="shared" ref="DO1796:DO1859" si="662">SQRT(POWER(DH1796,2)+POWER(DI1796,2)+POWER(DJ1796,2))</f>
        <v>0</v>
      </c>
      <c r="DP1796" s="4">
        <f t="shared" ref="DP1796:DP1859" si="663">SQRT(POWER(DK1796,2)+POWER(DL1796,2)+POWER(DM1796,2))</f>
        <v>0</v>
      </c>
      <c r="DZ1796" s="4">
        <f t="shared" ref="DZ1796:DZ1859" si="664">SQRT(POWER(DQ1796,2)+POWER(DR1796,2)+POWER(DS1796,2))</f>
        <v>0</v>
      </c>
      <c r="EA1796" s="4">
        <f t="shared" ref="EA1796:EA1859" si="665">SQRT(POWER(DT1796,2)+POWER(DU1796,2)+POWER(DV1796,2))</f>
        <v>0</v>
      </c>
      <c r="EB1796" s="4">
        <f t="shared" ref="EB1796:EB1859" si="666">SQRT(POWER(DW1796,2)+POWER(DX1796,2)+POWER(DY1796,2))</f>
        <v>0</v>
      </c>
      <c r="EL1796" s="4">
        <f t="shared" ref="EL1796:EL1859" si="667">SQRT(POWER(EC1796,2)+POWER(ED1796,2)+POWER(EE1796,2))</f>
        <v>0</v>
      </c>
      <c r="EM1796" s="4">
        <f t="shared" ref="EM1796:EM1859" si="668">SQRT(POWER(EF1796,2)+POWER(EG1796,2)+POWER(EH1796,2))</f>
        <v>0</v>
      </c>
      <c r="EN1796" s="4">
        <f t="shared" ref="EN1796:EN1859" si="669">SQRT(POWER(EI1796,2)+POWER(EJ1796,2)+POWER(EK1796,2))</f>
        <v>0</v>
      </c>
    </row>
    <row r="1797" spans="22:144" x14ac:dyDescent="0.3">
      <c r="V1797">
        <f t="shared" si="649"/>
        <v>0</v>
      </c>
      <c r="W1797">
        <f t="shared" si="650"/>
        <v>0</v>
      </c>
      <c r="X1797" s="4">
        <f t="shared" si="651"/>
        <v>0</v>
      </c>
      <c r="AH1797" s="4">
        <f t="shared" si="652"/>
        <v>0</v>
      </c>
      <c r="AI1797" s="4">
        <f t="shared" si="653"/>
        <v>0</v>
      </c>
      <c r="AJ1797" s="4">
        <f t="shared" si="654"/>
        <v>0</v>
      </c>
      <c r="AT1797" s="4"/>
      <c r="AU1797" s="4"/>
      <c r="BF1797" s="4">
        <f t="shared" si="655"/>
        <v>0</v>
      </c>
      <c r="BG1797" s="4">
        <f t="shared" si="656"/>
        <v>0</v>
      </c>
      <c r="BH1797" s="4">
        <f t="shared" si="657"/>
        <v>0</v>
      </c>
      <c r="BR1797" s="4">
        <f t="shared" si="658"/>
        <v>0</v>
      </c>
      <c r="BS1797" s="4">
        <f t="shared" si="659"/>
        <v>0</v>
      </c>
      <c r="BT1797" s="4">
        <f t="shared" si="660"/>
        <v>0</v>
      </c>
      <c r="DN1797" s="4">
        <f t="shared" si="661"/>
        <v>0</v>
      </c>
      <c r="DO1797" s="4">
        <f t="shared" si="662"/>
        <v>0</v>
      </c>
      <c r="DP1797" s="4">
        <f t="shared" si="663"/>
        <v>0</v>
      </c>
      <c r="DZ1797" s="4">
        <f t="shared" si="664"/>
        <v>0</v>
      </c>
      <c r="EA1797" s="4">
        <f t="shared" si="665"/>
        <v>0</v>
      </c>
      <c r="EB1797" s="4">
        <f t="shared" si="666"/>
        <v>0</v>
      </c>
      <c r="EL1797" s="4">
        <f t="shared" si="667"/>
        <v>0</v>
      </c>
      <c r="EM1797" s="4">
        <f t="shared" si="668"/>
        <v>0</v>
      </c>
      <c r="EN1797" s="4">
        <f t="shared" si="669"/>
        <v>0</v>
      </c>
    </row>
    <row r="1798" spans="22:144" x14ac:dyDescent="0.3">
      <c r="V1798">
        <f t="shared" si="649"/>
        <v>0</v>
      </c>
      <c r="W1798">
        <f t="shared" si="650"/>
        <v>0</v>
      </c>
      <c r="X1798" s="4">
        <f t="shared" si="651"/>
        <v>0</v>
      </c>
      <c r="AH1798" s="4">
        <f t="shared" si="652"/>
        <v>0</v>
      </c>
      <c r="AI1798" s="4">
        <f t="shared" si="653"/>
        <v>0</v>
      </c>
      <c r="AJ1798" s="4">
        <f t="shared" si="654"/>
        <v>0</v>
      </c>
      <c r="AT1798" s="4"/>
      <c r="AU1798" s="4"/>
      <c r="BF1798" s="4">
        <f t="shared" si="655"/>
        <v>0</v>
      </c>
      <c r="BG1798" s="4">
        <f t="shared" si="656"/>
        <v>0</v>
      </c>
      <c r="BH1798" s="4">
        <f t="shared" si="657"/>
        <v>0</v>
      </c>
      <c r="BR1798" s="4">
        <f t="shared" si="658"/>
        <v>0</v>
      </c>
      <c r="BS1798" s="4">
        <f t="shared" si="659"/>
        <v>0</v>
      </c>
      <c r="BT1798" s="4">
        <f t="shared" si="660"/>
        <v>0</v>
      </c>
      <c r="DN1798" s="4">
        <f t="shared" si="661"/>
        <v>0</v>
      </c>
      <c r="DO1798" s="4">
        <f t="shared" si="662"/>
        <v>0</v>
      </c>
      <c r="DP1798" s="4">
        <f t="shared" si="663"/>
        <v>0</v>
      </c>
      <c r="DZ1798" s="4">
        <f t="shared" si="664"/>
        <v>0</v>
      </c>
      <c r="EA1798" s="4">
        <f t="shared" si="665"/>
        <v>0</v>
      </c>
      <c r="EB1798" s="4">
        <f t="shared" si="666"/>
        <v>0</v>
      </c>
      <c r="EL1798" s="4">
        <f t="shared" si="667"/>
        <v>0</v>
      </c>
      <c r="EM1798" s="4">
        <f t="shared" si="668"/>
        <v>0</v>
      </c>
      <c r="EN1798" s="4">
        <f t="shared" si="669"/>
        <v>0</v>
      </c>
    </row>
    <row r="1799" spans="22:144" x14ac:dyDescent="0.3">
      <c r="V1799">
        <f t="shared" si="649"/>
        <v>0</v>
      </c>
      <c r="W1799">
        <f t="shared" si="650"/>
        <v>0</v>
      </c>
      <c r="X1799" s="4">
        <f t="shared" si="651"/>
        <v>0</v>
      </c>
      <c r="AH1799" s="4">
        <f t="shared" si="652"/>
        <v>0</v>
      </c>
      <c r="AI1799" s="4">
        <f t="shared" si="653"/>
        <v>0</v>
      </c>
      <c r="AJ1799" s="4">
        <f t="shared" si="654"/>
        <v>0</v>
      </c>
      <c r="AT1799" s="4"/>
      <c r="AU1799" s="4"/>
      <c r="BF1799" s="4">
        <f t="shared" si="655"/>
        <v>0</v>
      </c>
      <c r="BG1799" s="4">
        <f t="shared" si="656"/>
        <v>0</v>
      </c>
      <c r="BH1799" s="4">
        <f t="shared" si="657"/>
        <v>0</v>
      </c>
      <c r="BR1799" s="4">
        <f t="shared" si="658"/>
        <v>0</v>
      </c>
      <c r="BS1799" s="4">
        <f t="shared" si="659"/>
        <v>0</v>
      </c>
      <c r="BT1799" s="4">
        <f t="shared" si="660"/>
        <v>0</v>
      </c>
      <c r="DN1799" s="4">
        <f t="shared" si="661"/>
        <v>0</v>
      </c>
      <c r="DO1799" s="4">
        <f t="shared" si="662"/>
        <v>0</v>
      </c>
      <c r="DP1799" s="4">
        <f t="shared" si="663"/>
        <v>0</v>
      </c>
      <c r="DZ1799" s="4">
        <f t="shared" si="664"/>
        <v>0</v>
      </c>
      <c r="EA1799" s="4">
        <f t="shared" si="665"/>
        <v>0</v>
      </c>
      <c r="EB1799" s="4">
        <f t="shared" si="666"/>
        <v>0</v>
      </c>
      <c r="EL1799" s="4">
        <f t="shared" si="667"/>
        <v>0</v>
      </c>
      <c r="EM1799" s="4">
        <f t="shared" si="668"/>
        <v>0</v>
      </c>
      <c r="EN1799" s="4">
        <f t="shared" si="669"/>
        <v>0</v>
      </c>
    </row>
    <row r="1800" spans="22:144" x14ac:dyDescent="0.3">
      <c r="V1800">
        <f t="shared" si="649"/>
        <v>0</v>
      </c>
      <c r="W1800">
        <f t="shared" si="650"/>
        <v>0</v>
      </c>
      <c r="X1800" s="4">
        <f t="shared" si="651"/>
        <v>0</v>
      </c>
      <c r="AH1800" s="4">
        <f t="shared" si="652"/>
        <v>0</v>
      </c>
      <c r="AI1800" s="4">
        <f t="shared" si="653"/>
        <v>0</v>
      </c>
      <c r="AJ1800" s="4">
        <f t="shared" si="654"/>
        <v>0</v>
      </c>
      <c r="AT1800" s="4"/>
      <c r="AU1800" s="4"/>
      <c r="BF1800" s="4">
        <f t="shared" si="655"/>
        <v>0</v>
      </c>
      <c r="BG1800" s="4">
        <f t="shared" si="656"/>
        <v>0</v>
      </c>
      <c r="BH1800" s="4">
        <f t="shared" si="657"/>
        <v>0</v>
      </c>
      <c r="BR1800" s="4">
        <f t="shared" si="658"/>
        <v>0</v>
      </c>
      <c r="BS1800" s="4">
        <f t="shared" si="659"/>
        <v>0</v>
      </c>
      <c r="BT1800" s="4">
        <f t="shared" si="660"/>
        <v>0</v>
      </c>
      <c r="DN1800" s="4">
        <f t="shared" si="661"/>
        <v>0</v>
      </c>
      <c r="DO1800" s="4">
        <f t="shared" si="662"/>
        <v>0</v>
      </c>
      <c r="DP1800" s="4">
        <f t="shared" si="663"/>
        <v>0</v>
      </c>
      <c r="DZ1800" s="4">
        <f t="shared" si="664"/>
        <v>0</v>
      </c>
      <c r="EA1800" s="4">
        <f t="shared" si="665"/>
        <v>0</v>
      </c>
      <c r="EB1800" s="4">
        <f t="shared" si="666"/>
        <v>0</v>
      </c>
      <c r="EL1800" s="4">
        <f t="shared" si="667"/>
        <v>0</v>
      </c>
      <c r="EM1800" s="4">
        <f t="shared" si="668"/>
        <v>0</v>
      </c>
      <c r="EN1800" s="4">
        <f t="shared" si="669"/>
        <v>0</v>
      </c>
    </row>
    <row r="1801" spans="22:144" x14ac:dyDescent="0.3">
      <c r="V1801">
        <f t="shared" si="649"/>
        <v>0</v>
      </c>
      <c r="W1801">
        <f t="shared" si="650"/>
        <v>0</v>
      </c>
      <c r="X1801" s="4">
        <f t="shared" si="651"/>
        <v>0</v>
      </c>
      <c r="AH1801" s="4">
        <f t="shared" si="652"/>
        <v>0</v>
      </c>
      <c r="AI1801" s="4">
        <f t="shared" si="653"/>
        <v>0</v>
      </c>
      <c r="AJ1801" s="4">
        <f t="shared" si="654"/>
        <v>0</v>
      </c>
      <c r="AT1801" s="4"/>
      <c r="AU1801" s="4"/>
      <c r="BF1801" s="4">
        <f t="shared" si="655"/>
        <v>0</v>
      </c>
      <c r="BG1801" s="4">
        <f t="shared" si="656"/>
        <v>0</v>
      </c>
      <c r="BH1801" s="4">
        <f t="shared" si="657"/>
        <v>0</v>
      </c>
      <c r="BR1801" s="4">
        <f t="shared" si="658"/>
        <v>0</v>
      </c>
      <c r="BS1801" s="4">
        <f t="shared" si="659"/>
        <v>0</v>
      </c>
      <c r="BT1801" s="4">
        <f t="shared" si="660"/>
        <v>0</v>
      </c>
      <c r="DN1801" s="4">
        <f t="shared" si="661"/>
        <v>0</v>
      </c>
      <c r="DO1801" s="4">
        <f t="shared" si="662"/>
        <v>0</v>
      </c>
      <c r="DP1801" s="4">
        <f t="shared" si="663"/>
        <v>0</v>
      </c>
      <c r="DZ1801" s="4">
        <f t="shared" si="664"/>
        <v>0</v>
      </c>
      <c r="EA1801" s="4">
        <f t="shared" si="665"/>
        <v>0</v>
      </c>
      <c r="EB1801" s="4">
        <f t="shared" si="666"/>
        <v>0</v>
      </c>
      <c r="EL1801" s="4">
        <f t="shared" si="667"/>
        <v>0</v>
      </c>
      <c r="EM1801" s="4">
        <f t="shared" si="668"/>
        <v>0</v>
      </c>
      <c r="EN1801" s="4">
        <f t="shared" si="669"/>
        <v>0</v>
      </c>
    </row>
    <row r="1802" spans="22:144" x14ac:dyDescent="0.3">
      <c r="V1802">
        <f t="shared" si="649"/>
        <v>0</v>
      </c>
      <c r="W1802">
        <f t="shared" si="650"/>
        <v>0</v>
      </c>
      <c r="X1802" s="4">
        <f t="shared" si="651"/>
        <v>0</v>
      </c>
      <c r="AH1802" s="4">
        <f t="shared" si="652"/>
        <v>0</v>
      </c>
      <c r="AI1802" s="4">
        <f t="shared" si="653"/>
        <v>0</v>
      </c>
      <c r="AJ1802" s="4">
        <f t="shared" si="654"/>
        <v>0</v>
      </c>
      <c r="AT1802" s="4"/>
      <c r="AU1802" s="4"/>
      <c r="BF1802" s="4">
        <f t="shared" si="655"/>
        <v>0</v>
      </c>
      <c r="BG1802" s="4">
        <f t="shared" si="656"/>
        <v>0</v>
      </c>
      <c r="BH1802" s="4">
        <f t="shared" si="657"/>
        <v>0</v>
      </c>
      <c r="BR1802" s="4">
        <f t="shared" si="658"/>
        <v>0</v>
      </c>
      <c r="BS1802" s="4">
        <f t="shared" si="659"/>
        <v>0</v>
      </c>
      <c r="BT1802" s="4">
        <f t="shared" si="660"/>
        <v>0</v>
      </c>
      <c r="DN1802" s="4">
        <f t="shared" si="661"/>
        <v>0</v>
      </c>
      <c r="DO1802" s="4">
        <f t="shared" si="662"/>
        <v>0</v>
      </c>
      <c r="DP1802" s="4">
        <f t="shared" si="663"/>
        <v>0</v>
      </c>
      <c r="DZ1802" s="4">
        <f t="shared" si="664"/>
        <v>0</v>
      </c>
      <c r="EA1802" s="4">
        <f t="shared" si="665"/>
        <v>0</v>
      </c>
      <c r="EB1802" s="4">
        <f t="shared" si="666"/>
        <v>0</v>
      </c>
      <c r="EL1802" s="4">
        <f t="shared" si="667"/>
        <v>0</v>
      </c>
      <c r="EM1802" s="4">
        <f t="shared" si="668"/>
        <v>0</v>
      </c>
      <c r="EN1802" s="4">
        <f t="shared" si="669"/>
        <v>0</v>
      </c>
    </row>
    <row r="1803" spans="22:144" x14ac:dyDescent="0.3">
      <c r="V1803">
        <f t="shared" si="649"/>
        <v>0</v>
      </c>
      <c r="W1803">
        <f t="shared" si="650"/>
        <v>0</v>
      </c>
      <c r="X1803" s="4">
        <f t="shared" si="651"/>
        <v>0</v>
      </c>
      <c r="AH1803" s="4">
        <f t="shared" si="652"/>
        <v>0</v>
      </c>
      <c r="AI1803" s="4">
        <f t="shared" si="653"/>
        <v>0</v>
      </c>
      <c r="AJ1803" s="4">
        <f t="shared" si="654"/>
        <v>0</v>
      </c>
      <c r="AT1803" s="4"/>
      <c r="AU1803" s="4"/>
      <c r="BF1803" s="4">
        <f t="shared" si="655"/>
        <v>0</v>
      </c>
      <c r="BG1803" s="4">
        <f t="shared" si="656"/>
        <v>0</v>
      </c>
      <c r="BH1803" s="4">
        <f t="shared" si="657"/>
        <v>0</v>
      </c>
      <c r="BR1803" s="4">
        <f t="shared" si="658"/>
        <v>0</v>
      </c>
      <c r="BS1803" s="4">
        <f t="shared" si="659"/>
        <v>0</v>
      </c>
      <c r="BT1803" s="4">
        <f t="shared" si="660"/>
        <v>0</v>
      </c>
      <c r="DN1803" s="4">
        <f t="shared" si="661"/>
        <v>0</v>
      </c>
      <c r="DO1803" s="4">
        <f t="shared" si="662"/>
        <v>0</v>
      </c>
      <c r="DP1803" s="4">
        <f t="shared" si="663"/>
        <v>0</v>
      </c>
      <c r="DZ1803" s="4">
        <f t="shared" si="664"/>
        <v>0</v>
      </c>
      <c r="EA1803" s="4">
        <f t="shared" si="665"/>
        <v>0</v>
      </c>
      <c r="EB1803" s="4">
        <f t="shared" si="666"/>
        <v>0</v>
      </c>
      <c r="EL1803" s="4">
        <f t="shared" si="667"/>
        <v>0</v>
      </c>
      <c r="EM1803" s="4">
        <f t="shared" si="668"/>
        <v>0</v>
      </c>
      <c r="EN1803" s="4">
        <f t="shared" si="669"/>
        <v>0</v>
      </c>
    </row>
    <row r="1804" spans="22:144" x14ac:dyDescent="0.3">
      <c r="V1804">
        <f t="shared" si="649"/>
        <v>0</v>
      </c>
      <c r="W1804">
        <f t="shared" si="650"/>
        <v>0</v>
      </c>
      <c r="X1804" s="4">
        <f t="shared" si="651"/>
        <v>0</v>
      </c>
      <c r="AH1804" s="4">
        <f t="shared" si="652"/>
        <v>0</v>
      </c>
      <c r="AI1804" s="4">
        <f t="shared" si="653"/>
        <v>0</v>
      </c>
      <c r="AJ1804" s="4">
        <f t="shared" si="654"/>
        <v>0</v>
      </c>
      <c r="AT1804" s="4"/>
      <c r="AU1804" s="4"/>
      <c r="BF1804" s="4">
        <f t="shared" si="655"/>
        <v>0</v>
      </c>
      <c r="BG1804" s="4">
        <f t="shared" si="656"/>
        <v>0</v>
      </c>
      <c r="BH1804" s="4">
        <f t="shared" si="657"/>
        <v>0</v>
      </c>
      <c r="BR1804" s="4">
        <f t="shared" si="658"/>
        <v>0</v>
      </c>
      <c r="BS1804" s="4">
        <f t="shared" si="659"/>
        <v>0</v>
      </c>
      <c r="BT1804" s="4">
        <f t="shared" si="660"/>
        <v>0</v>
      </c>
      <c r="DN1804" s="4">
        <f t="shared" si="661"/>
        <v>0</v>
      </c>
      <c r="DO1804" s="4">
        <f t="shared" si="662"/>
        <v>0</v>
      </c>
      <c r="DP1804" s="4">
        <f t="shared" si="663"/>
        <v>0</v>
      </c>
      <c r="DZ1804" s="4">
        <f t="shared" si="664"/>
        <v>0</v>
      </c>
      <c r="EA1804" s="4">
        <f t="shared" si="665"/>
        <v>0</v>
      </c>
      <c r="EB1804" s="4">
        <f t="shared" si="666"/>
        <v>0</v>
      </c>
      <c r="EL1804" s="4">
        <f t="shared" si="667"/>
        <v>0</v>
      </c>
      <c r="EM1804" s="4">
        <f t="shared" si="668"/>
        <v>0</v>
      </c>
      <c r="EN1804" s="4">
        <f t="shared" si="669"/>
        <v>0</v>
      </c>
    </row>
    <row r="1805" spans="22:144" x14ac:dyDescent="0.3">
      <c r="V1805">
        <f t="shared" si="649"/>
        <v>0</v>
      </c>
      <c r="W1805">
        <f t="shared" si="650"/>
        <v>0</v>
      </c>
      <c r="X1805" s="4">
        <f t="shared" si="651"/>
        <v>0</v>
      </c>
      <c r="AH1805" s="4">
        <f t="shared" si="652"/>
        <v>0</v>
      </c>
      <c r="AI1805" s="4">
        <f t="shared" si="653"/>
        <v>0</v>
      </c>
      <c r="AJ1805" s="4">
        <f t="shared" si="654"/>
        <v>0</v>
      </c>
      <c r="AT1805" s="4"/>
      <c r="AU1805" s="4"/>
      <c r="BF1805" s="4">
        <f t="shared" si="655"/>
        <v>0</v>
      </c>
      <c r="BG1805" s="4">
        <f t="shared" si="656"/>
        <v>0</v>
      </c>
      <c r="BH1805" s="4">
        <f t="shared" si="657"/>
        <v>0</v>
      </c>
      <c r="BR1805" s="4">
        <f t="shared" si="658"/>
        <v>0</v>
      </c>
      <c r="BS1805" s="4">
        <f t="shared" si="659"/>
        <v>0</v>
      </c>
      <c r="BT1805" s="4">
        <f t="shared" si="660"/>
        <v>0</v>
      </c>
      <c r="DN1805" s="4">
        <f t="shared" si="661"/>
        <v>0</v>
      </c>
      <c r="DO1805" s="4">
        <f t="shared" si="662"/>
        <v>0</v>
      </c>
      <c r="DP1805" s="4">
        <f t="shared" si="663"/>
        <v>0</v>
      </c>
      <c r="DZ1805" s="4">
        <f t="shared" si="664"/>
        <v>0</v>
      </c>
      <c r="EA1805" s="4">
        <f t="shared" si="665"/>
        <v>0</v>
      </c>
      <c r="EB1805" s="4">
        <f t="shared" si="666"/>
        <v>0</v>
      </c>
      <c r="EL1805" s="4">
        <f t="shared" si="667"/>
        <v>0</v>
      </c>
      <c r="EM1805" s="4">
        <f t="shared" si="668"/>
        <v>0</v>
      </c>
      <c r="EN1805" s="4">
        <f t="shared" si="669"/>
        <v>0</v>
      </c>
    </row>
    <row r="1806" spans="22:144" x14ac:dyDescent="0.3">
      <c r="V1806">
        <f t="shared" si="649"/>
        <v>0</v>
      </c>
      <c r="W1806">
        <f t="shared" si="650"/>
        <v>0</v>
      </c>
      <c r="X1806" s="4">
        <f t="shared" si="651"/>
        <v>0</v>
      </c>
      <c r="AH1806" s="4">
        <f t="shared" si="652"/>
        <v>0</v>
      </c>
      <c r="AI1806" s="4">
        <f t="shared" si="653"/>
        <v>0</v>
      </c>
      <c r="AJ1806" s="4">
        <f t="shared" si="654"/>
        <v>0</v>
      </c>
      <c r="AT1806" s="4"/>
      <c r="AU1806" s="4"/>
      <c r="BF1806" s="4">
        <f t="shared" si="655"/>
        <v>0</v>
      </c>
      <c r="BG1806" s="4">
        <f t="shared" si="656"/>
        <v>0</v>
      </c>
      <c r="BH1806" s="4">
        <f t="shared" si="657"/>
        <v>0</v>
      </c>
      <c r="BR1806" s="4">
        <f t="shared" si="658"/>
        <v>0</v>
      </c>
      <c r="BS1806" s="4">
        <f t="shared" si="659"/>
        <v>0</v>
      </c>
      <c r="BT1806" s="4">
        <f t="shared" si="660"/>
        <v>0</v>
      </c>
      <c r="DN1806" s="4">
        <f t="shared" si="661"/>
        <v>0</v>
      </c>
      <c r="DO1806" s="4">
        <f t="shared" si="662"/>
        <v>0</v>
      </c>
      <c r="DP1806" s="4">
        <f t="shared" si="663"/>
        <v>0</v>
      </c>
      <c r="DZ1806" s="4">
        <f t="shared" si="664"/>
        <v>0</v>
      </c>
      <c r="EA1806" s="4">
        <f t="shared" si="665"/>
        <v>0</v>
      </c>
      <c r="EB1806" s="4">
        <f t="shared" si="666"/>
        <v>0</v>
      </c>
      <c r="EL1806" s="4">
        <f t="shared" si="667"/>
        <v>0</v>
      </c>
      <c r="EM1806" s="4">
        <f t="shared" si="668"/>
        <v>0</v>
      </c>
      <c r="EN1806" s="4">
        <f t="shared" si="669"/>
        <v>0</v>
      </c>
    </row>
    <row r="1807" spans="22:144" x14ac:dyDescent="0.3">
      <c r="V1807">
        <f t="shared" si="649"/>
        <v>0</v>
      </c>
      <c r="W1807">
        <f t="shared" si="650"/>
        <v>0</v>
      </c>
      <c r="X1807" s="4">
        <f t="shared" si="651"/>
        <v>0</v>
      </c>
      <c r="AH1807" s="4">
        <f t="shared" si="652"/>
        <v>0</v>
      </c>
      <c r="AI1807" s="4">
        <f t="shared" si="653"/>
        <v>0</v>
      </c>
      <c r="AJ1807" s="4">
        <f t="shared" si="654"/>
        <v>0</v>
      </c>
      <c r="AT1807" s="4"/>
      <c r="AU1807" s="4"/>
      <c r="BF1807" s="4">
        <f t="shared" si="655"/>
        <v>0</v>
      </c>
      <c r="BG1807" s="4">
        <f t="shared" si="656"/>
        <v>0</v>
      </c>
      <c r="BH1807" s="4">
        <f t="shared" si="657"/>
        <v>0</v>
      </c>
      <c r="BR1807" s="4">
        <f t="shared" si="658"/>
        <v>0</v>
      </c>
      <c r="BS1807" s="4">
        <f t="shared" si="659"/>
        <v>0</v>
      </c>
      <c r="BT1807" s="4">
        <f t="shared" si="660"/>
        <v>0</v>
      </c>
      <c r="DN1807" s="4">
        <f t="shared" si="661"/>
        <v>0</v>
      </c>
      <c r="DO1807" s="4">
        <f t="shared" si="662"/>
        <v>0</v>
      </c>
      <c r="DP1807" s="4">
        <f t="shared" si="663"/>
        <v>0</v>
      </c>
      <c r="DZ1807" s="4">
        <f t="shared" si="664"/>
        <v>0</v>
      </c>
      <c r="EA1807" s="4">
        <f t="shared" si="665"/>
        <v>0</v>
      </c>
      <c r="EB1807" s="4">
        <f t="shared" si="666"/>
        <v>0</v>
      </c>
      <c r="EL1807" s="4">
        <f t="shared" si="667"/>
        <v>0</v>
      </c>
      <c r="EM1807" s="4">
        <f t="shared" si="668"/>
        <v>0</v>
      </c>
      <c r="EN1807" s="4">
        <f t="shared" si="669"/>
        <v>0</v>
      </c>
    </row>
    <row r="1808" spans="22:144" x14ac:dyDescent="0.3">
      <c r="V1808">
        <f t="shared" si="649"/>
        <v>0</v>
      </c>
      <c r="W1808">
        <f t="shared" si="650"/>
        <v>0</v>
      </c>
      <c r="X1808" s="4">
        <f t="shared" si="651"/>
        <v>0</v>
      </c>
      <c r="AH1808" s="4">
        <f t="shared" si="652"/>
        <v>0</v>
      </c>
      <c r="AI1808" s="4">
        <f t="shared" si="653"/>
        <v>0</v>
      </c>
      <c r="AJ1808" s="4">
        <f t="shared" si="654"/>
        <v>0</v>
      </c>
      <c r="AT1808" s="4"/>
      <c r="AU1808" s="4"/>
      <c r="BF1808" s="4">
        <f t="shared" si="655"/>
        <v>0</v>
      </c>
      <c r="BG1808" s="4">
        <f t="shared" si="656"/>
        <v>0</v>
      </c>
      <c r="BH1808" s="4">
        <f t="shared" si="657"/>
        <v>0</v>
      </c>
      <c r="BR1808" s="4">
        <f t="shared" si="658"/>
        <v>0</v>
      </c>
      <c r="BS1808" s="4">
        <f t="shared" si="659"/>
        <v>0</v>
      </c>
      <c r="BT1808" s="4">
        <f t="shared" si="660"/>
        <v>0</v>
      </c>
      <c r="DN1808" s="4">
        <f t="shared" si="661"/>
        <v>0</v>
      </c>
      <c r="DO1808" s="4">
        <f t="shared" si="662"/>
        <v>0</v>
      </c>
      <c r="DP1808" s="4">
        <f t="shared" si="663"/>
        <v>0</v>
      </c>
      <c r="DZ1808" s="4">
        <f t="shared" si="664"/>
        <v>0</v>
      </c>
      <c r="EA1808" s="4">
        <f t="shared" si="665"/>
        <v>0</v>
      </c>
      <c r="EB1808" s="4">
        <f t="shared" si="666"/>
        <v>0</v>
      </c>
      <c r="EL1808" s="4">
        <f t="shared" si="667"/>
        <v>0</v>
      </c>
      <c r="EM1808" s="4">
        <f t="shared" si="668"/>
        <v>0</v>
      </c>
      <c r="EN1808" s="4">
        <f t="shared" si="669"/>
        <v>0</v>
      </c>
    </row>
    <row r="1809" spans="4:144" x14ac:dyDescent="0.3">
      <c r="V1809">
        <f t="shared" si="649"/>
        <v>0</v>
      </c>
      <c r="W1809">
        <f t="shared" si="650"/>
        <v>0</v>
      </c>
      <c r="X1809" s="4">
        <f t="shared" si="651"/>
        <v>0</v>
      </c>
      <c r="AH1809" s="4">
        <f t="shared" si="652"/>
        <v>0</v>
      </c>
      <c r="AI1809" s="4">
        <f t="shared" si="653"/>
        <v>0</v>
      </c>
      <c r="AJ1809" s="4">
        <f t="shared" si="654"/>
        <v>0</v>
      </c>
      <c r="AT1809" s="4"/>
      <c r="AU1809" s="4"/>
      <c r="BF1809" s="4">
        <f t="shared" si="655"/>
        <v>0</v>
      </c>
      <c r="BG1809" s="4">
        <f t="shared" si="656"/>
        <v>0</v>
      </c>
      <c r="BH1809" s="4">
        <f t="shared" si="657"/>
        <v>0</v>
      </c>
      <c r="BR1809" s="4">
        <f t="shared" si="658"/>
        <v>0</v>
      </c>
      <c r="BS1809" s="4">
        <f t="shared" si="659"/>
        <v>0</v>
      </c>
      <c r="BT1809" s="4">
        <f t="shared" si="660"/>
        <v>0</v>
      </c>
      <c r="DN1809" s="4">
        <f t="shared" si="661"/>
        <v>0</v>
      </c>
      <c r="DO1809" s="4">
        <f t="shared" si="662"/>
        <v>0</v>
      </c>
      <c r="DP1809" s="4">
        <f t="shared" si="663"/>
        <v>0</v>
      </c>
      <c r="DZ1809" s="4">
        <f t="shared" si="664"/>
        <v>0</v>
      </c>
      <c r="EA1809" s="4">
        <f t="shared" si="665"/>
        <v>0</v>
      </c>
      <c r="EB1809" s="4">
        <f t="shared" si="666"/>
        <v>0</v>
      </c>
      <c r="EL1809" s="4">
        <f t="shared" si="667"/>
        <v>0</v>
      </c>
      <c r="EM1809" s="4">
        <f t="shared" si="668"/>
        <v>0</v>
      </c>
      <c r="EN1809" s="4">
        <f t="shared" si="669"/>
        <v>0</v>
      </c>
    </row>
    <row r="1810" spans="4:144" x14ac:dyDescent="0.3">
      <c r="V1810">
        <f t="shared" si="649"/>
        <v>0</v>
      </c>
      <c r="W1810">
        <f t="shared" si="650"/>
        <v>0</v>
      </c>
      <c r="X1810" s="4">
        <f t="shared" si="651"/>
        <v>0</v>
      </c>
      <c r="AH1810" s="4">
        <f t="shared" si="652"/>
        <v>0</v>
      </c>
      <c r="AI1810" s="4">
        <f t="shared" si="653"/>
        <v>0</v>
      </c>
      <c r="AJ1810" s="4">
        <f t="shared" si="654"/>
        <v>0</v>
      </c>
      <c r="AT1810" s="4"/>
      <c r="AU1810" s="4"/>
      <c r="BF1810" s="4">
        <f t="shared" si="655"/>
        <v>0</v>
      </c>
      <c r="BG1810" s="4">
        <f t="shared" si="656"/>
        <v>0</v>
      </c>
      <c r="BH1810" s="4">
        <f t="shared" si="657"/>
        <v>0</v>
      </c>
      <c r="BR1810" s="4">
        <f t="shared" si="658"/>
        <v>0</v>
      </c>
      <c r="BS1810" s="4">
        <f t="shared" si="659"/>
        <v>0</v>
      </c>
      <c r="BT1810" s="4">
        <f t="shared" si="660"/>
        <v>0</v>
      </c>
      <c r="DN1810" s="4">
        <f t="shared" si="661"/>
        <v>0</v>
      </c>
      <c r="DO1810" s="4">
        <f t="shared" si="662"/>
        <v>0</v>
      </c>
      <c r="DP1810" s="4">
        <f t="shared" si="663"/>
        <v>0</v>
      </c>
      <c r="DZ1810" s="4">
        <f t="shared" si="664"/>
        <v>0</v>
      </c>
      <c r="EA1810" s="4">
        <f t="shared" si="665"/>
        <v>0</v>
      </c>
      <c r="EB1810" s="4">
        <f t="shared" si="666"/>
        <v>0</v>
      </c>
      <c r="EL1810" s="4">
        <f t="shared" si="667"/>
        <v>0</v>
      </c>
      <c r="EM1810" s="4">
        <f t="shared" si="668"/>
        <v>0</v>
      </c>
      <c r="EN1810" s="4">
        <f t="shared" si="669"/>
        <v>0</v>
      </c>
    </row>
    <row r="1811" spans="4:144" x14ac:dyDescent="0.3">
      <c r="V1811">
        <f t="shared" si="649"/>
        <v>0</v>
      </c>
      <c r="W1811">
        <f t="shared" si="650"/>
        <v>0</v>
      </c>
      <c r="X1811" s="4">
        <f t="shared" si="651"/>
        <v>0</v>
      </c>
      <c r="AH1811" s="4">
        <f t="shared" si="652"/>
        <v>0</v>
      </c>
      <c r="AI1811" s="4">
        <f t="shared" si="653"/>
        <v>0</v>
      </c>
      <c r="AJ1811" s="4">
        <f t="shared" si="654"/>
        <v>0</v>
      </c>
      <c r="AT1811" s="4"/>
      <c r="AU1811" s="4"/>
      <c r="BF1811" s="4">
        <f t="shared" si="655"/>
        <v>0</v>
      </c>
      <c r="BG1811" s="4">
        <f t="shared" si="656"/>
        <v>0</v>
      </c>
      <c r="BH1811" s="4">
        <f t="shared" si="657"/>
        <v>0</v>
      </c>
      <c r="BR1811" s="4">
        <f t="shared" si="658"/>
        <v>0</v>
      </c>
      <c r="BS1811" s="4">
        <f t="shared" si="659"/>
        <v>0</v>
      </c>
      <c r="BT1811" s="4">
        <f t="shared" si="660"/>
        <v>0</v>
      </c>
      <c r="DN1811" s="4">
        <f t="shared" si="661"/>
        <v>0</v>
      </c>
      <c r="DO1811" s="4">
        <f t="shared" si="662"/>
        <v>0</v>
      </c>
      <c r="DP1811" s="4">
        <f t="shared" si="663"/>
        <v>0</v>
      </c>
      <c r="DZ1811" s="4">
        <f t="shared" si="664"/>
        <v>0</v>
      </c>
      <c r="EA1811" s="4">
        <f t="shared" si="665"/>
        <v>0</v>
      </c>
      <c r="EB1811" s="4">
        <f t="shared" si="666"/>
        <v>0</v>
      </c>
      <c r="EL1811" s="4">
        <f t="shared" si="667"/>
        <v>0</v>
      </c>
      <c r="EM1811" s="4">
        <f t="shared" si="668"/>
        <v>0</v>
      </c>
      <c r="EN1811" s="4">
        <f t="shared" si="669"/>
        <v>0</v>
      </c>
    </row>
    <row r="1812" spans="4:144" x14ac:dyDescent="0.3">
      <c r="V1812">
        <f t="shared" si="649"/>
        <v>0</v>
      </c>
      <c r="W1812">
        <f t="shared" si="650"/>
        <v>0</v>
      </c>
      <c r="X1812" s="4">
        <f t="shared" si="651"/>
        <v>0</v>
      </c>
      <c r="AH1812" s="4">
        <f t="shared" si="652"/>
        <v>0</v>
      </c>
      <c r="AI1812" s="4">
        <f t="shared" si="653"/>
        <v>0</v>
      </c>
      <c r="AJ1812" s="4">
        <f t="shared" si="654"/>
        <v>0</v>
      </c>
      <c r="AT1812" s="4"/>
      <c r="AU1812" s="4"/>
      <c r="BF1812" s="4">
        <f t="shared" si="655"/>
        <v>0</v>
      </c>
      <c r="BG1812" s="4">
        <f t="shared" si="656"/>
        <v>0</v>
      </c>
      <c r="BH1812" s="4">
        <f t="shared" si="657"/>
        <v>0</v>
      </c>
      <c r="BR1812" s="4">
        <f t="shared" si="658"/>
        <v>0</v>
      </c>
      <c r="BS1812" s="4">
        <f t="shared" si="659"/>
        <v>0</v>
      </c>
      <c r="BT1812" s="4">
        <f t="shared" si="660"/>
        <v>0</v>
      </c>
      <c r="DN1812" s="4">
        <f t="shared" si="661"/>
        <v>0</v>
      </c>
      <c r="DO1812" s="4">
        <f t="shared" si="662"/>
        <v>0</v>
      </c>
      <c r="DP1812" s="4">
        <f t="shared" si="663"/>
        <v>0</v>
      </c>
      <c r="DZ1812" s="4">
        <f t="shared" si="664"/>
        <v>0</v>
      </c>
      <c r="EA1812" s="4">
        <f t="shared" si="665"/>
        <v>0</v>
      </c>
      <c r="EB1812" s="4">
        <f t="shared" si="666"/>
        <v>0</v>
      </c>
      <c r="EL1812" s="4">
        <f t="shared" si="667"/>
        <v>0</v>
      </c>
      <c r="EM1812" s="4">
        <f t="shared" si="668"/>
        <v>0</v>
      </c>
      <c r="EN1812" s="4">
        <f t="shared" si="669"/>
        <v>0</v>
      </c>
    </row>
    <row r="1813" spans="4:144" x14ac:dyDescent="0.3">
      <c r="V1813">
        <f t="shared" si="649"/>
        <v>0</v>
      </c>
      <c r="W1813">
        <f t="shared" si="650"/>
        <v>0</v>
      </c>
      <c r="X1813" s="4">
        <f t="shared" si="651"/>
        <v>0</v>
      </c>
      <c r="AH1813" s="4">
        <f t="shared" si="652"/>
        <v>0</v>
      </c>
      <c r="AI1813" s="4">
        <f t="shared" si="653"/>
        <v>0</v>
      </c>
      <c r="AJ1813" s="4">
        <f t="shared" si="654"/>
        <v>0</v>
      </c>
      <c r="AT1813" s="4"/>
      <c r="AU1813" s="4"/>
      <c r="BF1813" s="4">
        <f t="shared" si="655"/>
        <v>0</v>
      </c>
      <c r="BG1813" s="4">
        <f t="shared" si="656"/>
        <v>0</v>
      </c>
      <c r="BH1813" s="4">
        <f t="shared" si="657"/>
        <v>0</v>
      </c>
      <c r="BR1813" s="4">
        <f t="shared" si="658"/>
        <v>0</v>
      </c>
      <c r="BS1813" s="4">
        <f t="shared" si="659"/>
        <v>0</v>
      </c>
      <c r="BT1813" s="4">
        <f t="shared" si="660"/>
        <v>0</v>
      </c>
      <c r="DN1813" s="4">
        <f t="shared" si="661"/>
        <v>0</v>
      </c>
      <c r="DO1813" s="4">
        <f t="shared" si="662"/>
        <v>0</v>
      </c>
      <c r="DP1813" s="4">
        <f t="shared" si="663"/>
        <v>0</v>
      </c>
      <c r="DZ1813" s="4">
        <f t="shared" si="664"/>
        <v>0</v>
      </c>
      <c r="EA1813" s="4">
        <f t="shared" si="665"/>
        <v>0</v>
      </c>
      <c r="EB1813" s="4">
        <f t="shared" si="666"/>
        <v>0</v>
      </c>
      <c r="EL1813" s="4">
        <f t="shared" si="667"/>
        <v>0</v>
      </c>
      <c r="EM1813" s="4">
        <f t="shared" si="668"/>
        <v>0</v>
      </c>
      <c r="EN1813" s="4">
        <f t="shared" si="669"/>
        <v>0</v>
      </c>
    </row>
    <row r="1814" spans="4:144" x14ac:dyDescent="0.3">
      <c r="V1814">
        <f t="shared" si="649"/>
        <v>0</v>
      </c>
      <c r="W1814">
        <f t="shared" si="650"/>
        <v>0</v>
      </c>
      <c r="X1814" s="4">
        <f t="shared" si="651"/>
        <v>0</v>
      </c>
      <c r="AH1814" s="4">
        <f t="shared" si="652"/>
        <v>0</v>
      </c>
      <c r="AI1814" s="4">
        <f t="shared" si="653"/>
        <v>0</v>
      </c>
      <c r="AJ1814" s="4">
        <f t="shared" si="654"/>
        <v>0</v>
      </c>
      <c r="AT1814" s="4"/>
      <c r="AU1814" s="4"/>
      <c r="BF1814" s="4">
        <f t="shared" si="655"/>
        <v>0</v>
      </c>
      <c r="BG1814" s="4">
        <f t="shared" si="656"/>
        <v>0</v>
      </c>
      <c r="BH1814" s="4">
        <f t="shared" si="657"/>
        <v>0</v>
      </c>
      <c r="BR1814" s="4">
        <f t="shared" si="658"/>
        <v>0</v>
      </c>
      <c r="BS1814" s="4">
        <f t="shared" si="659"/>
        <v>0</v>
      </c>
      <c r="BT1814" s="4">
        <f t="shared" si="660"/>
        <v>0</v>
      </c>
      <c r="DN1814" s="4">
        <f t="shared" si="661"/>
        <v>0</v>
      </c>
      <c r="DO1814" s="4">
        <f t="shared" si="662"/>
        <v>0</v>
      </c>
      <c r="DP1814" s="4">
        <f t="shared" si="663"/>
        <v>0</v>
      </c>
      <c r="DZ1814" s="4">
        <f t="shared" si="664"/>
        <v>0</v>
      </c>
      <c r="EA1814" s="4">
        <f t="shared" si="665"/>
        <v>0</v>
      </c>
      <c r="EB1814" s="4">
        <f t="shared" si="666"/>
        <v>0</v>
      </c>
      <c r="EL1814" s="4">
        <f t="shared" si="667"/>
        <v>0</v>
      </c>
      <c r="EM1814" s="4">
        <f t="shared" si="668"/>
        <v>0</v>
      </c>
      <c r="EN1814" s="4">
        <f t="shared" si="669"/>
        <v>0</v>
      </c>
    </row>
    <row r="1815" spans="4:144" x14ac:dyDescent="0.3">
      <c r="V1815">
        <f t="shared" si="649"/>
        <v>0</v>
      </c>
      <c r="W1815">
        <f t="shared" si="650"/>
        <v>0</v>
      </c>
      <c r="X1815" s="4">
        <f t="shared" si="651"/>
        <v>0</v>
      </c>
      <c r="AH1815" s="4">
        <f t="shared" si="652"/>
        <v>0</v>
      </c>
      <c r="AI1815" s="4">
        <f t="shared" si="653"/>
        <v>0</v>
      </c>
      <c r="AJ1815" s="4">
        <f t="shared" si="654"/>
        <v>0</v>
      </c>
      <c r="AT1815" s="4"/>
      <c r="AU1815" s="4"/>
      <c r="BF1815" s="4">
        <f t="shared" si="655"/>
        <v>0</v>
      </c>
      <c r="BG1815" s="4">
        <f t="shared" si="656"/>
        <v>0</v>
      </c>
      <c r="BH1815" s="4">
        <f t="shared" si="657"/>
        <v>0</v>
      </c>
      <c r="BR1815" s="4">
        <f t="shared" si="658"/>
        <v>0</v>
      </c>
      <c r="BS1815" s="4">
        <f t="shared" si="659"/>
        <v>0</v>
      </c>
      <c r="BT1815" s="4">
        <f t="shared" si="660"/>
        <v>0</v>
      </c>
      <c r="DN1815" s="4">
        <f t="shared" si="661"/>
        <v>0</v>
      </c>
      <c r="DO1815" s="4">
        <f t="shared" si="662"/>
        <v>0</v>
      </c>
      <c r="DP1815" s="4">
        <f t="shared" si="663"/>
        <v>0</v>
      </c>
      <c r="DZ1815" s="4">
        <f t="shared" si="664"/>
        <v>0</v>
      </c>
      <c r="EA1815" s="4">
        <f t="shared" si="665"/>
        <v>0</v>
      </c>
      <c r="EB1815" s="4">
        <f t="shared" si="666"/>
        <v>0</v>
      </c>
      <c r="EL1815" s="4">
        <f t="shared" si="667"/>
        <v>0</v>
      </c>
      <c r="EM1815" s="4">
        <f t="shared" si="668"/>
        <v>0</v>
      </c>
      <c r="EN1815" s="4">
        <f t="shared" si="669"/>
        <v>0</v>
      </c>
    </row>
    <row r="1816" spans="4:144" x14ac:dyDescent="0.3">
      <c r="V1816">
        <f t="shared" si="649"/>
        <v>0</v>
      </c>
      <c r="W1816">
        <f t="shared" si="650"/>
        <v>0</v>
      </c>
      <c r="X1816" s="4">
        <f t="shared" si="651"/>
        <v>0</v>
      </c>
      <c r="AH1816" s="4">
        <f t="shared" si="652"/>
        <v>0</v>
      </c>
      <c r="AI1816" s="4">
        <f t="shared" si="653"/>
        <v>0</v>
      </c>
      <c r="AJ1816" s="4">
        <f t="shared" si="654"/>
        <v>0</v>
      </c>
      <c r="AT1816" s="4"/>
      <c r="AU1816" s="4"/>
      <c r="BF1816" s="4">
        <f t="shared" si="655"/>
        <v>0</v>
      </c>
      <c r="BG1816" s="4">
        <f t="shared" si="656"/>
        <v>0</v>
      </c>
      <c r="BH1816" s="4">
        <f t="shared" si="657"/>
        <v>0</v>
      </c>
      <c r="BR1816" s="4">
        <f t="shared" si="658"/>
        <v>0</v>
      </c>
      <c r="BS1816" s="4">
        <f t="shared" si="659"/>
        <v>0</v>
      </c>
      <c r="BT1816" s="4">
        <f t="shared" si="660"/>
        <v>0</v>
      </c>
      <c r="DN1816" s="4">
        <f t="shared" si="661"/>
        <v>0</v>
      </c>
      <c r="DO1816" s="4">
        <f t="shared" si="662"/>
        <v>0</v>
      </c>
      <c r="DP1816" s="4">
        <f t="shared" si="663"/>
        <v>0</v>
      </c>
      <c r="DZ1816" s="4">
        <f t="shared" si="664"/>
        <v>0</v>
      </c>
      <c r="EA1816" s="4">
        <f t="shared" si="665"/>
        <v>0</v>
      </c>
      <c r="EB1816" s="4">
        <f t="shared" si="666"/>
        <v>0</v>
      </c>
      <c r="EL1816" s="4">
        <f t="shared" si="667"/>
        <v>0</v>
      </c>
      <c r="EM1816" s="4">
        <f t="shared" si="668"/>
        <v>0</v>
      </c>
      <c r="EN1816" s="4">
        <f t="shared" si="669"/>
        <v>0</v>
      </c>
    </row>
    <row r="1817" spans="4:144" x14ac:dyDescent="0.3">
      <c r="V1817">
        <f t="shared" si="649"/>
        <v>0</v>
      </c>
      <c r="W1817">
        <f t="shared" si="650"/>
        <v>0</v>
      </c>
      <c r="X1817" s="4">
        <f t="shared" si="651"/>
        <v>0</v>
      </c>
      <c r="AH1817" s="4">
        <f t="shared" si="652"/>
        <v>0</v>
      </c>
      <c r="AI1817" s="4">
        <f t="shared" si="653"/>
        <v>0</v>
      </c>
      <c r="AJ1817" s="4">
        <f t="shared" si="654"/>
        <v>0</v>
      </c>
      <c r="AT1817" s="4"/>
      <c r="AU1817" s="4"/>
      <c r="BF1817" s="4">
        <f t="shared" si="655"/>
        <v>0</v>
      </c>
      <c r="BG1817" s="4">
        <f t="shared" si="656"/>
        <v>0</v>
      </c>
      <c r="BH1817" s="4">
        <f t="shared" si="657"/>
        <v>0</v>
      </c>
      <c r="BR1817" s="4">
        <f t="shared" si="658"/>
        <v>0</v>
      </c>
      <c r="BS1817" s="4">
        <f t="shared" si="659"/>
        <v>0</v>
      </c>
      <c r="BT1817" s="4">
        <f t="shared" si="660"/>
        <v>0</v>
      </c>
      <c r="DN1817" s="4">
        <f t="shared" si="661"/>
        <v>0</v>
      </c>
      <c r="DO1817" s="4">
        <f t="shared" si="662"/>
        <v>0</v>
      </c>
      <c r="DP1817" s="4">
        <f t="shared" si="663"/>
        <v>0</v>
      </c>
      <c r="DZ1817" s="4">
        <f t="shared" si="664"/>
        <v>0</v>
      </c>
      <c r="EA1817" s="4">
        <f t="shared" si="665"/>
        <v>0</v>
      </c>
      <c r="EB1817" s="4">
        <f t="shared" si="666"/>
        <v>0</v>
      </c>
      <c r="EL1817" s="4">
        <f t="shared" si="667"/>
        <v>0</v>
      </c>
      <c r="EM1817" s="4">
        <f t="shared" si="668"/>
        <v>0</v>
      </c>
      <c r="EN1817" s="4">
        <f t="shared" si="669"/>
        <v>0</v>
      </c>
    </row>
    <row r="1818" spans="4:144" x14ac:dyDescent="0.3">
      <c r="V1818">
        <f t="shared" si="649"/>
        <v>0</v>
      </c>
      <c r="W1818">
        <f t="shared" si="650"/>
        <v>0</v>
      </c>
      <c r="X1818" s="4">
        <f t="shared" si="651"/>
        <v>0</v>
      </c>
      <c r="AH1818" s="4">
        <f t="shared" si="652"/>
        <v>0</v>
      </c>
      <c r="AI1818" s="4">
        <f t="shared" si="653"/>
        <v>0</v>
      </c>
      <c r="AJ1818" s="4">
        <f t="shared" si="654"/>
        <v>0</v>
      </c>
      <c r="AT1818" s="4"/>
      <c r="AU1818" s="4"/>
      <c r="BF1818" s="4">
        <f t="shared" si="655"/>
        <v>0</v>
      </c>
      <c r="BG1818" s="4">
        <f t="shared" si="656"/>
        <v>0</v>
      </c>
      <c r="BH1818" s="4">
        <f t="shared" si="657"/>
        <v>0</v>
      </c>
      <c r="BR1818" s="4">
        <f t="shared" si="658"/>
        <v>0</v>
      </c>
      <c r="BS1818" s="4">
        <f t="shared" si="659"/>
        <v>0</v>
      </c>
      <c r="BT1818" s="4">
        <f t="shared" si="660"/>
        <v>0</v>
      </c>
      <c r="DN1818" s="4">
        <f t="shared" si="661"/>
        <v>0</v>
      </c>
      <c r="DO1818" s="4">
        <f t="shared" si="662"/>
        <v>0</v>
      </c>
      <c r="DP1818" s="4">
        <f t="shared" si="663"/>
        <v>0</v>
      </c>
      <c r="DZ1818" s="4">
        <f t="shared" si="664"/>
        <v>0</v>
      </c>
      <c r="EA1818" s="4">
        <f t="shared" si="665"/>
        <v>0</v>
      </c>
      <c r="EB1818" s="4">
        <f t="shared" si="666"/>
        <v>0</v>
      </c>
      <c r="EL1818" s="4">
        <f t="shared" si="667"/>
        <v>0</v>
      </c>
      <c r="EM1818" s="4">
        <f t="shared" si="668"/>
        <v>0</v>
      </c>
      <c r="EN1818" s="4">
        <f t="shared" si="669"/>
        <v>0</v>
      </c>
    </row>
    <row r="1819" spans="4:144" x14ac:dyDescent="0.3">
      <c r="V1819">
        <f t="shared" si="649"/>
        <v>0</v>
      </c>
      <c r="W1819">
        <f t="shared" si="650"/>
        <v>0</v>
      </c>
      <c r="X1819" s="4">
        <f t="shared" si="651"/>
        <v>0</v>
      </c>
      <c r="AH1819" s="4">
        <f t="shared" si="652"/>
        <v>0</v>
      </c>
      <c r="AI1819" s="4">
        <f t="shared" si="653"/>
        <v>0</v>
      </c>
      <c r="AJ1819" s="4">
        <f t="shared" si="654"/>
        <v>0</v>
      </c>
      <c r="AT1819" s="4"/>
      <c r="AU1819" s="4"/>
      <c r="BF1819" s="4">
        <f t="shared" si="655"/>
        <v>0</v>
      </c>
      <c r="BG1819" s="4">
        <f t="shared" si="656"/>
        <v>0</v>
      </c>
      <c r="BH1819" s="4">
        <f t="shared" si="657"/>
        <v>0</v>
      </c>
      <c r="BR1819" s="4">
        <f t="shared" si="658"/>
        <v>0</v>
      </c>
      <c r="BS1819" s="4">
        <f t="shared" si="659"/>
        <v>0</v>
      </c>
      <c r="BT1819" s="4">
        <f t="shared" si="660"/>
        <v>0</v>
      </c>
      <c r="DN1819" s="4">
        <f t="shared" si="661"/>
        <v>0</v>
      </c>
      <c r="DO1819" s="4">
        <f t="shared" si="662"/>
        <v>0</v>
      </c>
      <c r="DP1819" s="4">
        <f t="shared" si="663"/>
        <v>0</v>
      </c>
      <c r="DZ1819" s="4">
        <f t="shared" si="664"/>
        <v>0</v>
      </c>
      <c r="EA1819" s="4">
        <f t="shared" si="665"/>
        <v>0</v>
      </c>
      <c r="EB1819" s="4">
        <f t="shared" si="666"/>
        <v>0</v>
      </c>
      <c r="EL1819" s="4">
        <f t="shared" si="667"/>
        <v>0</v>
      </c>
      <c r="EM1819" s="4">
        <f t="shared" si="668"/>
        <v>0</v>
      </c>
      <c r="EN1819" s="4">
        <f t="shared" si="669"/>
        <v>0</v>
      </c>
    </row>
    <row r="1820" spans="4:144" x14ac:dyDescent="0.3">
      <c r="V1820">
        <f t="shared" si="649"/>
        <v>0</v>
      </c>
      <c r="W1820">
        <f t="shared" si="650"/>
        <v>0</v>
      </c>
      <c r="X1820" s="4">
        <f t="shared" si="651"/>
        <v>0</v>
      </c>
      <c r="AH1820" s="4">
        <f t="shared" si="652"/>
        <v>0</v>
      </c>
      <c r="AI1820" s="4">
        <f t="shared" si="653"/>
        <v>0</v>
      </c>
      <c r="AJ1820" s="4">
        <f t="shared" si="654"/>
        <v>0</v>
      </c>
      <c r="AT1820" s="4"/>
      <c r="AU1820" s="4"/>
      <c r="BF1820" s="4">
        <f t="shared" si="655"/>
        <v>0</v>
      </c>
      <c r="BG1820" s="4">
        <f t="shared" si="656"/>
        <v>0</v>
      </c>
      <c r="BH1820" s="4">
        <f t="shared" si="657"/>
        <v>0</v>
      </c>
      <c r="BR1820" s="4">
        <f t="shared" si="658"/>
        <v>0</v>
      </c>
      <c r="BS1820" s="4">
        <f t="shared" si="659"/>
        <v>0</v>
      </c>
      <c r="BT1820" s="4">
        <f t="shared" si="660"/>
        <v>0</v>
      </c>
      <c r="DN1820" s="4">
        <f t="shared" si="661"/>
        <v>0</v>
      </c>
      <c r="DO1820" s="4">
        <f t="shared" si="662"/>
        <v>0</v>
      </c>
      <c r="DP1820" s="4">
        <f t="shared" si="663"/>
        <v>0</v>
      </c>
      <c r="DZ1820" s="4">
        <f t="shared" si="664"/>
        <v>0</v>
      </c>
      <c r="EA1820" s="4">
        <f t="shared" si="665"/>
        <v>0</v>
      </c>
      <c r="EB1820" s="4">
        <f t="shared" si="666"/>
        <v>0</v>
      </c>
      <c r="EL1820" s="4">
        <f t="shared" si="667"/>
        <v>0</v>
      </c>
      <c r="EM1820" s="4">
        <f t="shared" si="668"/>
        <v>0</v>
      </c>
      <c r="EN1820" s="4">
        <f t="shared" si="669"/>
        <v>0</v>
      </c>
    </row>
    <row r="1821" spans="4:144" x14ac:dyDescent="0.3">
      <c r="V1821">
        <f t="shared" si="649"/>
        <v>0</v>
      </c>
      <c r="W1821">
        <f t="shared" si="650"/>
        <v>0</v>
      </c>
      <c r="X1821" s="4">
        <f t="shared" si="651"/>
        <v>0</v>
      </c>
      <c r="AH1821" s="4">
        <f t="shared" si="652"/>
        <v>0</v>
      </c>
      <c r="AI1821" s="4">
        <f t="shared" si="653"/>
        <v>0</v>
      </c>
      <c r="AJ1821" s="4">
        <f t="shared" si="654"/>
        <v>0</v>
      </c>
      <c r="AT1821" s="4"/>
      <c r="AU1821" s="4"/>
      <c r="BF1821" s="4">
        <f t="shared" si="655"/>
        <v>0</v>
      </c>
      <c r="BG1821" s="4">
        <f t="shared" si="656"/>
        <v>0</v>
      </c>
      <c r="BH1821" s="4">
        <f t="shared" si="657"/>
        <v>0</v>
      </c>
      <c r="BR1821" s="4">
        <f t="shared" si="658"/>
        <v>0</v>
      </c>
      <c r="BS1821" s="4">
        <f t="shared" si="659"/>
        <v>0</v>
      </c>
      <c r="BT1821" s="4">
        <f t="shared" si="660"/>
        <v>0</v>
      </c>
      <c r="DN1821" s="4">
        <f t="shared" si="661"/>
        <v>0</v>
      </c>
      <c r="DO1821" s="4">
        <f t="shared" si="662"/>
        <v>0</v>
      </c>
      <c r="DP1821" s="4">
        <f t="shared" si="663"/>
        <v>0</v>
      </c>
      <c r="DZ1821" s="4">
        <f t="shared" si="664"/>
        <v>0</v>
      </c>
      <c r="EA1821" s="4">
        <f t="shared" si="665"/>
        <v>0</v>
      </c>
      <c r="EB1821" s="4">
        <f t="shared" si="666"/>
        <v>0</v>
      </c>
      <c r="EL1821" s="4">
        <f t="shared" si="667"/>
        <v>0</v>
      </c>
      <c r="EM1821" s="4">
        <f t="shared" si="668"/>
        <v>0</v>
      </c>
      <c r="EN1821" s="4">
        <f t="shared" si="669"/>
        <v>0</v>
      </c>
    </row>
    <row r="1822" spans="4:144" x14ac:dyDescent="0.3">
      <c r="V1822">
        <f t="shared" si="649"/>
        <v>0</v>
      </c>
      <c r="W1822">
        <f t="shared" si="650"/>
        <v>0</v>
      </c>
      <c r="X1822" s="4">
        <f t="shared" si="651"/>
        <v>0</v>
      </c>
      <c r="AH1822" s="4">
        <f t="shared" si="652"/>
        <v>0</v>
      </c>
      <c r="AI1822" s="4">
        <f t="shared" si="653"/>
        <v>0</v>
      </c>
      <c r="AJ1822" s="4">
        <f t="shared" si="654"/>
        <v>0</v>
      </c>
      <c r="AT1822" s="4"/>
      <c r="AU1822" s="4"/>
      <c r="BF1822" s="4">
        <f t="shared" si="655"/>
        <v>0</v>
      </c>
      <c r="BG1822" s="4">
        <f t="shared" si="656"/>
        <v>0</v>
      </c>
      <c r="BH1822" s="4">
        <f t="shared" si="657"/>
        <v>0</v>
      </c>
      <c r="BR1822" s="4">
        <f t="shared" si="658"/>
        <v>0</v>
      </c>
      <c r="BS1822" s="4">
        <f t="shared" si="659"/>
        <v>0</v>
      </c>
      <c r="BT1822" s="4">
        <f t="shared" si="660"/>
        <v>0</v>
      </c>
      <c r="DN1822" s="4">
        <f t="shared" si="661"/>
        <v>0</v>
      </c>
      <c r="DO1822" s="4">
        <f t="shared" si="662"/>
        <v>0</v>
      </c>
      <c r="DP1822" s="4">
        <f t="shared" si="663"/>
        <v>0</v>
      </c>
      <c r="DZ1822" s="4">
        <f t="shared" si="664"/>
        <v>0</v>
      </c>
      <c r="EA1822" s="4">
        <f t="shared" si="665"/>
        <v>0</v>
      </c>
      <c r="EB1822" s="4">
        <f t="shared" si="666"/>
        <v>0</v>
      </c>
      <c r="EL1822" s="4">
        <f t="shared" si="667"/>
        <v>0</v>
      </c>
      <c r="EM1822" s="4">
        <f t="shared" si="668"/>
        <v>0</v>
      </c>
      <c r="EN1822" s="4">
        <f t="shared" si="669"/>
        <v>0</v>
      </c>
    </row>
    <row r="1823" spans="4:144" x14ac:dyDescent="0.3">
      <c r="D1823" s="3"/>
      <c r="V1823">
        <f t="shared" si="649"/>
        <v>0</v>
      </c>
      <c r="W1823">
        <f t="shared" si="650"/>
        <v>0</v>
      </c>
      <c r="X1823" s="4">
        <f t="shared" si="651"/>
        <v>0</v>
      </c>
      <c r="AH1823" s="4">
        <f t="shared" si="652"/>
        <v>0</v>
      </c>
      <c r="AI1823" s="4">
        <f t="shared" si="653"/>
        <v>0</v>
      </c>
      <c r="AJ1823" s="4">
        <f t="shared" si="654"/>
        <v>0</v>
      </c>
      <c r="AT1823" s="4"/>
      <c r="AU1823" s="4"/>
      <c r="BF1823" s="4">
        <f t="shared" si="655"/>
        <v>0</v>
      </c>
      <c r="BG1823" s="4">
        <f t="shared" si="656"/>
        <v>0</v>
      </c>
      <c r="BH1823" s="4">
        <f t="shared" si="657"/>
        <v>0</v>
      </c>
      <c r="BR1823" s="4">
        <f t="shared" si="658"/>
        <v>0</v>
      </c>
      <c r="BS1823" s="4">
        <f t="shared" si="659"/>
        <v>0</v>
      </c>
      <c r="BT1823" s="4">
        <f t="shared" si="660"/>
        <v>0</v>
      </c>
      <c r="DN1823" s="4">
        <f t="shared" si="661"/>
        <v>0</v>
      </c>
      <c r="DO1823" s="4">
        <f t="shared" si="662"/>
        <v>0</v>
      </c>
      <c r="DP1823" s="4">
        <f t="shared" si="663"/>
        <v>0</v>
      </c>
      <c r="DZ1823" s="4">
        <f t="shared" si="664"/>
        <v>0</v>
      </c>
      <c r="EA1823" s="4">
        <f t="shared" si="665"/>
        <v>0</v>
      </c>
      <c r="EB1823" s="4">
        <f t="shared" si="666"/>
        <v>0</v>
      </c>
      <c r="EL1823" s="4">
        <f t="shared" si="667"/>
        <v>0</v>
      </c>
      <c r="EM1823" s="4">
        <f t="shared" si="668"/>
        <v>0</v>
      </c>
      <c r="EN1823" s="4">
        <f t="shared" si="669"/>
        <v>0</v>
      </c>
    </row>
    <row r="1824" spans="4:144" x14ac:dyDescent="0.3">
      <c r="D1824" s="3"/>
      <c r="V1824">
        <f t="shared" si="649"/>
        <v>0</v>
      </c>
      <c r="W1824">
        <f t="shared" si="650"/>
        <v>0</v>
      </c>
      <c r="X1824" s="4">
        <f t="shared" si="651"/>
        <v>0</v>
      </c>
      <c r="AH1824" s="4">
        <f t="shared" si="652"/>
        <v>0</v>
      </c>
      <c r="AI1824" s="4">
        <f t="shared" si="653"/>
        <v>0</v>
      </c>
      <c r="AJ1824" s="4">
        <f t="shared" si="654"/>
        <v>0</v>
      </c>
      <c r="AT1824" s="4"/>
      <c r="AU1824" s="4"/>
      <c r="BF1824" s="4">
        <f t="shared" si="655"/>
        <v>0</v>
      </c>
      <c r="BG1824" s="4">
        <f t="shared" si="656"/>
        <v>0</v>
      </c>
      <c r="BH1824" s="4">
        <f t="shared" si="657"/>
        <v>0</v>
      </c>
      <c r="BR1824" s="4">
        <f t="shared" si="658"/>
        <v>0</v>
      </c>
      <c r="BS1824" s="4">
        <f t="shared" si="659"/>
        <v>0</v>
      </c>
      <c r="BT1824" s="4">
        <f t="shared" si="660"/>
        <v>0</v>
      </c>
      <c r="DN1824" s="4">
        <f t="shared" si="661"/>
        <v>0</v>
      </c>
      <c r="DO1824" s="4">
        <f t="shared" si="662"/>
        <v>0</v>
      </c>
      <c r="DP1824" s="4">
        <f t="shared" si="663"/>
        <v>0</v>
      </c>
      <c r="DZ1824" s="4">
        <f t="shared" si="664"/>
        <v>0</v>
      </c>
      <c r="EA1824" s="4">
        <f t="shared" si="665"/>
        <v>0</v>
      </c>
      <c r="EB1824" s="4">
        <f t="shared" si="666"/>
        <v>0</v>
      </c>
      <c r="EL1824" s="4">
        <f t="shared" si="667"/>
        <v>0</v>
      </c>
      <c r="EM1824" s="4">
        <f t="shared" si="668"/>
        <v>0</v>
      </c>
      <c r="EN1824" s="4">
        <f t="shared" si="669"/>
        <v>0</v>
      </c>
    </row>
    <row r="1825" spans="4:144" x14ac:dyDescent="0.3">
      <c r="V1825">
        <f t="shared" si="649"/>
        <v>0</v>
      </c>
      <c r="W1825">
        <f t="shared" si="650"/>
        <v>0</v>
      </c>
      <c r="X1825" s="4">
        <f t="shared" si="651"/>
        <v>0</v>
      </c>
      <c r="AH1825" s="4">
        <f t="shared" si="652"/>
        <v>0</v>
      </c>
      <c r="AI1825" s="4">
        <f t="shared" si="653"/>
        <v>0</v>
      </c>
      <c r="AJ1825" s="4">
        <f t="shared" si="654"/>
        <v>0</v>
      </c>
      <c r="AT1825" s="4"/>
      <c r="AU1825" s="4"/>
      <c r="BF1825" s="4">
        <f t="shared" si="655"/>
        <v>0</v>
      </c>
      <c r="BG1825" s="4">
        <f t="shared" si="656"/>
        <v>0</v>
      </c>
      <c r="BH1825" s="4">
        <f t="shared" si="657"/>
        <v>0</v>
      </c>
      <c r="BR1825" s="4">
        <f t="shared" si="658"/>
        <v>0</v>
      </c>
      <c r="BS1825" s="4">
        <f t="shared" si="659"/>
        <v>0</v>
      </c>
      <c r="BT1825" s="4">
        <f t="shared" si="660"/>
        <v>0</v>
      </c>
      <c r="DN1825" s="4">
        <f t="shared" si="661"/>
        <v>0</v>
      </c>
      <c r="DO1825" s="4">
        <f t="shared" si="662"/>
        <v>0</v>
      </c>
      <c r="DP1825" s="4">
        <f t="shared" si="663"/>
        <v>0</v>
      </c>
      <c r="DZ1825" s="4">
        <f t="shared" si="664"/>
        <v>0</v>
      </c>
      <c r="EA1825" s="4">
        <f t="shared" si="665"/>
        <v>0</v>
      </c>
      <c r="EB1825" s="4">
        <f t="shared" si="666"/>
        <v>0</v>
      </c>
      <c r="EL1825" s="4">
        <f t="shared" si="667"/>
        <v>0</v>
      </c>
      <c r="EM1825" s="4">
        <f t="shared" si="668"/>
        <v>0</v>
      </c>
      <c r="EN1825" s="4">
        <f t="shared" si="669"/>
        <v>0</v>
      </c>
    </row>
    <row r="1826" spans="4:144" x14ac:dyDescent="0.3">
      <c r="V1826">
        <f t="shared" si="649"/>
        <v>0</v>
      </c>
      <c r="W1826">
        <f t="shared" si="650"/>
        <v>0</v>
      </c>
      <c r="X1826" s="4">
        <f t="shared" si="651"/>
        <v>0</v>
      </c>
      <c r="AH1826" s="4">
        <f t="shared" si="652"/>
        <v>0</v>
      </c>
      <c r="AI1826" s="4">
        <f t="shared" si="653"/>
        <v>0</v>
      </c>
      <c r="AJ1826" s="4">
        <f t="shared" si="654"/>
        <v>0</v>
      </c>
      <c r="AT1826" s="4"/>
      <c r="AU1826" s="4"/>
      <c r="BF1826" s="4">
        <f t="shared" si="655"/>
        <v>0</v>
      </c>
      <c r="BG1826" s="4">
        <f t="shared" si="656"/>
        <v>0</v>
      </c>
      <c r="BH1826" s="4">
        <f t="shared" si="657"/>
        <v>0</v>
      </c>
      <c r="BR1826" s="4">
        <f t="shared" si="658"/>
        <v>0</v>
      </c>
      <c r="BS1826" s="4">
        <f t="shared" si="659"/>
        <v>0</v>
      </c>
      <c r="BT1826" s="4">
        <f t="shared" si="660"/>
        <v>0</v>
      </c>
      <c r="DN1826" s="4">
        <f t="shared" si="661"/>
        <v>0</v>
      </c>
      <c r="DO1826" s="4">
        <f t="shared" si="662"/>
        <v>0</v>
      </c>
      <c r="DP1826" s="4">
        <f t="shared" si="663"/>
        <v>0</v>
      </c>
      <c r="DZ1826" s="4">
        <f t="shared" si="664"/>
        <v>0</v>
      </c>
      <c r="EA1826" s="4">
        <f t="shared" si="665"/>
        <v>0</v>
      </c>
      <c r="EB1826" s="4">
        <f t="shared" si="666"/>
        <v>0</v>
      </c>
      <c r="EL1826" s="4">
        <f t="shared" si="667"/>
        <v>0</v>
      </c>
      <c r="EM1826" s="4">
        <f t="shared" si="668"/>
        <v>0</v>
      </c>
      <c r="EN1826" s="4">
        <f t="shared" si="669"/>
        <v>0</v>
      </c>
    </row>
    <row r="1827" spans="4:144" x14ac:dyDescent="0.3">
      <c r="V1827">
        <f t="shared" si="649"/>
        <v>0</v>
      </c>
      <c r="W1827">
        <f t="shared" si="650"/>
        <v>0</v>
      </c>
      <c r="X1827" s="4">
        <f t="shared" si="651"/>
        <v>0</v>
      </c>
      <c r="AH1827" s="4">
        <f t="shared" si="652"/>
        <v>0</v>
      </c>
      <c r="AI1827" s="4">
        <f t="shared" si="653"/>
        <v>0</v>
      </c>
      <c r="AJ1827" s="4">
        <f t="shared" si="654"/>
        <v>0</v>
      </c>
      <c r="AT1827" s="4"/>
      <c r="AU1827" s="4"/>
      <c r="BF1827" s="4">
        <f t="shared" si="655"/>
        <v>0</v>
      </c>
      <c r="BG1827" s="4">
        <f t="shared" si="656"/>
        <v>0</v>
      </c>
      <c r="BH1827" s="4">
        <f t="shared" si="657"/>
        <v>0</v>
      </c>
      <c r="BR1827" s="4">
        <f t="shared" si="658"/>
        <v>0</v>
      </c>
      <c r="BS1827" s="4">
        <f t="shared" si="659"/>
        <v>0</v>
      </c>
      <c r="BT1827" s="4">
        <f t="shared" si="660"/>
        <v>0</v>
      </c>
      <c r="DN1827" s="4">
        <f t="shared" si="661"/>
        <v>0</v>
      </c>
      <c r="DO1827" s="4">
        <f t="shared" si="662"/>
        <v>0</v>
      </c>
      <c r="DP1827" s="4">
        <f t="shared" si="663"/>
        <v>0</v>
      </c>
      <c r="DZ1827" s="4">
        <f t="shared" si="664"/>
        <v>0</v>
      </c>
      <c r="EA1827" s="4">
        <f t="shared" si="665"/>
        <v>0</v>
      </c>
      <c r="EB1827" s="4">
        <f t="shared" si="666"/>
        <v>0</v>
      </c>
      <c r="EL1827" s="4">
        <f t="shared" si="667"/>
        <v>0</v>
      </c>
      <c r="EM1827" s="4">
        <f t="shared" si="668"/>
        <v>0</v>
      </c>
      <c r="EN1827" s="4">
        <f t="shared" si="669"/>
        <v>0</v>
      </c>
    </row>
    <row r="1828" spans="4:144" x14ac:dyDescent="0.3">
      <c r="V1828">
        <f t="shared" si="649"/>
        <v>0</v>
      </c>
      <c r="W1828">
        <f t="shared" si="650"/>
        <v>0</v>
      </c>
      <c r="X1828" s="4">
        <f t="shared" si="651"/>
        <v>0</v>
      </c>
      <c r="AH1828" s="4">
        <f t="shared" si="652"/>
        <v>0</v>
      </c>
      <c r="AI1828" s="4">
        <f t="shared" si="653"/>
        <v>0</v>
      </c>
      <c r="AJ1828" s="4">
        <f t="shared" si="654"/>
        <v>0</v>
      </c>
      <c r="AT1828" s="4"/>
      <c r="AU1828" s="4"/>
      <c r="BF1828" s="4">
        <f t="shared" si="655"/>
        <v>0</v>
      </c>
      <c r="BG1828" s="4">
        <f t="shared" si="656"/>
        <v>0</v>
      </c>
      <c r="BH1828" s="4">
        <f t="shared" si="657"/>
        <v>0</v>
      </c>
      <c r="BR1828" s="4">
        <f t="shared" si="658"/>
        <v>0</v>
      </c>
      <c r="BS1828" s="4">
        <f t="shared" si="659"/>
        <v>0</v>
      </c>
      <c r="BT1828" s="4">
        <f t="shared" si="660"/>
        <v>0</v>
      </c>
      <c r="DN1828" s="4">
        <f t="shared" si="661"/>
        <v>0</v>
      </c>
      <c r="DO1828" s="4">
        <f t="shared" si="662"/>
        <v>0</v>
      </c>
      <c r="DP1828" s="4">
        <f t="shared" si="663"/>
        <v>0</v>
      </c>
      <c r="DZ1828" s="4">
        <f t="shared" si="664"/>
        <v>0</v>
      </c>
      <c r="EA1828" s="4">
        <f t="shared" si="665"/>
        <v>0</v>
      </c>
      <c r="EB1828" s="4">
        <f t="shared" si="666"/>
        <v>0</v>
      </c>
      <c r="EL1828" s="4">
        <f t="shared" si="667"/>
        <v>0</v>
      </c>
      <c r="EM1828" s="4">
        <f t="shared" si="668"/>
        <v>0</v>
      </c>
      <c r="EN1828" s="4">
        <f t="shared" si="669"/>
        <v>0</v>
      </c>
    </row>
    <row r="1829" spans="4:144" x14ac:dyDescent="0.3">
      <c r="V1829">
        <f t="shared" si="649"/>
        <v>0</v>
      </c>
      <c r="W1829">
        <f t="shared" si="650"/>
        <v>0</v>
      </c>
      <c r="X1829" s="4">
        <f t="shared" si="651"/>
        <v>0</v>
      </c>
      <c r="AH1829" s="4">
        <f t="shared" si="652"/>
        <v>0</v>
      </c>
      <c r="AI1829" s="4">
        <f t="shared" si="653"/>
        <v>0</v>
      </c>
      <c r="AJ1829" s="4">
        <f t="shared" si="654"/>
        <v>0</v>
      </c>
      <c r="AT1829" s="4"/>
      <c r="AU1829" s="4"/>
      <c r="BF1829" s="4">
        <f t="shared" si="655"/>
        <v>0</v>
      </c>
      <c r="BG1829" s="4">
        <f t="shared" si="656"/>
        <v>0</v>
      </c>
      <c r="BH1829" s="4">
        <f t="shared" si="657"/>
        <v>0</v>
      </c>
      <c r="BR1829" s="4">
        <f t="shared" si="658"/>
        <v>0</v>
      </c>
      <c r="BS1829" s="4">
        <f t="shared" si="659"/>
        <v>0</v>
      </c>
      <c r="BT1829" s="4">
        <f t="shared" si="660"/>
        <v>0</v>
      </c>
      <c r="DN1829" s="4">
        <f t="shared" si="661"/>
        <v>0</v>
      </c>
      <c r="DO1829" s="4">
        <f t="shared" si="662"/>
        <v>0</v>
      </c>
      <c r="DP1829" s="4">
        <f t="shared" si="663"/>
        <v>0</v>
      </c>
      <c r="DZ1829" s="4">
        <f t="shared" si="664"/>
        <v>0</v>
      </c>
      <c r="EA1829" s="4">
        <f t="shared" si="665"/>
        <v>0</v>
      </c>
      <c r="EB1829" s="4">
        <f t="shared" si="666"/>
        <v>0</v>
      </c>
      <c r="EL1829" s="4">
        <f t="shared" si="667"/>
        <v>0</v>
      </c>
      <c r="EM1829" s="4">
        <f t="shared" si="668"/>
        <v>0</v>
      </c>
      <c r="EN1829" s="4">
        <f t="shared" si="669"/>
        <v>0</v>
      </c>
    </row>
    <row r="1830" spans="4:144" x14ac:dyDescent="0.3">
      <c r="V1830">
        <f t="shared" si="649"/>
        <v>0</v>
      </c>
      <c r="W1830">
        <f t="shared" si="650"/>
        <v>0</v>
      </c>
      <c r="X1830" s="4">
        <f t="shared" si="651"/>
        <v>0</v>
      </c>
      <c r="AH1830" s="4">
        <f t="shared" si="652"/>
        <v>0</v>
      </c>
      <c r="AI1830" s="4">
        <f t="shared" si="653"/>
        <v>0</v>
      </c>
      <c r="AJ1830" s="4">
        <f t="shared" si="654"/>
        <v>0</v>
      </c>
      <c r="AT1830" s="4"/>
      <c r="AU1830" s="4"/>
      <c r="BF1830" s="4">
        <f t="shared" si="655"/>
        <v>0</v>
      </c>
      <c r="BG1830" s="4">
        <f t="shared" si="656"/>
        <v>0</v>
      </c>
      <c r="BH1830" s="4">
        <f t="shared" si="657"/>
        <v>0</v>
      </c>
      <c r="BR1830" s="4">
        <f t="shared" si="658"/>
        <v>0</v>
      </c>
      <c r="BS1830" s="4">
        <f t="shared" si="659"/>
        <v>0</v>
      </c>
      <c r="BT1830" s="4">
        <f t="shared" si="660"/>
        <v>0</v>
      </c>
      <c r="DN1830" s="4">
        <f t="shared" si="661"/>
        <v>0</v>
      </c>
      <c r="DO1830" s="4">
        <f t="shared" si="662"/>
        <v>0</v>
      </c>
      <c r="DP1830" s="4">
        <f t="shared" si="663"/>
        <v>0</v>
      </c>
      <c r="DZ1830" s="4">
        <f t="shared" si="664"/>
        <v>0</v>
      </c>
      <c r="EA1830" s="4">
        <f t="shared" si="665"/>
        <v>0</v>
      </c>
      <c r="EB1830" s="4">
        <f t="shared" si="666"/>
        <v>0</v>
      </c>
      <c r="EL1830" s="4">
        <f t="shared" si="667"/>
        <v>0</v>
      </c>
      <c r="EM1830" s="4">
        <f t="shared" si="668"/>
        <v>0</v>
      </c>
      <c r="EN1830" s="4">
        <f t="shared" si="669"/>
        <v>0</v>
      </c>
    </row>
    <row r="1831" spans="4:144" x14ac:dyDescent="0.3">
      <c r="D1831" s="3"/>
      <c r="V1831">
        <f t="shared" si="649"/>
        <v>0</v>
      </c>
      <c r="W1831">
        <f t="shared" si="650"/>
        <v>0</v>
      </c>
      <c r="X1831" s="4">
        <f t="shared" si="651"/>
        <v>0</v>
      </c>
      <c r="AH1831" s="4">
        <f t="shared" si="652"/>
        <v>0</v>
      </c>
      <c r="AI1831" s="4">
        <f t="shared" si="653"/>
        <v>0</v>
      </c>
      <c r="AJ1831" s="4">
        <f t="shared" si="654"/>
        <v>0</v>
      </c>
      <c r="AT1831" s="4"/>
      <c r="AU1831" s="4"/>
      <c r="BF1831" s="4">
        <f t="shared" si="655"/>
        <v>0</v>
      </c>
      <c r="BG1831" s="4">
        <f t="shared" si="656"/>
        <v>0</v>
      </c>
      <c r="BH1831" s="4">
        <f t="shared" si="657"/>
        <v>0</v>
      </c>
      <c r="BR1831" s="4">
        <f t="shared" si="658"/>
        <v>0</v>
      </c>
      <c r="BS1831" s="4">
        <f t="shared" si="659"/>
        <v>0</v>
      </c>
      <c r="BT1831" s="4">
        <f t="shared" si="660"/>
        <v>0</v>
      </c>
      <c r="DN1831" s="4">
        <f t="shared" si="661"/>
        <v>0</v>
      </c>
      <c r="DO1831" s="4">
        <f t="shared" si="662"/>
        <v>0</v>
      </c>
      <c r="DP1831" s="4">
        <f t="shared" si="663"/>
        <v>0</v>
      </c>
      <c r="DZ1831" s="4">
        <f t="shared" si="664"/>
        <v>0</v>
      </c>
      <c r="EA1831" s="4">
        <f t="shared" si="665"/>
        <v>0</v>
      </c>
      <c r="EB1831" s="4">
        <f t="shared" si="666"/>
        <v>0</v>
      </c>
      <c r="EL1831" s="4">
        <f t="shared" si="667"/>
        <v>0</v>
      </c>
      <c r="EM1831" s="4">
        <f t="shared" si="668"/>
        <v>0</v>
      </c>
      <c r="EN1831" s="4">
        <f t="shared" si="669"/>
        <v>0</v>
      </c>
    </row>
    <row r="1832" spans="4:144" x14ac:dyDescent="0.3">
      <c r="V1832">
        <f t="shared" si="649"/>
        <v>0</v>
      </c>
      <c r="W1832">
        <f t="shared" si="650"/>
        <v>0</v>
      </c>
      <c r="X1832" s="4">
        <f t="shared" si="651"/>
        <v>0</v>
      </c>
      <c r="AH1832" s="4">
        <f t="shared" si="652"/>
        <v>0</v>
      </c>
      <c r="AI1832" s="4">
        <f t="shared" si="653"/>
        <v>0</v>
      </c>
      <c r="AJ1832" s="4">
        <f t="shared" si="654"/>
        <v>0</v>
      </c>
      <c r="AT1832" s="4"/>
      <c r="AU1832" s="4"/>
      <c r="BF1832" s="4">
        <f t="shared" si="655"/>
        <v>0</v>
      </c>
      <c r="BG1832" s="4">
        <f t="shared" si="656"/>
        <v>0</v>
      </c>
      <c r="BH1832" s="4">
        <f t="shared" si="657"/>
        <v>0</v>
      </c>
      <c r="BR1832" s="4">
        <f t="shared" si="658"/>
        <v>0</v>
      </c>
      <c r="BS1832" s="4">
        <f t="shared" si="659"/>
        <v>0</v>
      </c>
      <c r="BT1832" s="4">
        <f t="shared" si="660"/>
        <v>0</v>
      </c>
      <c r="DN1832" s="4">
        <f t="shared" si="661"/>
        <v>0</v>
      </c>
      <c r="DO1832" s="4">
        <f t="shared" si="662"/>
        <v>0</v>
      </c>
      <c r="DP1832" s="4">
        <f t="shared" si="663"/>
        <v>0</v>
      </c>
      <c r="DZ1832" s="4">
        <f t="shared" si="664"/>
        <v>0</v>
      </c>
      <c r="EA1832" s="4">
        <f t="shared" si="665"/>
        <v>0</v>
      </c>
      <c r="EB1832" s="4">
        <f t="shared" si="666"/>
        <v>0</v>
      </c>
      <c r="EL1832" s="4">
        <f t="shared" si="667"/>
        <v>0</v>
      </c>
      <c r="EM1832" s="4">
        <f t="shared" si="668"/>
        <v>0</v>
      </c>
      <c r="EN1832" s="4">
        <f t="shared" si="669"/>
        <v>0</v>
      </c>
    </row>
    <row r="1833" spans="4:144" x14ac:dyDescent="0.3">
      <c r="V1833">
        <f t="shared" si="649"/>
        <v>0</v>
      </c>
      <c r="W1833">
        <f t="shared" si="650"/>
        <v>0</v>
      </c>
      <c r="X1833" s="4">
        <f t="shared" si="651"/>
        <v>0</v>
      </c>
      <c r="AH1833" s="4">
        <f t="shared" si="652"/>
        <v>0</v>
      </c>
      <c r="AI1833" s="4">
        <f t="shared" si="653"/>
        <v>0</v>
      </c>
      <c r="AJ1833" s="4">
        <f t="shared" si="654"/>
        <v>0</v>
      </c>
      <c r="AT1833" s="4"/>
      <c r="AU1833" s="4"/>
      <c r="BF1833" s="4">
        <f t="shared" si="655"/>
        <v>0</v>
      </c>
      <c r="BG1833" s="4">
        <f t="shared" si="656"/>
        <v>0</v>
      </c>
      <c r="BH1833" s="4">
        <f t="shared" si="657"/>
        <v>0</v>
      </c>
      <c r="BR1833" s="4">
        <f t="shared" si="658"/>
        <v>0</v>
      </c>
      <c r="BS1833" s="4">
        <f t="shared" si="659"/>
        <v>0</v>
      </c>
      <c r="BT1833" s="4">
        <f t="shared" si="660"/>
        <v>0</v>
      </c>
      <c r="DN1833" s="4">
        <f t="shared" si="661"/>
        <v>0</v>
      </c>
      <c r="DO1833" s="4">
        <f t="shared" si="662"/>
        <v>0</v>
      </c>
      <c r="DP1833" s="4">
        <f t="shared" si="663"/>
        <v>0</v>
      </c>
      <c r="DZ1833" s="4">
        <f t="shared" si="664"/>
        <v>0</v>
      </c>
      <c r="EA1833" s="4">
        <f t="shared" si="665"/>
        <v>0</v>
      </c>
      <c r="EB1833" s="4">
        <f t="shared" si="666"/>
        <v>0</v>
      </c>
      <c r="EL1833" s="4">
        <f t="shared" si="667"/>
        <v>0</v>
      </c>
      <c r="EM1833" s="4">
        <f t="shared" si="668"/>
        <v>0</v>
      </c>
      <c r="EN1833" s="4">
        <f t="shared" si="669"/>
        <v>0</v>
      </c>
    </row>
    <row r="1834" spans="4:144" x14ac:dyDescent="0.3">
      <c r="V1834">
        <f t="shared" si="649"/>
        <v>0</v>
      </c>
      <c r="W1834">
        <f t="shared" si="650"/>
        <v>0</v>
      </c>
      <c r="X1834" s="4">
        <f t="shared" si="651"/>
        <v>0</v>
      </c>
      <c r="AH1834" s="4">
        <f t="shared" si="652"/>
        <v>0</v>
      </c>
      <c r="AI1834" s="4">
        <f t="shared" si="653"/>
        <v>0</v>
      </c>
      <c r="AJ1834" s="4">
        <f t="shared" si="654"/>
        <v>0</v>
      </c>
      <c r="AT1834" s="4"/>
      <c r="AU1834" s="4"/>
      <c r="BF1834" s="4">
        <f t="shared" si="655"/>
        <v>0</v>
      </c>
      <c r="BG1834" s="4">
        <f t="shared" si="656"/>
        <v>0</v>
      </c>
      <c r="BH1834" s="4">
        <f t="shared" si="657"/>
        <v>0</v>
      </c>
      <c r="BR1834" s="4">
        <f t="shared" si="658"/>
        <v>0</v>
      </c>
      <c r="BS1834" s="4">
        <f t="shared" si="659"/>
        <v>0</v>
      </c>
      <c r="BT1834" s="4">
        <f t="shared" si="660"/>
        <v>0</v>
      </c>
      <c r="DN1834" s="4">
        <f t="shared" si="661"/>
        <v>0</v>
      </c>
      <c r="DO1834" s="4">
        <f t="shared" si="662"/>
        <v>0</v>
      </c>
      <c r="DP1834" s="4">
        <f t="shared" si="663"/>
        <v>0</v>
      </c>
      <c r="DZ1834" s="4">
        <f t="shared" si="664"/>
        <v>0</v>
      </c>
      <c r="EA1834" s="4">
        <f t="shared" si="665"/>
        <v>0</v>
      </c>
      <c r="EB1834" s="4">
        <f t="shared" si="666"/>
        <v>0</v>
      </c>
      <c r="EL1834" s="4">
        <f t="shared" si="667"/>
        <v>0</v>
      </c>
      <c r="EM1834" s="4">
        <f t="shared" si="668"/>
        <v>0</v>
      </c>
      <c r="EN1834" s="4">
        <f t="shared" si="669"/>
        <v>0</v>
      </c>
    </row>
    <row r="1835" spans="4:144" x14ac:dyDescent="0.3">
      <c r="V1835">
        <f t="shared" si="649"/>
        <v>0</v>
      </c>
      <c r="W1835">
        <f t="shared" si="650"/>
        <v>0</v>
      </c>
      <c r="X1835" s="4">
        <f t="shared" si="651"/>
        <v>0</v>
      </c>
      <c r="AH1835" s="4">
        <f t="shared" si="652"/>
        <v>0</v>
      </c>
      <c r="AI1835" s="4">
        <f t="shared" si="653"/>
        <v>0</v>
      </c>
      <c r="AJ1835" s="4">
        <f t="shared" si="654"/>
        <v>0</v>
      </c>
      <c r="AT1835" s="4"/>
      <c r="AU1835" s="4"/>
      <c r="BF1835" s="4">
        <f t="shared" si="655"/>
        <v>0</v>
      </c>
      <c r="BG1835" s="4">
        <f t="shared" si="656"/>
        <v>0</v>
      </c>
      <c r="BH1835" s="4">
        <f t="shared" si="657"/>
        <v>0</v>
      </c>
      <c r="BR1835" s="4">
        <f t="shared" si="658"/>
        <v>0</v>
      </c>
      <c r="BS1835" s="4">
        <f t="shared" si="659"/>
        <v>0</v>
      </c>
      <c r="BT1835" s="4">
        <f t="shared" si="660"/>
        <v>0</v>
      </c>
      <c r="DN1835" s="4">
        <f t="shared" si="661"/>
        <v>0</v>
      </c>
      <c r="DO1835" s="4">
        <f t="shared" si="662"/>
        <v>0</v>
      </c>
      <c r="DP1835" s="4">
        <f t="shared" si="663"/>
        <v>0</v>
      </c>
      <c r="DZ1835" s="4">
        <f t="shared" si="664"/>
        <v>0</v>
      </c>
      <c r="EA1835" s="4">
        <f t="shared" si="665"/>
        <v>0</v>
      </c>
      <c r="EB1835" s="4">
        <f t="shared" si="666"/>
        <v>0</v>
      </c>
      <c r="EL1835" s="4">
        <f t="shared" si="667"/>
        <v>0</v>
      </c>
      <c r="EM1835" s="4">
        <f t="shared" si="668"/>
        <v>0</v>
      </c>
      <c r="EN1835" s="4">
        <f t="shared" si="669"/>
        <v>0</v>
      </c>
    </row>
    <row r="1836" spans="4:144" x14ac:dyDescent="0.3">
      <c r="V1836">
        <f t="shared" si="649"/>
        <v>0</v>
      </c>
      <c r="W1836">
        <f t="shared" si="650"/>
        <v>0</v>
      </c>
      <c r="X1836" s="4">
        <f t="shared" si="651"/>
        <v>0</v>
      </c>
      <c r="AH1836" s="4">
        <f t="shared" si="652"/>
        <v>0</v>
      </c>
      <c r="AI1836" s="4">
        <f t="shared" si="653"/>
        <v>0</v>
      </c>
      <c r="AJ1836" s="4">
        <f t="shared" si="654"/>
        <v>0</v>
      </c>
      <c r="AT1836" s="4"/>
      <c r="AU1836" s="4"/>
      <c r="BF1836" s="4">
        <f t="shared" si="655"/>
        <v>0</v>
      </c>
      <c r="BG1836" s="4">
        <f t="shared" si="656"/>
        <v>0</v>
      </c>
      <c r="BH1836" s="4">
        <f t="shared" si="657"/>
        <v>0</v>
      </c>
      <c r="BR1836" s="4">
        <f t="shared" si="658"/>
        <v>0</v>
      </c>
      <c r="BS1836" s="4">
        <f t="shared" si="659"/>
        <v>0</v>
      </c>
      <c r="BT1836" s="4">
        <f t="shared" si="660"/>
        <v>0</v>
      </c>
      <c r="DN1836" s="4">
        <f t="shared" si="661"/>
        <v>0</v>
      </c>
      <c r="DO1836" s="4">
        <f t="shared" si="662"/>
        <v>0</v>
      </c>
      <c r="DP1836" s="4">
        <f t="shared" si="663"/>
        <v>0</v>
      </c>
      <c r="DZ1836" s="4">
        <f t="shared" si="664"/>
        <v>0</v>
      </c>
      <c r="EA1836" s="4">
        <f t="shared" si="665"/>
        <v>0</v>
      </c>
      <c r="EB1836" s="4">
        <f t="shared" si="666"/>
        <v>0</v>
      </c>
      <c r="EL1836" s="4">
        <f t="shared" si="667"/>
        <v>0</v>
      </c>
      <c r="EM1836" s="4">
        <f t="shared" si="668"/>
        <v>0</v>
      </c>
      <c r="EN1836" s="4">
        <f t="shared" si="669"/>
        <v>0</v>
      </c>
    </row>
    <row r="1837" spans="4:144" x14ac:dyDescent="0.3">
      <c r="V1837">
        <f t="shared" si="649"/>
        <v>0</v>
      </c>
      <c r="W1837">
        <f t="shared" si="650"/>
        <v>0</v>
      </c>
      <c r="X1837" s="4">
        <f t="shared" si="651"/>
        <v>0</v>
      </c>
      <c r="AH1837" s="4">
        <f t="shared" si="652"/>
        <v>0</v>
      </c>
      <c r="AI1837" s="4">
        <f t="shared" si="653"/>
        <v>0</v>
      </c>
      <c r="AJ1837" s="4">
        <f t="shared" si="654"/>
        <v>0</v>
      </c>
      <c r="AT1837" s="4"/>
      <c r="AU1837" s="4"/>
      <c r="BF1837" s="4">
        <f t="shared" si="655"/>
        <v>0</v>
      </c>
      <c r="BG1837" s="4">
        <f t="shared" si="656"/>
        <v>0</v>
      </c>
      <c r="BH1837" s="4">
        <f t="shared" si="657"/>
        <v>0</v>
      </c>
      <c r="BR1837" s="4">
        <f t="shared" si="658"/>
        <v>0</v>
      </c>
      <c r="BS1837" s="4">
        <f t="shared" si="659"/>
        <v>0</v>
      </c>
      <c r="BT1837" s="4">
        <f t="shared" si="660"/>
        <v>0</v>
      </c>
      <c r="DN1837" s="4">
        <f t="shared" si="661"/>
        <v>0</v>
      </c>
      <c r="DO1837" s="4">
        <f t="shared" si="662"/>
        <v>0</v>
      </c>
      <c r="DP1837" s="4">
        <f t="shared" si="663"/>
        <v>0</v>
      </c>
      <c r="DZ1837" s="4">
        <f t="shared" si="664"/>
        <v>0</v>
      </c>
      <c r="EA1837" s="4">
        <f t="shared" si="665"/>
        <v>0</v>
      </c>
      <c r="EB1837" s="4">
        <f t="shared" si="666"/>
        <v>0</v>
      </c>
      <c r="EL1837" s="4">
        <f t="shared" si="667"/>
        <v>0</v>
      </c>
      <c r="EM1837" s="4">
        <f t="shared" si="668"/>
        <v>0</v>
      </c>
      <c r="EN1837" s="4">
        <f t="shared" si="669"/>
        <v>0</v>
      </c>
    </row>
    <row r="1838" spans="4:144" x14ac:dyDescent="0.3">
      <c r="V1838">
        <f t="shared" si="649"/>
        <v>0</v>
      </c>
      <c r="W1838">
        <f t="shared" si="650"/>
        <v>0</v>
      </c>
      <c r="X1838" s="4">
        <f t="shared" si="651"/>
        <v>0</v>
      </c>
      <c r="AH1838" s="4">
        <f t="shared" si="652"/>
        <v>0</v>
      </c>
      <c r="AI1838" s="4">
        <f t="shared" si="653"/>
        <v>0</v>
      </c>
      <c r="AJ1838" s="4">
        <f t="shared" si="654"/>
        <v>0</v>
      </c>
      <c r="AT1838" s="4"/>
      <c r="AU1838" s="4"/>
      <c r="BF1838" s="4">
        <f t="shared" si="655"/>
        <v>0</v>
      </c>
      <c r="BG1838" s="4">
        <f t="shared" si="656"/>
        <v>0</v>
      </c>
      <c r="BH1838" s="4">
        <f t="shared" si="657"/>
        <v>0</v>
      </c>
      <c r="BR1838" s="4">
        <f t="shared" si="658"/>
        <v>0</v>
      </c>
      <c r="BS1838" s="4">
        <f t="shared" si="659"/>
        <v>0</v>
      </c>
      <c r="BT1838" s="4">
        <f t="shared" si="660"/>
        <v>0</v>
      </c>
      <c r="DN1838" s="4">
        <f t="shared" si="661"/>
        <v>0</v>
      </c>
      <c r="DO1838" s="4">
        <f t="shared" si="662"/>
        <v>0</v>
      </c>
      <c r="DP1838" s="4">
        <f t="shared" si="663"/>
        <v>0</v>
      </c>
      <c r="DZ1838" s="4">
        <f t="shared" si="664"/>
        <v>0</v>
      </c>
      <c r="EA1838" s="4">
        <f t="shared" si="665"/>
        <v>0</v>
      </c>
      <c r="EB1838" s="4">
        <f t="shared" si="666"/>
        <v>0</v>
      </c>
      <c r="EL1838" s="4">
        <f t="shared" si="667"/>
        <v>0</v>
      </c>
      <c r="EM1838" s="4">
        <f t="shared" si="668"/>
        <v>0</v>
      </c>
      <c r="EN1838" s="4">
        <f t="shared" si="669"/>
        <v>0</v>
      </c>
    </row>
    <row r="1839" spans="4:144" x14ac:dyDescent="0.3">
      <c r="V1839">
        <f t="shared" si="649"/>
        <v>0</v>
      </c>
      <c r="W1839">
        <f t="shared" si="650"/>
        <v>0</v>
      </c>
      <c r="X1839" s="4">
        <f t="shared" si="651"/>
        <v>0</v>
      </c>
      <c r="AH1839" s="4">
        <f t="shared" si="652"/>
        <v>0</v>
      </c>
      <c r="AI1839" s="4">
        <f t="shared" si="653"/>
        <v>0</v>
      </c>
      <c r="AJ1839" s="4">
        <f t="shared" si="654"/>
        <v>0</v>
      </c>
      <c r="AT1839" s="4"/>
      <c r="AU1839" s="4"/>
      <c r="BF1839" s="4">
        <f t="shared" si="655"/>
        <v>0</v>
      </c>
      <c r="BG1839" s="4">
        <f t="shared" si="656"/>
        <v>0</v>
      </c>
      <c r="BH1839" s="4">
        <f t="shared" si="657"/>
        <v>0</v>
      </c>
      <c r="BR1839" s="4">
        <f t="shared" si="658"/>
        <v>0</v>
      </c>
      <c r="BS1839" s="4">
        <f t="shared" si="659"/>
        <v>0</v>
      </c>
      <c r="BT1839" s="4">
        <f t="shared" si="660"/>
        <v>0</v>
      </c>
      <c r="DN1839" s="4">
        <f t="shared" si="661"/>
        <v>0</v>
      </c>
      <c r="DO1839" s="4">
        <f t="shared" si="662"/>
        <v>0</v>
      </c>
      <c r="DP1839" s="4">
        <f t="shared" si="663"/>
        <v>0</v>
      </c>
      <c r="DZ1839" s="4">
        <f t="shared" si="664"/>
        <v>0</v>
      </c>
      <c r="EA1839" s="4">
        <f t="shared" si="665"/>
        <v>0</v>
      </c>
      <c r="EB1839" s="4">
        <f t="shared" si="666"/>
        <v>0</v>
      </c>
      <c r="EL1839" s="4">
        <f t="shared" si="667"/>
        <v>0</v>
      </c>
      <c r="EM1839" s="4">
        <f t="shared" si="668"/>
        <v>0</v>
      </c>
      <c r="EN1839" s="4">
        <f t="shared" si="669"/>
        <v>0</v>
      </c>
    </row>
    <row r="1840" spans="4:144" x14ac:dyDescent="0.3">
      <c r="V1840">
        <f t="shared" si="649"/>
        <v>0</v>
      </c>
      <c r="W1840">
        <f t="shared" si="650"/>
        <v>0</v>
      </c>
      <c r="X1840" s="4">
        <f t="shared" si="651"/>
        <v>0</v>
      </c>
      <c r="AH1840" s="4">
        <f t="shared" si="652"/>
        <v>0</v>
      </c>
      <c r="AI1840" s="4">
        <f t="shared" si="653"/>
        <v>0</v>
      </c>
      <c r="AJ1840" s="4">
        <f t="shared" si="654"/>
        <v>0</v>
      </c>
      <c r="AT1840" s="4"/>
      <c r="AU1840" s="4"/>
      <c r="BF1840" s="4">
        <f t="shared" si="655"/>
        <v>0</v>
      </c>
      <c r="BG1840" s="4">
        <f t="shared" si="656"/>
        <v>0</v>
      </c>
      <c r="BH1840" s="4">
        <f t="shared" si="657"/>
        <v>0</v>
      </c>
      <c r="BR1840" s="4">
        <f t="shared" si="658"/>
        <v>0</v>
      </c>
      <c r="BS1840" s="4">
        <f t="shared" si="659"/>
        <v>0</v>
      </c>
      <c r="BT1840" s="4">
        <f t="shared" si="660"/>
        <v>0</v>
      </c>
      <c r="DN1840" s="4">
        <f t="shared" si="661"/>
        <v>0</v>
      </c>
      <c r="DO1840" s="4">
        <f t="shared" si="662"/>
        <v>0</v>
      </c>
      <c r="DP1840" s="4">
        <f t="shared" si="663"/>
        <v>0</v>
      </c>
      <c r="DZ1840" s="4">
        <f t="shared" si="664"/>
        <v>0</v>
      </c>
      <c r="EA1840" s="4">
        <f t="shared" si="665"/>
        <v>0</v>
      </c>
      <c r="EB1840" s="4">
        <f t="shared" si="666"/>
        <v>0</v>
      </c>
      <c r="EL1840" s="4">
        <f t="shared" si="667"/>
        <v>0</v>
      </c>
      <c r="EM1840" s="4">
        <f t="shared" si="668"/>
        <v>0</v>
      </c>
      <c r="EN1840" s="4">
        <f t="shared" si="669"/>
        <v>0</v>
      </c>
    </row>
    <row r="1841" spans="15:144" x14ac:dyDescent="0.3">
      <c r="V1841">
        <f t="shared" si="649"/>
        <v>0</v>
      </c>
      <c r="W1841">
        <f t="shared" si="650"/>
        <v>0</v>
      </c>
      <c r="X1841" s="4">
        <f t="shared" si="651"/>
        <v>0</v>
      </c>
      <c r="AH1841" s="4">
        <f t="shared" si="652"/>
        <v>0</v>
      </c>
      <c r="AI1841" s="4">
        <f t="shared" si="653"/>
        <v>0</v>
      </c>
      <c r="AJ1841" s="4">
        <f t="shared" si="654"/>
        <v>0</v>
      </c>
      <c r="AT1841" s="4"/>
      <c r="AU1841" s="4"/>
      <c r="BF1841" s="4">
        <f t="shared" si="655"/>
        <v>0</v>
      </c>
      <c r="BG1841" s="4">
        <f t="shared" si="656"/>
        <v>0</v>
      </c>
      <c r="BH1841" s="4">
        <f t="shared" si="657"/>
        <v>0</v>
      </c>
      <c r="BR1841" s="4">
        <f t="shared" si="658"/>
        <v>0</v>
      </c>
      <c r="BS1841" s="4">
        <f t="shared" si="659"/>
        <v>0</v>
      </c>
      <c r="BT1841" s="4">
        <f t="shared" si="660"/>
        <v>0</v>
      </c>
      <c r="DN1841" s="4">
        <f t="shared" si="661"/>
        <v>0</v>
      </c>
      <c r="DO1841" s="4">
        <f t="shared" si="662"/>
        <v>0</v>
      </c>
      <c r="DP1841" s="4">
        <f t="shared" si="663"/>
        <v>0</v>
      </c>
      <c r="DZ1841" s="4">
        <f t="shared" si="664"/>
        <v>0</v>
      </c>
      <c r="EA1841" s="4">
        <f t="shared" si="665"/>
        <v>0</v>
      </c>
      <c r="EB1841" s="4">
        <f t="shared" si="666"/>
        <v>0</v>
      </c>
      <c r="EL1841" s="4">
        <f t="shared" si="667"/>
        <v>0</v>
      </c>
      <c r="EM1841" s="4">
        <f t="shared" si="668"/>
        <v>0</v>
      </c>
      <c r="EN1841" s="4">
        <f t="shared" si="669"/>
        <v>0</v>
      </c>
    </row>
    <row r="1842" spans="15:144" x14ac:dyDescent="0.3">
      <c r="V1842">
        <f t="shared" si="649"/>
        <v>0</v>
      </c>
      <c r="W1842">
        <f t="shared" si="650"/>
        <v>0</v>
      </c>
      <c r="X1842" s="4">
        <f t="shared" si="651"/>
        <v>0</v>
      </c>
      <c r="AH1842" s="4">
        <f t="shared" si="652"/>
        <v>0</v>
      </c>
      <c r="AI1842" s="4">
        <f t="shared" si="653"/>
        <v>0</v>
      </c>
      <c r="AJ1842" s="4">
        <f t="shared" si="654"/>
        <v>0</v>
      </c>
      <c r="AT1842" s="4"/>
      <c r="AU1842" s="4"/>
      <c r="BF1842" s="4">
        <f t="shared" si="655"/>
        <v>0</v>
      </c>
      <c r="BG1842" s="4">
        <f t="shared" si="656"/>
        <v>0</v>
      </c>
      <c r="BH1842" s="4">
        <f t="shared" si="657"/>
        <v>0</v>
      </c>
      <c r="BR1842" s="4">
        <f t="shared" si="658"/>
        <v>0</v>
      </c>
      <c r="BS1842" s="4">
        <f t="shared" si="659"/>
        <v>0</v>
      </c>
      <c r="BT1842" s="4">
        <f t="shared" si="660"/>
        <v>0</v>
      </c>
      <c r="DN1842" s="4">
        <f t="shared" si="661"/>
        <v>0</v>
      </c>
      <c r="DO1842" s="4">
        <f t="shared" si="662"/>
        <v>0</v>
      </c>
      <c r="DP1842" s="4">
        <f t="shared" si="663"/>
        <v>0</v>
      </c>
      <c r="DZ1842" s="4">
        <f t="shared" si="664"/>
        <v>0</v>
      </c>
      <c r="EA1842" s="4">
        <f t="shared" si="665"/>
        <v>0</v>
      </c>
      <c r="EB1842" s="4">
        <f t="shared" si="666"/>
        <v>0</v>
      </c>
      <c r="EL1842" s="4">
        <f t="shared" si="667"/>
        <v>0</v>
      </c>
      <c r="EM1842" s="4">
        <f t="shared" si="668"/>
        <v>0</v>
      </c>
      <c r="EN1842" s="4">
        <f t="shared" si="669"/>
        <v>0</v>
      </c>
    </row>
    <row r="1843" spans="15:144" x14ac:dyDescent="0.3">
      <c r="V1843">
        <f t="shared" si="649"/>
        <v>0</v>
      </c>
      <c r="W1843">
        <f t="shared" si="650"/>
        <v>0</v>
      </c>
      <c r="X1843" s="4">
        <f t="shared" si="651"/>
        <v>0</v>
      </c>
      <c r="AH1843" s="4">
        <f t="shared" si="652"/>
        <v>0</v>
      </c>
      <c r="AI1843" s="4">
        <f t="shared" si="653"/>
        <v>0</v>
      </c>
      <c r="AJ1843" s="4">
        <f t="shared" si="654"/>
        <v>0</v>
      </c>
      <c r="AT1843" s="4"/>
      <c r="AU1843" s="4"/>
      <c r="BF1843" s="4">
        <f t="shared" si="655"/>
        <v>0</v>
      </c>
      <c r="BG1843" s="4">
        <f t="shared" si="656"/>
        <v>0</v>
      </c>
      <c r="BH1843" s="4">
        <f t="shared" si="657"/>
        <v>0</v>
      </c>
      <c r="BR1843" s="4">
        <f t="shared" si="658"/>
        <v>0</v>
      </c>
      <c r="BS1843" s="4">
        <f t="shared" si="659"/>
        <v>0</v>
      </c>
      <c r="BT1843" s="4">
        <f t="shared" si="660"/>
        <v>0</v>
      </c>
      <c r="DN1843" s="4">
        <f t="shared" si="661"/>
        <v>0</v>
      </c>
      <c r="DO1843" s="4">
        <f t="shared" si="662"/>
        <v>0</v>
      </c>
      <c r="DP1843" s="4">
        <f t="shared" si="663"/>
        <v>0</v>
      </c>
      <c r="DZ1843" s="4">
        <f t="shared" si="664"/>
        <v>0</v>
      </c>
      <c r="EA1843" s="4">
        <f t="shared" si="665"/>
        <v>0</v>
      </c>
      <c r="EB1843" s="4">
        <f t="shared" si="666"/>
        <v>0</v>
      </c>
      <c r="EL1843" s="4">
        <f t="shared" si="667"/>
        <v>0</v>
      </c>
      <c r="EM1843" s="4">
        <f t="shared" si="668"/>
        <v>0</v>
      </c>
      <c r="EN1843" s="4">
        <f t="shared" si="669"/>
        <v>0</v>
      </c>
    </row>
    <row r="1844" spans="15:144" x14ac:dyDescent="0.3">
      <c r="V1844">
        <f t="shared" si="649"/>
        <v>0</v>
      </c>
      <c r="W1844">
        <f t="shared" si="650"/>
        <v>0</v>
      </c>
      <c r="X1844" s="4">
        <f t="shared" si="651"/>
        <v>0</v>
      </c>
      <c r="AH1844" s="4">
        <f t="shared" si="652"/>
        <v>0</v>
      </c>
      <c r="AI1844" s="4">
        <f t="shared" si="653"/>
        <v>0</v>
      </c>
      <c r="AJ1844" s="4">
        <f t="shared" si="654"/>
        <v>0</v>
      </c>
      <c r="AT1844" s="4"/>
      <c r="AU1844" s="4"/>
      <c r="BF1844" s="4">
        <f t="shared" si="655"/>
        <v>0</v>
      </c>
      <c r="BG1844" s="4">
        <f t="shared" si="656"/>
        <v>0</v>
      </c>
      <c r="BH1844" s="4">
        <f t="shared" si="657"/>
        <v>0</v>
      </c>
      <c r="BR1844" s="4">
        <f t="shared" si="658"/>
        <v>0</v>
      </c>
      <c r="BS1844" s="4">
        <f t="shared" si="659"/>
        <v>0</v>
      </c>
      <c r="BT1844" s="4">
        <f t="shared" si="660"/>
        <v>0</v>
      </c>
      <c r="DN1844" s="4">
        <f t="shared" si="661"/>
        <v>0</v>
      </c>
      <c r="DO1844" s="4">
        <f t="shared" si="662"/>
        <v>0</v>
      </c>
      <c r="DP1844" s="4">
        <f t="shared" si="663"/>
        <v>0</v>
      </c>
      <c r="DZ1844" s="4">
        <f t="shared" si="664"/>
        <v>0</v>
      </c>
      <c r="EA1844" s="4">
        <f t="shared" si="665"/>
        <v>0</v>
      </c>
      <c r="EB1844" s="4">
        <f t="shared" si="666"/>
        <v>0</v>
      </c>
      <c r="EL1844" s="4">
        <f t="shared" si="667"/>
        <v>0</v>
      </c>
      <c r="EM1844" s="4">
        <f t="shared" si="668"/>
        <v>0</v>
      </c>
      <c r="EN1844" s="4">
        <f t="shared" si="669"/>
        <v>0</v>
      </c>
    </row>
    <row r="1845" spans="15:144" x14ac:dyDescent="0.3">
      <c r="V1845">
        <f t="shared" si="649"/>
        <v>0</v>
      </c>
      <c r="W1845">
        <f t="shared" si="650"/>
        <v>0</v>
      </c>
      <c r="X1845" s="4">
        <f t="shared" si="651"/>
        <v>0</v>
      </c>
      <c r="AH1845" s="4">
        <f t="shared" si="652"/>
        <v>0</v>
      </c>
      <c r="AI1845" s="4">
        <f t="shared" si="653"/>
        <v>0</v>
      </c>
      <c r="AJ1845" s="4">
        <f t="shared" si="654"/>
        <v>0</v>
      </c>
      <c r="AT1845" s="4"/>
      <c r="AU1845" s="4"/>
      <c r="BF1845" s="4">
        <f t="shared" si="655"/>
        <v>0</v>
      </c>
      <c r="BG1845" s="4">
        <f t="shared" si="656"/>
        <v>0</v>
      </c>
      <c r="BH1845" s="4">
        <f t="shared" si="657"/>
        <v>0</v>
      </c>
      <c r="BR1845" s="4">
        <f t="shared" si="658"/>
        <v>0</v>
      </c>
      <c r="BS1845" s="4">
        <f t="shared" si="659"/>
        <v>0</v>
      </c>
      <c r="BT1845" s="4">
        <f t="shared" si="660"/>
        <v>0</v>
      </c>
      <c r="DN1845" s="4">
        <f t="shared" si="661"/>
        <v>0</v>
      </c>
      <c r="DO1845" s="4">
        <f t="shared" si="662"/>
        <v>0</v>
      </c>
      <c r="DP1845" s="4">
        <f t="shared" si="663"/>
        <v>0</v>
      </c>
      <c r="DZ1845" s="4">
        <f t="shared" si="664"/>
        <v>0</v>
      </c>
      <c r="EA1845" s="4">
        <f t="shared" si="665"/>
        <v>0</v>
      </c>
      <c r="EB1845" s="4">
        <f t="shared" si="666"/>
        <v>0</v>
      </c>
      <c r="EL1845" s="4">
        <f t="shared" si="667"/>
        <v>0</v>
      </c>
      <c r="EM1845" s="4">
        <f t="shared" si="668"/>
        <v>0</v>
      </c>
      <c r="EN1845" s="4">
        <f t="shared" si="669"/>
        <v>0</v>
      </c>
    </row>
    <row r="1846" spans="15:144" x14ac:dyDescent="0.3">
      <c r="V1846">
        <f t="shared" si="649"/>
        <v>0</v>
      </c>
      <c r="W1846">
        <f t="shared" si="650"/>
        <v>0</v>
      </c>
      <c r="X1846" s="4">
        <f t="shared" si="651"/>
        <v>0</v>
      </c>
      <c r="AH1846" s="4">
        <f t="shared" si="652"/>
        <v>0</v>
      </c>
      <c r="AI1846" s="4">
        <f t="shared" si="653"/>
        <v>0</v>
      </c>
      <c r="AJ1846" s="4">
        <f t="shared" si="654"/>
        <v>0</v>
      </c>
      <c r="AT1846" s="4"/>
      <c r="AU1846" s="4"/>
      <c r="BF1846" s="4">
        <f t="shared" si="655"/>
        <v>0</v>
      </c>
      <c r="BG1846" s="4">
        <f t="shared" si="656"/>
        <v>0</v>
      </c>
      <c r="BH1846" s="4">
        <f t="shared" si="657"/>
        <v>0</v>
      </c>
      <c r="BR1846" s="4">
        <f t="shared" si="658"/>
        <v>0</v>
      </c>
      <c r="BS1846" s="4">
        <f t="shared" si="659"/>
        <v>0</v>
      </c>
      <c r="BT1846" s="4">
        <f t="shared" si="660"/>
        <v>0</v>
      </c>
      <c r="DN1846" s="4">
        <f t="shared" si="661"/>
        <v>0</v>
      </c>
      <c r="DO1846" s="4">
        <f t="shared" si="662"/>
        <v>0</v>
      </c>
      <c r="DP1846" s="4">
        <f t="shared" si="663"/>
        <v>0</v>
      </c>
      <c r="DZ1846" s="4">
        <f t="shared" si="664"/>
        <v>0</v>
      </c>
      <c r="EA1846" s="4">
        <f t="shared" si="665"/>
        <v>0</v>
      </c>
      <c r="EB1846" s="4">
        <f t="shared" si="666"/>
        <v>0</v>
      </c>
      <c r="EL1846" s="4">
        <f t="shared" si="667"/>
        <v>0</v>
      </c>
      <c r="EM1846" s="4">
        <f t="shared" si="668"/>
        <v>0</v>
      </c>
      <c r="EN1846" s="4">
        <f t="shared" si="669"/>
        <v>0</v>
      </c>
    </row>
    <row r="1847" spans="15:144" x14ac:dyDescent="0.3">
      <c r="O1847" s="3"/>
      <c r="U1847" s="3"/>
      <c r="V1847">
        <f t="shared" si="649"/>
        <v>0</v>
      </c>
      <c r="W1847">
        <f t="shared" si="650"/>
        <v>0</v>
      </c>
      <c r="X1847" s="4">
        <f t="shared" si="651"/>
        <v>0</v>
      </c>
      <c r="AH1847" s="4">
        <f t="shared" si="652"/>
        <v>0</v>
      </c>
      <c r="AI1847" s="4">
        <f t="shared" si="653"/>
        <v>0</v>
      </c>
      <c r="AJ1847" s="4">
        <f t="shared" si="654"/>
        <v>0</v>
      </c>
      <c r="AT1847" s="4"/>
      <c r="AU1847" s="4"/>
      <c r="BF1847" s="4">
        <f t="shared" si="655"/>
        <v>0</v>
      </c>
      <c r="BG1847" s="4">
        <f t="shared" si="656"/>
        <v>0</v>
      </c>
      <c r="BH1847" s="4">
        <f t="shared" si="657"/>
        <v>0</v>
      </c>
      <c r="BR1847" s="4">
        <f t="shared" si="658"/>
        <v>0</v>
      </c>
      <c r="BS1847" s="4">
        <f t="shared" si="659"/>
        <v>0</v>
      </c>
      <c r="BT1847" s="4">
        <f t="shared" si="660"/>
        <v>0</v>
      </c>
      <c r="DN1847" s="4">
        <f t="shared" si="661"/>
        <v>0</v>
      </c>
      <c r="DO1847" s="4">
        <f t="shared" si="662"/>
        <v>0</v>
      </c>
      <c r="DP1847" s="4">
        <f t="shared" si="663"/>
        <v>0</v>
      </c>
      <c r="DZ1847" s="4">
        <f t="shared" si="664"/>
        <v>0</v>
      </c>
      <c r="EA1847" s="4">
        <f t="shared" si="665"/>
        <v>0</v>
      </c>
      <c r="EB1847" s="4">
        <f t="shared" si="666"/>
        <v>0</v>
      </c>
      <c r="EL1847" s="4">
        <f t="shared" si="667"/>
        <v>0</v>
      </c>
      <c r="EM1847" s="4">
        <f t="shared" si="668"/>
        <v>0</v>
      </c>
      <c r="EN1847" s="4">
        <f t="shared" si="669"/>
        <v>0</v>
      </c>
    </row>
    <row r="1848" spans="15:144" x14ac:dyDescent="0.3">
      <c r="V1848">
        <f t="shared" si="649"/>
        <v>0</v>
      </c>
      <c r="W1848">
        <f t="shared" si="650"/>
        <v>0</v>
      </c>
      <c r="X1848" s="4">
        <f t="shared" si="651"/>
        <v>0</v>
      </c>
      <c r="AH1848" s="4">
        <f t="shared" si="652"/>
        <v>0</v>
      </c>
      <c r="AI1848" s="4">
        <f t="shared" si="653"/>
        <v>0</v>
      </c>
      <c r="AJ1848" s="4">
        <f t="shared" si="654"/>
        <v>0</v>
      </c>
      <c r="AT1848" s="4"/>
      <c r="AU1848" s="4"/>
      <c r="BF1848" s="4">
        <f t="shared" si="655"/>
        <v>0</v>
      </c>
      <c r="BG1848" s="4">
        <f t="shared" si="656"/>
        <v>0</v>
      </c>
      <c r="BH1848" s="4">
        <f t="shared" si="657"/>
        <v>0</v>
      </c>
      <c r="BR1848" s="4">
        <f t="shared" si="658"/>
        <v>0</v>
      </c>
      <c r="BS1848" s="4">
        <f t="shared" si="659"/>
        <v>0</v>
      </c>
      <c r="BT1848" s="4">
        <f t="shared" si="660"/>
        <v>0</v>
      </c>
      <c r="DN1848" s="4">
        <f t="shared" si="661"/>
        <v>0</v>
      </c>
      <c r="DO1848" s="4">
        <f t="shared" si="662"/>
        <v>0</v>
      </c>
      <c r="DP1848" s="4">
        <f t="shared" si="663"/>
        <v>0</v>
      </c>
      <c r="DZ1848" s="4">
        <f t="shared" si="664"/>
        <v>0</v>
      </c>
      <c r="EA1848" s="4">
        <f t="shared" si="665"/>
        <v>0</v>
      </c>
      <c r="EB1848" s="4">
        <f t="shared" si="666"/>
        <v>0</v>
      </c>
      <c r="EL1848" s="4">
        <f t="shared" si="667"/>
        <v>0</v>
      </c>
      <c r="EM1848" s="4">
        <f t="shared" si="668"/>
        <v>0</v>
      </c>
      <c r="EN1848" s="4">
        <f t="shared" si="669"/>
        <v>0</v>
      </c>
    </row>
    <row r="1849" spans="15:144" x14ac:dyDescent="0.3">
      <c r="V1849">
        <f t="shared" si="649"/>
        <v>0</v>
      </c>
      <c r="W1849">
        <f t="shared" si="650"/>
        <v>0</v>
      </c>
      <c r="X1849" s="4">
        <f t="shared" si="651"/>
        <v>0</v>
      </c>
      <c r="AH1849" s="4">
        <f t="shared" si="652"/>
        <v>0</v>
      </c>
      <c r="AI1849" s="4">
        <f t="shared" si="653"/>
        <v>0</v>
      </c>
      <c r="AJ1849" s="4">
        <f t="shared" si="654"/>
        <v>0</v>
      </c>
      <c r="AT1849" s="4"/>
      <c r="AU1849" s="4"/>
      <c r="BF1849" s="4">
        <f t="shared" si="655"/>
        <v>0</v>
      </c>
      <c r="BG1849" s="4">
        <f t="shared" si="656"/>
        <v>0</v>
      </c>
      <c r="BH1849" s="4">
        <f t="shared" si="657"/>
        <v>0</v>
      </c>
      <c r="BR1849" s="4">
        <f t="shared" si="658"/>
        <v>0</v>
      </c>
      <c r="BS1849" s="4">
        <f t="shared" si="659"/>
        <v>0</v>
      </c>
      <c r="BT1849" s="4">
        <f t="shared" si="660"/>
        <v>0</v>
      </c>
      <c r="DN1849" s="4">
        <f t="shared" si="661"/>
        <v>0</v>
      </c>
      <c r="DO1849" s="4">
        <f t="shared" si="662"/>
        <v>0</v>
      </c>
      <c r="DP1849" s="4">
        <f t="shared" si="663"/>
        <v>0</v>
      </c>
      <c r="DZ1849" s="4">
        <f t="shared" si="664"/>
        <v>0</v>
      </c>
      <c r="EA1849" s="4">
        <f t="shared" si="665"/>
        <v>0</v>
      </c>
      <c r="EB1849" s="4">
        <f t="shared" si="666"/>
        <v>0</v>
      </c>
      <c r="EL1849" s="4">
        <f t="shared" si="667"/>
        <v>0</v>
      </c>
      <c r="EM1849" s="4">
        <f t="shared" si="668"/>
        <v>0</v>
      </c>
      <c r="EN1849" s="4">
        <f t="shared" si="669"/>
        <v>0</v>
      </c>
    </row>
    <row r="1850" spans="15:144" x14ac:dyDescent="0.3">
      <c r="V1850">
        <f t="shared" si="649"/>
        <v>0</v>
      </c>
      <c r="W1850">
        <f t="shared" si="650"/>
        <v>0</v>
      </c>
      <c r="X1850" s="4">
        <f t="shared" si="651"/>
        <v>0</v>
      </c>
      <c r="AH1850" s="4">
        <f t="shared" si="652"/>
        <v>0</v>
      </c>
      <c r="AI1850" s="4">
        <f t="shared" si="653"/>
        <v>0</v>
      </c>
      <c r="AJ1850" s="4">
        <f t="shared" si="654"/>
        <v>0</v>
      </c>
      <c r="AT1850" s="4"/>
      <c r="AU1850" s="4"/>
      <c r="BF1850" s="4">
        <f t="shared" si="655"/>
        <v>0</v>
      </c>
      <c r="BG1850" s="4">
        <f t="shared" si="656"/>
        <v>0</v>
      </c>
      <c r="BH1850" s="4">
        <f t="shared" si="657"/>
        <v>0</v>
      </c>
      <c r="BR1850" s="4">
        <f t="shared" si="658"/>
        <v>0</v>
      </c>
      <c r="BS1850" s="4">
        <f t="shared" si="659"/>
        <v>0</v>
      </c>
      <c r="BT1850" s="4">
        <f t="shared" si="660"/>
        <v>0</v>
      </c>
      <c r="DN1850" s="4">
        <f t="shared" si="661"/>
        <v>0</v>
      </c>
      <c r="DO1850" s="4">
        <f t="shared" si="662"/>
        <v>0</v>
      </c>
      <c r="DP1850" s="4">
        <f t="shared" si="663"/>
        <v>0</v>
      </c>
      <c r="DZ1850" s="4">
        <f t="shared" si="664"/>
        <v>0</v>
      </c>
      <c r="EA1850" s="4">
        <f t="shared" si="665"/>
        <v>0</v>
      </c>
      <c r="EB1850" s="4">
        <f t="shared" si="666"/>
        <v>0</v>
      </c>
      <c r="EL1850" s="4">
        <f t="shared" si="667"/>
        <v>0</v>
      </c>
      <c r="EM1850" s="4">
        <f t="shared" si="668"/>
        <v>0</v>
      </c>
      <c r="EN1850" s="4">
        <f t="shared" si="669"/>
        <v>0</v>
      </c>
    </row>
    <row r="1851" spans="15:144" x14ac:dyDescent="0.3">
      <c r="V1851">
        <f t="shared" si="649"/>
        <v>0</v>
      </c>
      <c r="W1851">
        <f t="shared" si="650"/>
        <v>0</v>
      </c>
      <c r="X1851" s="4">
        <f t="shared" si="651"/>
        <v>0</v>
      </c>
      <c r="AH1851" s="4">
        <f t="shared" si="652"/>
        <v>0</v>
      </c>
      <c r="AI1851" s="4">
        <f t="shared" si="653"/>
        <v>0</v>
      </c>
      <c r="AJ1851" s="4">
        <f t="shared" si="654"/>
        <v>0</v>
      </c>
      <c r="AT1851" s="4"/>
      <c r="AU1851" s="4"/>
      <c r="BF1851" s="4">
        <f t="shared" si="655"/>
        <v>0</v>
      </c>
      <c r="BG1851" s="4">
        <f t="shared" si="656"/>
        <v>0</v>
      </c>
      <c r="BH1851" s="4">
        <f t="shared" si="657"/>
        <v>0</v>
      </c>
      <c r="BR1851" s="4">
        <f t="shared" si="658"/>
        <v>0</v>
      </c>
      <c r="BS1851" s="4">
        <f t="shared" si="659"/>
        <v>0</v>
      </c>
      <c r="BT1851" s="4">
        <f t="shared" si="660"/>
        <v>0</v>
      </c>
      <c r="DN1851" s="4">
        <f t="shared" si="661"/>
        <v>0</v>
      </c>
      <c r="DO1851" s="4">
        <f t="shared" si="662"/>
        <v>0</v>
      </c>
      <c r="DP1851" s="4">
        <f t="shared" si="663"/>
        <v>0</v>
      </c>
      <c r="DZ1851" s="4">
        <f t="shared" si="664"/>
        <v>0</v>
      </c>
      <c r="EA1851" s="4">
        <f t="shared" si="665"/>
        <v>0</v>
      </c>
      <c r="EB1851" s="4">
        <f t="shared" si="666"/>
        <v>0</v>
      </c>
      <c r="EL1851" s="4">
        <f t="shared" si="667"/>
        <v>0</v>
      </c>
      <c r="EM1851" s="4">
        <f t="shared" si="668"/>
        <v>0</v>
      </c>
      <c r="EN1851" s="4">
        <f t="shared" si="669"/>
        <v>0</v>
      </c>
    </row>
    <row r="1852" spans="15:144" x14ac:dyDescent="0.3">
      <c r="V1852">
        <f t="shared" si="649"/>
        <v>0</v>
      </c>
      <c r="W1852">
        <f t="shared" si="650"/>
        <v>0</v>
      </c>
      <c r="X1852" s="4">
        <f t="shared" si="651"/>
        <v>0</v>
      </c>
      <c r="AH1852" s="4">
        <f t="shared" si="652"/>
        <v>0</v>
      </c>
      <c r="AI1852" s="4">
        <f t="shared" si="653"/>
        <v>0</v>
      </c>
      <c r="AJ1852" s="4">
        <f t="shared" si="654"/>
        <v>0</v>
      </c>
      <c r="AT1852" s="4"/>
      <c r="AU1852" s="4"/>
      <c r="BF1852" s="4">
        <f t="shared" si="655"/>
        <v>0</v>
      </c>
      <c r="BG1852" s="4">
        <f t="shared" si="656"/>
        <v>0</v>
      </c>
      <c r="BH1852" s="4">
        <f t="shared" si="657"/>
        <v>0</v>
      </c>
      <c r="BR1852" s="4">
        <f t="shared" si="658"/>
        <v>0</v>
      </c>
      <c r="BS1852" s="4">
        <f t="shared" si="659"/>
        <v>0</v>
      </c>
      <c r="BT1852" s="4">
        <f t="shared" si="660"/>
        <v>0</v>
      </c>
      <c r="DN1852" s="4">
        <f t="shared" si="661"/>
        <v>0</v>
      </c>
      <c r="DO1852" s="4">
        <f t="shared" si="662"/>
        <v>0</v>
      </c>
      <c r="DP1852" s="4">
        <f t="shared" si="663"/>
        <v>0</v>
      </c>
      <c r="DZ1852" s="4">
        <f t="shared" si="664"/>
        <v>0</v>
      </c>
      <c r="EA1852" s="4">
        <f t="shared" si="665"/>
        <v>0</v>
      </c>
      <c r="EB1852" s="4">
        <f t="shared" si="666"/>
        <v>0</v>
      </c>
      <c r="EL1852" s="4">
        <f t="shared" si="667"/>
        <v>0</v>
      </c>
      <c r="EM1852" s="4">
        <f t="shared" si="668"/>
        <v>0</v>
      </c>
      <c r="EN1852" s="4">
        <f t="shared" si="669"/>
        <v>0</v>
      </c>
    </row>
    <row r="1853" spans="15:144" x14ac:dyDescent="0.3">
      <c r="V1853">
        <f t="shared" si="649"/>
        <v>0</v>
      </c>
      <c r="W1853">
        <f t="shared" si="650"/>
        <v>0</v>
      </c>
      <c r="X1853" s="4">
        <f t="shared" si="651"/>
        <v>0</v>
      </c>
      <c r="AH1853" s="4">
        <f t="shared" si="652"/>
        <v>0</v>
      </c>
      <c r="AI1853" s="4">
        <f t="shared" si="653"/>
        <v>0</v>
      </c>
      <c r="AJ1853" s="4">
        <f t="shared" si="654"/>
        <v>0</v>
      </c>
      <c r="AT1853" s="4"/>
      <c r="AU1853" s="4"/>
      <c r="BF1853" s="4">
        <f t="shared" si="655"/>
        <v>0</v>
      </c>
      <c r="BG1853" s="4">
        <f t="shared" si="656"/>
        <v>0</v>
      </c>
      <c r="BH1853" s="4">
        <f t="shared" si="657"/>
        <v>0</v>
      </c>
      <c r="BR1853" s="4">
        <f t="shared" si="658"/>
        <v>0</v>
      </c>
      <c r="BS1853" s="4">
        <f t="shared" si="659"/>
        <v>0</v>
      </c>
      <c r="BT1853" s="4">
        <f t="shared" si="660"/>
        <v>0</v>
      </c>
      <c r="DN1853" s="4">
        <f t="shared" si="661"/>
        <v>0</v>
      </c>
      <c r="DO1853" s="4">
        <f t="shared" si="662"/>
        <v>0</v>
      </c>
      <c r="DP1853" s="4">
        <f t="shared" si="663"/>
        <v>0</v>
      </c>
      <c r="DZ1853" s="4">
        <f t="shared" si="664"/>
        <v>0</v>
      </c>
      <c r="EA1853" s="4">
        <f t="shared" si="665"/>
        <v>0</v>
      </c>
      <c r="EB1853" s="4">
        <f t="shared" si="666"/>
        <v>0</v>
      </c>
      <c r="EL1853" s="4">
        <f t="shared" si="667"/>
        <v>0</v>
      </c>
      <c r="EM1853" s="4">
        <f t="shared" si="668"/>
        <v>0</v>
      </c>
      <c r="EN1853" s="4">
        <f t="shared" si="669"/>
        <v>0</v>
      </c>
    </row>
    <row r="1854" spans="15:144" x14ac:dyDescent="0.3">
      <c r="V1854">
        <f t="shared" si="649"/>
        <v>0</v>
      </c>
      <c r="W1854">
        <f t="shared" si="650"/>
        <v>0</v>
      </c>
      <c r="X1854" s="4">
        <f t="shared" si="651"/>
        <v>0</v>
      </c>
      <c r="AH1854" s="4">
        <f t="shared" si="652"/>
        <v>0</v>
      </c>
      <c r="AI1854" s="4">
        <f t="shared" si="653"/>
        <v>0</v>
      </c>
      <c r="AJ1854" s="4">
        <f t="shared" si="654"/>
        <v>0</v>
      </c>
      <c r="AT1854" s="4"/>
      <c r="AU1854" s="4"/>
      <c r="BF1854" s="4">
        <f t="shared" si="655"/>
        <v>0</v>
      </c>
      <c r="BG1854" s="4">
        <f t="shared" si="656"/>
        <v>0</v>
      </c>
      <c r="BH1854" s="4">
        <f t="shared" si="657"/>
        <v>0</v>
      </c>
      <c r="BR1854" s="4">
        <f t="shared" si="658"/>
        <v>0</v>
      </c>
      <c r="BS1854" s="4">
        <f t="shared" si="659"/>
        <v>0</v>
      </c>
      <c r="BT1854" s="4">
        <f t="shared" si="660"/>
        <v>0</v>
      </c>
      <c r="DN1854" s="4">
        <f t="shared" si="661"/>
        <v>0</v>
      </c>
      <c r="DO1854" s="4">
        <f t="shared" si="662"/>
        <v>0</v>
      </c>
      <c r="DP1854" s="4">
        <f t="shared" si="663"/>
        <v>0</v>
      </c>
      <c r="DZ1854" s="4">
        <f t="shared" si="664"/>
        <v>0</v>
      </c>
      <c r="EA1854" s="4">
        <f t="shared" si="665"/>
        <v>0</v>
      </c>
      <c r="EB1854" s="4">
        <f t="shared" si="666"/>
        <v>0</v>
      </c>
      <c r="EL1854" s="4">
        <f t="shared" si="667"/>
        <v>0</v>
      </c>
      <c r="EM1854" s="4">
        <f t="shared" si="668"/>
        <v>0</v>
      </c>
      <c r="EN1854" s="4">
        <f t="shared" si="669"/>
        <v>0</v>
      </c>
    </row>
    <row r="1855" spans="15:144" x14ac:dyDescent="0.3">
      <c r="V1855">
        <f t="shared" si="649"/>
        <v>0</v>
      </c>
      <c r="W1855">
        <f t="shared" si="650"/>
        <v>0</v>
      </c>
      <c r="X1855" s="4">
        <f t="shared" si="651"/>
        <v>0</v>
      </c>
      <c r="AH1855" s="4">
        <f t="shared" si="652"/>
        <v>0</v>
      </c>
      <c r="AI1855" s="4">
        <f t="shared" si="653"/>
        <v>0</v>
      </c>
      <c r="AJ1855" s="4">
        <f t="shared" si="654"/>
        <v>0</v>
      </c>
      <c r="AT1855" s="4"/>
      <c r="AU1855" s="4"/>
      <c r="BF1855" s="4">
        <f t="shared" si="655"/>
        <v>0</v>
      </c>
      <c r="BG1855" s="4">
        <f t="shared" si="656"/>
        <v>0</v>
      </c>
      <c r="BH1855" s="4">
        <f t="shared" si="657"/>
        <v>0</v>
      </c>
      <c r="BR1855" s="4">
        <f t="shared" si="658"/>
        <v>0</v>
      </c>
      <c r="BS1855" s="4">
        <f t="shared" si="659"/>
        <v>0</v>
      </c>
      <c r="BT1855" s="4">
        <f t="shared" si="660"/>
        <v>0</v>
      </c>
      <c r="DN1855" s="4">
        <f t="shared" si="661"/>
        <v>0</v>
      </c>
      <c r="DO1855" s="4">
        <f t="shared" si="662"/>
        <v>0</v>
      </c>
      <c r="DP1855" s="4">
        <f t="shared" si="663"/>
        <v>0</v>
      </c>
      <c r="DZ1855" s="4">
        <f t="shared" si="664"/>
        <v>0</v>
      </c>
      <c r="EA1855" s="4">
        <f t="shared" si="665"/>
        <v>0</v>
      </c>
      <c r="EB1855" s="4">
        <f t="shared" si="666"/>
        <v>0</v>
      </c>
      <c r="EL1855" s="4">
        <f t="shared" si="667"/>
        <v>0</v>
      </c>
      <c r="EM1855" s="4">
        <f t="shared" si="668"/>
        <v>0</v>
      </c>
      <c r="EN1855" s="4">
        <f t="shared" si="669"/>
        <v>0</v>
      </c>
    </row>
    <row r="1856" spans="15:144" x14ac:dyDescent="0.3">
      <c r="V1856">
        <f t="shared" si="649"/>
        <v>0</v>
      </c>
      <c r="W1856">
        <f t="shared" si="650"/>
        <v>0</v>
      </c>
      <c r="X1856" s="4">
        <f t="shared" si="651"/>
        <v>0</v>
      </c>
      <c r="AH1856" s="4">
        <f t="shared" si="652"/>
        <v>0</v>
      </c>
      <c r="AI1856" s="4">
        <f t="shared" si="653"/>
        <v>0</v>
      </c>
      <c r="AJ1856" s="4">
        <f t="shared" si="654"/>
        <v>0</v>
      </c>
      <c r="AT1856" s="4"/>
      <c r="AU1856" s="4"/>
      <c r="BF1856" s="4">
        <f t="shared" si="655"/>
        <v>0</v>
      </c>
      <c r="BG1856" s="4">
        <f t="shared" si="656"/>
        <v>0</v>
      </c>
      <c r="BH1856" s="4">
        <f t="shared" si="657"/>
        <v>0</v>
      </c>
      <c r="BR1856" s="4">
        <f t="shared" si="658"/>
        <v>0</v>
      </c>
      <c r="BS1856" s="4">
        <f t="shared" si="659"/>
        <v>0</v>
      </c>
      <c r="BT1856" s="4">
        <f t="shared" si="660"/>
        <v>0</v>
      </c>
      <c r="DN1856" s="4">
        <f t="shared" si="661"/>
        <v>0</v>
      </c>
      <c r="DO1856" s="4">
        <f t="shared" si="662"/>
        <v>0</v>
      </c>
      <c r="DP1856" s="4">
        <f t="shared" si="663"/>
        <v>0</v>
      </c>
      <c r="DZ1856" s="4">
        <f t="shared" si="664"/>
        <v>0</v>
      </c>
      <c r="EA1856" s="4">
        <f t="shared" si="665"/>
        <v>0</v>
      </c>
      <c r="EB1856" s="4">
        <f t="shared" si="666"/>
        <v>0</v>
      </c>
      <c r="EL1856" s="4">
        <f t="shared" si="667"/>
        <v>0</v>
      </c>
      <c r="EM1856" s="4">
        <f t="shared" si="668"/>
        <v>0</v>
      </c>
      <c r="EN1856" s="4">
        <f t="shared" si="669"/>
        <v>0</v>
      </c>
    </row>
    <row r="1857" spans="9:144" x14ac:dyDescent="0.3">
      <c r="V1857">
        <f t="shared" si="649"/>
        <v>0</v>
      </c>
      <c r="W1857">
        <f t="shared" si="650"/>
        <v>0</v>
      </c>
      <c r="X1857" s="4">
        <f t="shared" si="651"/>
        <v>0</v>
      </c>
      <c r="AH1857" s="4">
        <f t="shared" si="652"/>
        <v>0</v>
      </c>
      <c r="AI1857" s="4">
        <f t="shared" si="653"/>
        <v>0</v>
      </c>
      <c r="AJ1857" s="4">
        <f t="shared" si="654"/>
        <v>0</v>
      </c>
      <c r="AT1857" s="4"/>
      <c r="AU1857" s="4"/>
      <c r="BF1857" s="4">
        <f t="shared" si="655"/>
        <v>0</v>
      </c>
      <c r="BG1857" s="4">
        <f t="shared" si="656"/>
        <v>0</v>
      </c>
      <c r="BH1857" s="4">
        <f t="shared" si="657"/>
        <v>0</v>
      </c>
      <c r="BR1857" s="4">
        <f t="shared" si="658"/>
        <v>0</v>
      </c>
      <c r="BS1857" s="4">
        <f t="shared" si="659"/>
        <v>0</v>
      </c>
      <c r="BT1857" s="4">
        <f t="shared" si="660"/>
        <v>0</v>
      </c>
      <c r="DN1857" s="4">
        <f t="shared" si="661"/>
        <v>0</v>
      </c>
      <c r="DO1857" s="4">
        <f t="shared" si="662"/>
        <v>0</v>
      </c>
      <c r="DP1857" s="4">
        <f t="shared" si="663"/>
        <v>0</v>
      </c>
      <c r="DZ1857" s="4">
        <f t="shared" si="664"/>
        <v>0</v>
      </c>
      <c r="EA1857" s="4">
        <f t="shared" si="665"/>
        <v>0</v>
      </c>
      <c r="EB1857" s="4">
        <f t="shared" si="666"/>
        <v>0</v>
      </c>
      <c r="EL1857" s="4">
        <f t="shared" si="667"/>
        <v>0</v>
      </c>
      <c r="EM1857" s="4">
        <f t="shared" si="668"/>
        <v>0</v>
      </c>
      <c r="EN1857" s="4">
        <f t="shared" si="669"/>
        <v>0</v>
      </c>
    </row>
    <row r="1858" spans="9:144" x14ac:dyDescent="0.3">
      <c r="V1858">
        <f t="shared" si="649"/>
        <v>0</v>
      </c>
      <c r="W1858">
        <f t="shared" si="650"/>
        <v>0</v>
      </c>
      <c r="X1858" s="4">
        <f t="shared" si="651"/>
        <v>0</v>
      </c>
      <c r="AH1858" s="4">
        <f t="shared" si="652"/>
        <v>0</v>
      </c>
      <c r="AI1858" s="4">
        <f t="shared" si="653"/>
        <v>0</v>
      </c>
      <c r="AJ1858" s="4">
        <f t="shared" si="654"/>
        <v>0</v>
      </c>
      <c r="AT1858" s="4"/>
      <c r="AU1858" s="4"/>
      <c r="BF1858" s="4">
        <f t="shared" si="655"/>
        <v>0</v>
      </c>
      <c r="BG1858" s="4">
        <f t="shared" si="656"/>
        <v>0</v>
      </c>
      <c r="BH1858" s="4">
        <f t="shared" si="657"/>
        <v>0</v>
      </c>
      <c r="BR1858" s="4">
        <f t="shared" si="658"/>
        <v>0</v>
      </c>
      <c r="BS1858" s="4">
        <f t="shared" si="659"/>
        <v>0</v>
      </c>
      <c r="BT1858" s="4">
        <f t="shared" si="660"/>
        <v>0</v>
      </c>
      <c r="DN1858" s="4">
        <f t="shared" si="661"/>
        <v>0</v>
      </c>
      <c r="DO1858" s="4">
        <f t="shared" si="662"/>
        <v>0</v>
      </c>
      <c r="DP1858" s="4">
        <f t="shared" si="663"/>
        <v>0</v>
      </c>
      <c r="DZ1858" s="4">
        <f t="shared" si="664"/>
        <v>0</v>
      </c>
      <c r="EA1858" s="4">
        <f t="shared" si="665"/>
        <v>0</v>
      </c>
      <c r="EB1858" s="4">
        <f t="shared" si="666"/>
        <v>0</v>
      </c>
      <c r="EL1858" s="4">
        <f t="shared" si="667"/>
        <v>0</v>
      </c>
      <c r="EM1858" s="4">
        <f t="shared" si="668"/>
        <v>0</v>
      </c>
      <c r="EN1858" s="4">
        <f t="shared" si="669"/>
        <v>0</v>
      </c>
    </row>
    <row r="1859" spans="9:144" x14ac:dyDescent="0.3">
      <c r="V1859">
        <f t="shared" si="649"/>
        <v>0</v>
      </c>
      <c r="W1859">
        <f t="shared" si="650"/>
        <v>0</v>
      </c>
      <c r="X1859" s="4">
        <f t="shared" si="651"/>
        <v>0</v>
      </c>
      <c r="AH1859" s="4">
        <f t="shared" si="652"/>
        <v>0</v>
      </c>
      <c r="AI1859" s="4">
        <f t="shared" si="653"/>
        <v>0</v>
      </c>
      <c r="AJ1859" s="4">
        <f t="shared" si="654"/>
        <v>0</v>
      </c>
      <c r="AT1859" s="4"/>
      <c r="AU1859" s="4"/>
      <c r="BF1859" s="4">
        <f t="shared" si="655"/>
        <v>0</v>
      </c>
      <c r="BG1859" s="4">
        <f t="shared" si="656"/>
        <v>0</v>
      </c>
      <c r="BH1859" s="4">
        <f t="shared" si="657"/>
        <v>0</v>
      </c>
      <c r="BR1859" s="4">
        <f t="shared" si="658"/>
        <v>0</v>
      </c>
      <c r="BS1859" s="4">
        <f t="shared" si="659"/>
        <v>0</v>
      </c>
      <c r="BT1859" s="4">
        <f t="shared" si="660"/>
        <v>0</v>
      </c>
      <c r="DN1859" s="4">
        <f t="shared" si="661"/>
        <v>0</v>
      </c>
      <c r="DO1859" s="4">
        <f t="shared" si="662"/>
        <v>0</v>
      </c>
      <c r="DP1859" s="4">
        <f t="shared" si="663"/>
        <v>0</v>
      </c>
      <c r="DZ1859" s="4">
        <f t="shared" si="664"/>
        <v>0</v>
      </c>
      <c r="EA1859" s="4">
        <f t="shared" si="665"/>
        <v>0</v>
      </c>
      <c r="EB1859" s="4">
        <f t="shared" si="666"/>
        <v>0</v>
      </c>
      <c r="EL1859" s="4">
        <f t="shared" si="667"/>
        <v>0</v>
      </c>
      <c r="EM1859" s="4">
        <f t="shared" si="668"/>
        <v>0</v>
      </c>
      <c r="EN1859" s="4">
        <f t="shared" si="669"/>
        <v>0</v>
      </c>
    </row>
    <row r="1860" spans="9:144" x14ac:dyDescent="0.3">
      <c r="I1860" s="3"/>
      <c r="V1860">
        <f t="shared" ref="V1860:V1923" si="670">SQRT(POWER(M1860,2)+POWER(N1860,2)+POWER(O1860,2))</f>
        <v>0</v>
      </c>
      <c r="W1860">
        <f t="shared" ref="W1860:W1923" si="671">SQRT(POWER(P1860,2)+POWER(Q1860,2)+POWER(R1860,2))</f>
        <v>0</v>
      </c>
      <c r="X1860" s="4">
        <f t="shared" ref="X1860:X1923" si="672">SQRT(POWER(S1860,2)+POWER(T1860,2)+POWER(U1860,2))</f>
        <v>0</v>
      </c>
      <c r="AH1860" s="4">
        <f t="shared" ref="AH1860:AH1923" si="673">SQRT(POWER(Y1860,2)+POWER(Z1860,2)+POWER(AA1860,2))</f>
        <v>0</v>
      </c>
      <c r="AI1860" s="4">
        <f t="shared" ref="AI1860:AI1923" si="674">SQRT(POWER(AD1860,2)+POWER(AB1860,2)+POWER(AC1860,2))</f>
        <v>0</v>
      </c>
      <c r="AJ1860" s="4">
        <f t="shared" ref="AJ1860:AJ1923" si="675">SQRT(POWER(AE1860,2)+POWER(AF1860,2)+POWER(AG1860,2))</f>
        <v>0</v>
      </c>
      <c r="AT1860" s="4"/>
      <c r="AU1860" s="4"/>
      <c r="BF1860" s="4">
        <f t="shared" ref="BF1860:BF1923" si="676">SQRT(POWER(BA1860,2)+POWER(BB1860,2)+POWER(BC1860,2))</f>
        <v>0</v>
      </c>
      <c r="BG1860" s="4">
        <f t="shared" ref="BG1860:BG1923" si="677">SQRT(POWER(BB1860,2)+POWER(BC1860,2)+POWER(BD1860,2))</f>
        <v>0</v>
      </c>
      <c r="BH1860" s="4">
        <f t="shared" ref="BH1860:BH1923" si="678">SQRT(POWER(BC1860,2)+POWER(BD1860,2)+POWER(BE1860,2))</f>
        <v>0</v>
      </c>
      <c r="BR1860" s="4">
        <f t="shared" ref="BR1860:BR1923" si="679">SQRT(POWER(BM1860,2)+POWER(BN1860,2)+POWER(BO1860,2))</f>
        <v>0</v>
      </c>
      <c r="BS1860" s="4">
        <f t="shared" ref="BS1860:BS1923" si="680">SQRT(POWER(BN1860,2)+POWER(BO1860,2)+POWER(BP1860,2))</f>
        <v>0</v>
      </c>
      <c r="BT1860" s="4">
        <f t="shared" ref="BT1860:BT1923" si="681">SQRT(POWER(BO1860,2)+POWER(BP1860,2)+POWER(BQ1860,2))</f>
        <v>0</v>
      </c>
      <c r="DN1860" s="4">
        <f t="shared" ref="DN1860:DN1923" si="682">SQRT(POWER(DE1860,2)+POWER(DF1860,2)+POWER(DG1860,2))</f>
        <v>0</v>
      </c>
      <c r="DO1860" s="4">
        <f t="shared" ref="DO1860:DO1923" si="683">SQRT(POWER(DH1860,2)+POWER(DI1860,2)+POWER(DJ1860,2))</f>
        <v>0</v>
      </c>
      <c r="DP1860" s="4">
        <f t="shared" ref="DP1860:DP1923" si="684">SQRT(POWER(DK1860,2)+POWER(DL1860,2)+POWER(DM1860,2))</f>
        <v>0</v>
      </c>
      <c r="DZ1860" s="4">
        <f t="shared" ref="DZ1860:DZ1923" si="685">SQRT(POWER(DQ1860,2)+POWER(DR1860,2)+POWER(DS1860,2))</f>
        <v>0</v>
      </c>
      <c r="EA1860" s="4">
        <f t="shared" ref="EA1860:EA1923" si="686">SQRT(POWER(DT1860,2)+POWER(DU1860,2)+POWER(DV1860,2))</f>
        <v>0</v>
      </c>
      <c r="EB1860" s="4">
        <f t="shared" ref="EB1860:EB1923" si="687">SQRT(POWER(DW1860,2)+POWER(DX1860,2)+POWER(DY1860,2))</f>
        <v>0</v>
      </c>
      <c r="EL1860" s="4">
        <f t="shared" ref="EL1860:EL1923" si="688">SQRT(POWER(EC1860,2)+POWER(ED1860,2)+POWER(EE1860,2))</f>
        <v>0</v>
      </c>
      <c r="EM1860" s="4">
        <f t="shared" ref="EM1860:EM1923" si="689">SQRT(POWER(EF1860,2)+POWER(EG1860,2)+POWER(EH1860,2))</f>
        <v>0</v>
      </c>
      <c r="EN1860" s="4">
        <f t="shared" ref="EN1860:EN1923" si="690">SQRT(POWER(EI1860,2)+POWER(EJ1860,2)+POWER(EK1860,2))</f>
        <v>0</v>
      </c>
    </row>
    <row r="1861" spans="9:144" x14ac:dyDescent="0.3">
      <c r="V1861">
        <f t="shared" si="670"/>
        <v>0</v>
      </c>
      <c r="W1861">
        <f t="shared" si="671"/>
        <v>0</v>
      </c>
      <c r="X1861" s="4">
        <f t="shared" si="672"/>
        <v>0</v>
      </c>
      <c r="AH1861" s="4">
        <f t="shared" si="673"/>
        <v>0</v>
      </c>
      <c r="AI1861" s="4">
        <f t="shared" si="674"/>
        <v>0</v>
      </c>
      <c r="AJ1861" s="4">
        <f t="shared" si="675"/>
        <v>0</v>
      </c>
      <c r="AT1861" s="4"/>
      <c r="AU1861" s="4"/>
      <c r="BF1861" s="4">
        <f t="shared" si="676"/>
        <v>0</v>
      </c>
      <c r="BG1861" s="4">
        <f t="shared" si="677"/>
        <v>0</v>
      </c>
      <c r="BH1861" s="4">
        <f t="shared" si="678"/>
        <v>0</v>
      </c>
      <c r="BR1861" s="4">
        <f t="shared" si="679"/>
        <v>0</v>
      </c>
      <c r="BS1861" s="4">
        <f t="shared" si="680"/>
        <v>0</v>
      </c>
      <c r="BT1861" s="4">
        <f t="shared" si="681"/>
        <v>0</v>
      </c>
      <c r="DN1861" s="4">
        <f t="shared" si="682"/>
        <v>0</v>
      </c>
      <c r="DO1861" s="4">
        <f t="shared" si="683"/>
        <v>0</v>
      </c>
      <c r="DP1861" s="4">
        <f t="shared" si="684"/>
        <v>0</v>
      </c>
      <c r="DZ1861" s="4">
        <f t="shared" si="685"/>
        <v>0</v>
      </c>
      <c r="EA1861" s="4">
        <f t="shared" si="686"/>
        <v>0</v>
      </c>
      <c r="EB1861" s="4">
        <f t="shared" si="687"/>
        <v>0</v>
      </c>
      <c r="EL1861" s="4">
        <f t="shared" si="688"/>
        <v>0</v>
      </c>
      <c r="EM1861" s="4">
        <f t="shared" si="689"/>
        <v>0</v>
      </c>
      <c r="EN1861" s="4">
        <f t="shared" si="690"/>
        <v>0</v>
      </c>
    </row>
    <row r="1862" spans="9:144" x14ac:dyDescent="0.3">
      <c r="V1862">
        <f t="shared" si="670"/>
        <v>0</v>
      </c>
      <c r="W1862">
        <f t="shared" si="671"/>
        <v>0</v>
      </c>
      <c r="X1862" s="4">
        <f t="shared" si="672"/>
        <v>0</v>
      </c>
      <c r="AH1862" s="4">
        <f t="shared" si="673"/>
        <v>0</v>
      </c>
      <c r="AI1862" s="4">
        <f t="shared" si="674"/>
        <v>0</v>
      </c>
      <c r="AJ1862" s="4">
        <f t="shared" si="675"/>
        <v>0</v>
      </c>
      <c r="AT1862" s="4"/>
      <c r="AU1862" s="4"/>
      <c r="BF1862" s="4">
        <f t="shared" si="676"/>
        <v>0</v>
      </c>
      <c r="BG1862" s="4">
        <f t="shared" si="677"/>
        <v>0</v>
      </c>
      <c r="BH1862" s="4">
        <f t="shared" si="678"/>
        <v>0</v>
      </c>
      <c r="BR1862" s="4">
        <f t="shared" si="679"/>
        <v>0</v>
      </c>
      <c r="BS1862" s="4">
        <f t="shared" si="680"/>
        <v>0</v>
      </c>
      <c r="BT1862" s="4">
        <f t="shared" si="681"/>
        <v>0</v>
      </c>
      <c r="DN1862" s="4">
        <f t="shared" si="682"/>
        <v>0</v>
      </c>
      <c r="DO1862" s="4">
        <f t="shared" si="683"/>
        <v>0</v>
      </c>
      <c r="DP1862" s="4">
        <f t="shared" si="684"/>
        <v>0</v>
      </c>
      <c r="DZ1862" s="4">
        <f t="shared" si="685"/>
        <v>0</v>
      </c>
      <c r="EA1862" s="4">
        <f t="shared" si="686"/>
        <v>0</v>
      </c>
      <c r="EB1862" s="4">
        <f t="shared" si="687"/>
        <v>0</v>
      </c>
      <c r="EL1862" s="4">
        <f t="shared" si="688"/>
        <v>0</v>
      </c>
      <c r="EM1862" s="4">
        <f t="shared" si="689"/>
        <v>0</v>
      </c>
      <c r="EN1862" s="4">
        <f t="shared" si="690"/>
        <v>0</v>
      </c>
    </row>
    <row r="1863" spans="9:144" x14ac:dyDescent="0.3">
      <c r="V1863">
        <f t="shared" si="670"/>
        <v>0</v>
      </c>
      <c r="W1863">
        <f t="shared" si="671"/>
        <v>0</v>
      </c>
      <c r="X1863" s="4">
        <f t="shared" si="672"/>
        <v>0</v>
      </c>
      <c r="AH1863" s="4">
        <f t="shared" si="673"/>
        <v>0</v>
      </c>
      <c r="AI1863" s="4">
        <f t="shared" si="674"/>
        <v>0</v>
      </c>
      <c r="AJ1863" s="4">
        <f t="shared" si="675"/>
        <v>0</v>
      </c>
      <c r="AT1863" s="4"/>
      <c r="AU1863" s="4"/>
      <c r="BF1863" s="4">
        <f t="shared" si="676"/>
        <v>0</v>
      </c>
      <c r="BG1863" s="4">
        <f t="shared" si="677"/>
        <v>0</v>
      </c>
      <c r="BH1863" s="4">
        <f t="shared" si="678"/>
        <v>0</v>
      </c>
      <c r="BR1863" s="4">
        <f t="shared" si="679"/>
        <v>0</v>
      </c>
      <c r="BS1863" s="4">
        <f t="shared" si="680"/>
        <v>0</v>
      </c>
      <c r="BT1863" s="4">
        <f t="shared" si="681"/>
        <v>0</v>
      </c>
      <c r="DN1863" s="4">
        <f t="shared" si="682"/>
        <v>0</v>
      </c>
      <c r="DO1863" s="4">
        <f t="shared" si="683"/>
        <v>0</v>
      </c>
      <c r="DP1863" s="4">
        <f t="shared" si="684"/>
        <v>0</v>
      </c>
      <c r="DZ1863" s="4">
        <f t="shared" si="685"/>
        <v>0</v>
      </c>
      <c r="EA1863" s="4">
        <f t="shared" si="686"/>
        <v>0</v>
      </c>
      <c r="EB1863" s="4">
        <f t="shared" si="687"/>
        <v>0</v>
      </c>
      <c r="EL1863" s="4">
        <f t="shared" si="688"/>
        <v>0</v>
      </c>
      <c r="EM1863" s="4">
        <f t="shared" si="689"/>
        <v>0</v>
      </c>
      <c r="EN1863" s="4">
        <f t="shared" si="690"/>
        <v>0</v>
      </c>
    </row>
    <row r="1864" spans="9:144" x14ac:dyDescent="0.3">
      <c r="V1864">
        <f t="shared" si="670"/>
        <v>0</v>
      </c>
      <c r="W1864">
        <f t="shared" si="671"/>
        <v>0</v>
      </c>
      <c r="X1864" s="4">
        <f t="shared" si="672"/>
        <v>0</v>
      </c>
      <c r="AH1864" s="4">
        <f t="shared" si="673"/>
        <v>0</v>
      </c>
      <c r="AI1864" s="4">
        <f t="shared" si="674"/>
        <v>0</v>
      </c>
      <c r="AJ1864" s="4">
        <f t="shared" si="675"/>
        <v>0</v>
      </c>
      <c r="AT1864" s="4"/>
      <c r="AU1864" s="4"/>
      <c r="BF1864" s="4">
        <f t="shared" si="676"/>
        <v>0</v>
      </c>
      <c r="BG1864" s="4">
        <f t="shared" si="677"/>
        <v>0</v>
      </c>
      <c r="BH1864" s="4">
        <f t="shared" si="678"/>
        <v>0</v>
      </c>
      <c r="BR1864" s="4">
        <f t="shared" si="679"/>
        <v>0</v>
      </c>
      <c r="BS1864" s="4">
        <f t="shared" si="680"/>
        <v>0</v>
      </c>
      <c r="BT1864" s="4">
        <f t="shared" si="681"/>
        <v>0</v>
      </c>
      <c r="DN1864" s="4">
        <f t="shared" si="682"/>
        <v>0</v>
      </c>
      <c r="DO1864" s="4">
        <f t="shared" si="683"/>
        <v>0</v>
      </c>
      <c r="DP1864" s="4">
        <f t="shared" si="684"/>
        <v>0</v>
      </c>
      <c r="DZ1864" s="4">
        <f t="shared" si="685"/>
        <v>0</v>
      </c>
      <c r="EA1864" s="4">
        <f t="shared" si="686"/>
        <v>0</v>
      </c>
      <c r="EB1864" s="4">
        <f t="shared" si="687"/>
        <v>0</v>
      </c>
      <c r="EL1864" s="4">
        <f t="shared" si="688"/>
        <v>0</v>
      </c>
      <c r="EM1864" s="4">
        <f t="shared" si="689"/>
        <v>0</v>
      </c>
      <c r="EN1864" s="4">
        <f t="shared" si="690"/>
        <v>0</v>
      </c>
    </row>
    <row r="1865" spans="9:144" x14ac:dyDescent="0.3">
      <c r="V1865">
        <f t="shared" si="670"/>
        <v>0</v>
      </c>
      <c r="W1865">
        <f t="shared" si="671"/>
        <v>0</v>
      </c>
      <c r="X1865" s="4">
        <f t="shared" si="672"/>
        <v>0</v>
      </c>
      <c r="AH1865" s="4">
        <f t="shared" si="673"/>
        <v>0</v>
      </c>
      <c r="AI1865" s="4">
        <f t="shared" si="674"/>
        <v>0</v>
      </c>
      <c r="AJ1865" s="4">
        <f t="shared" si="675"/>
        <v>0</v>
      </c>
      <c r="AT1865" s="4"/>
      <c r="AU1865" s="4"/>
      <c r="BF1865" s="4">
        <f t="shared" si="676"/>
        <v>0</v>
      </c>
      <c r="BG1865" s="4">
        <f t="shared" si="677"/>
        <v>0</v>
      </c>
      <c r="BH1865" s="4">
        <f t="shared" si="678"/>
        <v>0</v>
      </c>
      <c r="BR1865" s="4">
        <f t="shared" si="679"/>
        <v>0</v>
      </c>
      <c r="BS1865" s="4">
        <f t="shared" si="680"/>
        <v>0</v>
      </c>
      <c r="BT1865" s="4">
        <f t="shared" si="681"/>
        <v>0</v>
      </c>
      <c r="DN1865" s="4">
        <f t="shared" si="682"/>
        <v>0</v>
      </c>
      <c r="DO1865" s="4">
        <f t="shared" si="683"/>
        <v>0</v>
      </c>
      <c r="DP1865" s="4">
        <f t="shared" si="684"/>
        <v>0</v>
      </c>
      <c r="DZ1865" s="4">
        <f t="shared" si="685"/>
        <v>0</v>
      </c>
      <c r="EA1865" s="4">
        <f t="shared" si="686"/>
        <v>0</v>
      </c>
      <c r="EB1865" s="4">
        <f t="shared" si="687"/>
        <v>0</v>
      </c>
      <c r="EL1865" s="4">
        <f t="shared" si="688"/>
        <v>0</v>
      </c>
      <c r="EM1865" s="4">
        <f t="shared" si="689"/>
        <v>0</v>
      </c>
      <c r="EN1865" s="4">
        <f t="shared" si="690"/>
        <v>0</v>
      </c>
    </row>
    <row r="1866" spans="9:144" x14ac:dyDescent="0.3">
      <c r="V1866">
        <f t="shared" si="670"/>
        <v>0</v>
      </c>
      <c r="W1866">
        <f t="shared" si="671"/>
        <v>0</v>
      </c>
      <c r="X1866" s="4">
        <f t="shared" si="672"/>
        <v>0</v>
      </c>
      <c r="AH1866" s="4">
        <f t="shared" si="673"/>
        <v>0</v>
      </c>
      <c r="AI1866" s="4">
        <f t="shared" si="674"/>
        <v>0</v>
      </c>
      <c r="AJ1866" s="4">
        <f t="shared" si="675"/>
        <v>0</v>
      </c>
      <c r="AT1866" s="4"/>
      <c r="AU1866" s="4"/>
      <c r="BF1866" s="4">
        <f t="shared" si="676"/>
        <v>0</v>
      </c>
      <c r="BG1866" s="4">
        <f t="shared" si="677"/>
        <v>0</v>
      </c>
      <c r="BH1866" s="4">
        <f t="shared" si="678"/>
        <v>0</v>
      </c>
      <c r="BR1866" s="4">
        <f t="shared" si="679"/>
        <v>0</v>
      </c>
      <c r="BS1866" s="4">
        <f t="shared" si="680"/>
        <v>0</v>
      </c>
      <c r="BT1866" s="4">
        <f t="shared" si="681"/>
        <v>0</v>
      </c>
      <c r="DN1866" s="4">
        <f t="shared" si="682"/>
        <v>0</v>
      </c>
      <c r="DO1866" s="4">
        <f t="shared" si="683"/>
        <v>0</v>
      </c>
      <c r="DP1866" s="4">
        <f t="shared" si="684"/>
        <v>0</v>
      </c>
      <c r="DZ1866" s="4">
        <f t="shared" si="685"/>
        <v>0</v>
      </c>
      <c r="EA1866" s="4">
        <f t="shared" si="686"/>
        <v>0</v>
      </c>
      <c r="EB1866" s="4">
        <f t="shared" si="687"/>
        <v>0</v>
      </c>
      <c r="EL1866" s="4">
        <f t="shared" si="688"/>
        <v>0</v>
      </c>
      <c r="EM1866" s="4">
        <f t="shared" si="689"/>
        <v>0</v>
      </c>
      <c r="EN1866" s="4">
        <f t="shared" si="690"/>
        <v>0</v>
      </c>
    </row>
    <row r="1867" spans="9:144" x14ac:dyDescent="0.3">
      <c r="V1867">
        <f t="shared" si="670"/>
        <v>0</v>
      </c>
      <c r="W1867">
        <f t="shared" si="671"/>
        <v>0</v>
      </c>
      <c r="X1867" s="4">
        <f t="shared" si="672"/>
        <v>0</v>
      </c>
      <c r="AH1867" s="4">
        <f t="shared" si="673"/>
        <v>0</v>
      </c>
      <c r="AI1867" s="4">
        <f t="shared" si="674"/>
        <v>0</v>
      </c>
      <c r="AJ1867" s="4">
        <f t="shared" si="675"/>
        <v>0</v>
      </c>
      <c r="AT1867" s="4"/>
      <c r="AU1867" s="4"/>
      <c r="BF1867" s="4">
        <f t="shared" si="676"/>
        <v>0</v>
      </c>
      <c r="BG1867" s="4">
        <f t="shared" si="677"/>
        <v>0</v>
      </c>
      <c r="BH1867" s="4">
        <f t="shared" si="678"/>
        <v>0</v>
      </c>
      <c r="BR1867" s="4">
        <f t="shared" si="679"/>
        <v>0</v>
      </c>
      <c r="BS1867" s="4">
        <f t="shared" si="680"/>
        <v>0</v>
      </c>
      <c r="BT1867" s="4">
        <f t="shared" si="681"/>
        <v>0</v>
      </c>
      <c r="DN1867" s="4">
        <f t="shared" si="682"/>
        <v>0</v>
      </c>
      <c r="DO1867" s="4">
        <f t="shared" si="683"/>
        <v>0</v>
      </c>
      <c r="DP1867" s="4">
        <f t="shared" si="684"/>
        <v>0</v>
      </c>
      <c r="DZ1867" s="4">
        <f t="shared" si="685"/>
        <v>0</v>
      </c>
      <c r="EA1867" s="4">
        <f t="shared" si="686"/>
        <v>0</v>
      </c>
      <c r="EB1867" s="4">
        <f t="shared" si="687"/>
        <v>0</v>
      </c>
      <c r="EL1867" s="4">
        <f t="shared" si="688"/>
        <v>0</v>
      </c>
      <c r="EM1867" s="4">
        <f t="shared" si="689"/>
        <v>0</v>
      </c>
      <c r="EN1867" s="4">
        <f t="shared" si="690"/>
        <v>0</v>
      </c>
    </row>
    <row r="1868" spans="9:144" x14ac:dyDescent="0.3">
      <c r="V1868">
        <f t="shared" si="670"/>
        <v>0</v>
      </c>
      <c r="W1868">
        <f t="shared" si="671"/>
        <v>0</v>
      </c>
      <c r="X1868" s="4">
        <f t="shared" si="672"/>
        <v>0</v>
      </c>
      <c r="AH1868" s="4">
        <f t="shared" si="673"/>
        <v>0</v>
      </c>
      <c r="AI1868" s="4">
        <f t="shared" si="674"/>
        <v>0</v>
      </c>
      <c r="AJ1868" s="4">
        <f t="shared" si="675"/>
        <v>0</v>
      </c>
      <c r="AT1868" s="4"/>
      <c r="AU1868" s="4"/>
      <c r="BF1868" s="4">
        <f t="shared" si="676"/>
        <v>0</v>
      </c>
      <c r="BG1868" s="4">
        <f t="shared" si="677"/>
        <v>0</v>
      </c>
      <c r="BH1868" s="4">
        <f t="shared" si="678"/>
        <v>0</v>
      </c>
      <c r="BR1868" s="4">
        <f t="shared" si="679"/>
        <v>0</v>
      </c>
      <c r="BS1868" s="4">
        <f t="shared" si="680"/>
        <v>0</v>
      </c>
      <c r="BT1868" s="4">
        <f t="shared" si="681"/>
        <v>0</v>
      </c>
      <c r="DN1868" s="4">
        <f t="shared" si="682"/>
        <v>0</v>
      </c>
      <c r="DO1868" s="4">
        <f t="shared" si="683"/>
        <v>0</v>
      </c>
      <c r="DP1868" s="4">
        <f t="shared" si="684"/>
        <v>0</v>
      </c>
      <c r="DZ1868" s="4">
        <f t="shared" si="685"/>
        <v>0</v>
      </c>
      <c r="EA1868" s="4">
        <f t="shared" si="686"/>
        <v>0</v>
      </c>
      <c r="EB1868" s="4">
        <f t="shared" si="687"/>
        <v>0</v>
      </c>
      <c r="EL1868" s="4">
        <f t="shared" si="688"/>
        <v>0</v>
      </c>
      <c r="EM1868" s="4">
        <f t="shared" si="689"/>
        <v>0</v>
      </c>
      <c r="EN1868" s="4">
        <f t="shared" si="690"/>
        <v>0</v>
      </c>
    </row>
    <row r="1869" spans="9:144" x14ac:dyDescent="0.3">
      <c r="V1869">
        <f t="shared" si="670"/>
        <v>0</v>
      </c>
      <c r="W1869">
        <f t="shared" si="671"/>
        <v>0</v>
      </c>
      <c r="X1869" s="4">
        <f t="shared" si="672"/>
        <v>0</v>
      </c>
      <c r="AH1869" s="4">
        <f t="shared" si="673"/>
        <v>0</v>
      </c>
      <c r="AI1869" s="4">
        <f t="shared" si="674"/>
        <v>0</v>
      </c>
      <c r="AJ1869" s="4">
        <f t="shared" si="675"/>
        <v>0</v>
      </c>
      <c r="AT1869" s="4"/>
      <c r="AU1869" s="4"/>
      <c r="BF1869" s="4">
        <f t="shared" si="676"/>
        <v>0</v>
      </c>
      <c r="BG1869" s="4">
        <f t="shared" si="677"/>
        <v>0</v>
      </c>
      <c r="BH1869" s="4">
        <f t="shared" si="678"/>
        <v>0</v>
      </c>
      <c r="BR1869" s="4">
        <f t="shared" si="679"/>
        <v>0</v>
      </c>
      <c r="BS1869" s="4">
        <f t="shared" si="680"/>
        <v>0</v>
      </c>
      <c r="BT1869" s="4">
        <f t="shared" si="681"/>
        <v>0</v>
      </c>
      <c r="DN1869" s="4">
        <f t="shared" si="682"/>
        <v>0</v>
      </c>
      <c r="DO1869" s="4">
        <f t="shared" si="683"/>
        <v>0</v>
      </c>
      <c r="DP1869" s="4">
        <f t="shared" si="684"/>
        <v>0</v>
      </c>
      <c r="DZ1869" s="4">
        <f t="shared" si="685"/>
        <v>0</v>
      </c>
      <c r="EA1869" s="4">
        <f t="shared" si="686"/>
        <v>0</v>
      </c>
      <c r="EB1869" s="4">
        <f t="shared" si="687"/>
        <v>0</v>
      </c>
      <c r="EL1869" s="4">
        <f t="shared" si="688"/>
        <v>0</v>
      </c>
      <c r="EM1869" s="4">
        <f t="shared" si="689"/>
        <v>0</v>
      </c>
      <c r="EN1869" s="4">
        <f t="shared" si="690"/>
        <v>0</v>
      </c>
    </row>
    <row r="1870" spans="9:144" x14ac:dyDescent="0.3">
      <c r="P1870" s="3"/>
      <c r="V1870">
        <f t="shared" si="670"/>
        <v>0</v>
      </c>
      <c r="W1870">
        <f t="shared" si="671"/>
        <v>0</v>
      </c>
      <c r="X1870" s="4">
        <f t="shared" si="672"/>
        <v>0</v>
      </c>
      <c r="AH1870" s="4">
        <f t="shared" si="673"/>
        <v>0</v>
      </c>
      <c r="AI1870" s="4">
        <f t="shared" si="674"/>
        <v>0</v>
      </c>
      <c r="AJ1870" s="4">
        <f t="shared" si="675"/>
        <v>0</v>
      </c>
      <c r="AT1870" s="4"/>
      <c r="AU1870" s="4"/>
      <c r="BF1870" s="4">
        <f t="shared" si="676"/>
        <v>0</v>
      </c>
      <c r="BG1870" s="4">
        <f t="shared" si="677"/>
        <v>0</v>
      </c>
      <c r="BH1870" s="4">
        <f t="shared" si="678"/>
        <v>0</v>
      </c>
      <c r="BR1870" s="4">
        <f t="shared" si="679"/>
        <v>0</v>
      </c>
      <c r="BS1870" s="4">
        <f t="shared" si="680"/>
        <v>0</v>
      </c>
      <c r="BT1870" s="4">
        <f t="shared" si="681"/>
        <v>0</v>
      </c>
      <c r="DN1870" s="4">
        <f t="shared" si="682"/>
        <v>0</v>
      </c>
      <c r="DO1870" s="4">
        <f t="shared" si="683"/>
        <v>0</v>
      </c>
      <c r="DP1870" s="4">
        <f t="shared" si="684"/>
        <v>0</v>
      </c>
      <c r="DZ1870" s="4">
        <f t="shared" si="685"/>
        <v>0</v>
      </c>
      <c r="EA1870" s="4">
        <f t="shared" si="686"/>
        <v>0</v>
      </c>
      <c r="EB1870" s="4">
        <f t="shared" si="687"/>
        <v>0</v>
      </c>
      <c r="EL1870" s="4">
        <f t="shared" si="688"/>
        <v>0</v>
      </c>
      <c r="EM1870" s="4">
        <f t="shared" si="689"/>
        <v>0</v>
      </c>
      <c r="EN1870" s="4">
        <f t="shared" si="690"/>
        <v>0</v>
      </c>
    </row>
    <row r="1871" spans="9:144" x14ac:dyDescent="0.3">
      <c r="V1871">
        <f t="shared" si="670"/>
        <v>0</v>
      </c>
      <c r="W1871">
        <f t="shared" si="671"/>
        <v>0</v>
      </c>
      <c r="X1871" s="4">
        <f t="shared" si="672"/>
        <v>0</v>
      </c>
      <c r="AH1871" s="4">
        <f t="shared" si="673"/>
        <v>0</v>
      </c>
      <c r="AI1871" s="4">
        <f t="shared" si="674"/>
        <v>0</v>
      </c>
      <c r="AJ1871" s="4">
        <f t="shared" si="675"/>
        <v>0</v>
      </c>
      <c r="AT1871" s="4"/>
      <c r="AU1871" s="4"/>
      <c r="BF1871" s="4">
        <f t="shared" si="676"/>
        <v>0</v>
      </c>
      <c r="BG1871" s="4">
        <f t="shared" si="677"/>
        <v>0</v>
      </c>
      <c r="BH1871" s="4">
        <f t="shared" si="678"/>
        <v>0</v>
      </c>
      <c r="BR1871" s="4">
        <f t="shared" si="679"/>
        <v>0</v>
      </c>
      <c r="BS1871" s="4">
        <f t="shared" si="680"/>
        <v>0</v>
      </c>
      <c r="BT1871" s="4">
        <f t="shared" si="681"/>
        <v>0</v>
      </c>
      <c r="DN1871" s="4">
        <f t="shared" si="682"/>
        <v>0</v>
      </c>
      <c r="DO1871" s="4">
        <f t="shared" si="683"/>
        <v>0</v>
      </c>
      <c r="DP1871" s="4">
        <f t="shared" si="684"/>
        <v>0</v>
      </c>
      <c r="DZ1871" s="4">
        <f t="shared" si="685"/>
        <v>0</v>
      </c>
      <c r="EA1871" s="4">
        <f t="shared" si="686"/>
        <v>0</v>
      </c>
      <c r="EB1871" s="4">
        <f t="shared" si="687"/>
        <v>0</v>
      </c>
      <c r="EL1871" s="4">
        <f t="shared" si="688"/>
        <v>0</v>
      </c>
      <c r="EM1871" s="4">
        <f t="shared" si="689"/>
        <v>0</v>
      </c>
      <c r="EN1871" s="4">
        <f t="shared" si="690"/>
        <v>0</v>
      </c>
    </row>
    <row r="1872" spans="9:144" x14ac:dyDescent="0.3">
      <c r="V1872">
        <f t="shared" si="670"/>
        <v>0</v>
      </c>
      <c r="W1872">
        <f t="shared" si="671"/>
        <v>0</v>
      </c>
      <c r="X1872" s="4">
        <f t="shared" si="672"/>
        <v>0</v>
      </c>
      <c r="AH1872" s="4">
        <f t="shared" si="673"/>
        <v>0</v>
      </c>
      <c r="AI1872" s="4">
        <f t="shared" si="674"/>
        <v>0</v>
      </c>
      <c r="AJ1872" s="4">
        <f t="shared" si="675"/>
        <v>0</v>
      </c>
      <c r="AT1872" s="4"/>
      <c r="AU1872" s="4"/>
      <c r="BF1872" s="4">
        <f t="shared" si="676"/>
        <v>0</v>
      </c>
      <c r="BG1872" s="4">
        <f t="shared" si="677"/>
        <v>0</v>
      </c>
      <c r="BH1872" s="4">
        <f t="shared" si="678"/>
        <v>0</v>
      </c>
      <c r="BR1872" s="4">
        <f t="shared" si="679"/>
        <v>0</v>
      </c>
      <c r="BS1872" s="4">
        <f t="shared" si="680"/>
        <v>0</v>
      </c>
      <c r="BT1872" s="4">
        <f t="shared" si="681"/>
        <v>0</v>
      </c>
      <c r="DN1872" s="4">
        <f t="shared" si="682"/>
        <v>0</v>
      </c>
      <c r="DO1872" s="4">
        <f t="shared" si="683"/>
        <v>0</v>
      </c>
      <c r="DP1872" s="4">
        <f t="shared" si="684"/>
        <v>0</v>
      </c>
      <c r="DZ1872" s="4">
        <f t="shared" si="685"/>
        <v>0</v>
      </c>
      <c r="EA1872" s="4">
        <f t="shared" si="686"/>
        <v>0</v>
      </c>
      <c r="EB1872" s="4">
        <f t="shared" si="687"/>
        <v>0</v>
      </c>
      <c r="EL1872" s="4">
        <f t="shared" si="688"/>
        <v>0</v>
      </c>
      <c r="EM1872" s="4">
        <f t="shared" si="689"/>
        <v>0</v>
      </c>
      <c r="EN1872" s="4">
        <f t="shared" si="690"/>
        <v>0</v>
      </c>
    </row>
    <row r="1873" spans="4:144" x14ac:dyDescent="0.3">
      <c r="V1873">
        <f t="shared" si="670"/>
        <v>0</v>
      </c>
      <c r="W1873">
        <f t="shared" si="671"/>
        <v>0</v>
      </c>
      <c r="X1873" s="4">
        <f t="shared" si="672"/>
        <v>0</v>
      </c>
      <c r="AH1873" s="4">
        <f t="shared" si="673"/>
        <v>0</v>
      </c>
      <c r="AI1873" s="4">
        <f t="shared" si="674"/>
        <v>0</v>
      </c>
      <c r="AJ1873" s="4">
        <f t="shared" si="675"/>
        <v>0</v>
      </c>
      <c r="AT1873" s="4"/>
      <c r="AU1873" s="4"/>
      <c r="BF1873" s="4">
        <f t="shared" si="676"/>
        <v>0</v>
      </c>
      <c r="BG1873" s="4">
        <f t="shared" si="677"/>
        <v>0</v>
      </c>
      <c r="BH1873" s="4">
        <f t="shared" si="678"/>
        <v>0</v>
      </c>
      <c r="BR1873" s="4">
        <f t="shared" si="679"/>
        <v>0</v>
      </c>
      <c r="BS1873" s="4">
        <f t="shared" si="680"/>
        <v>0</v>
      </c>
      <c r="BT1873" s="4">
        <f t="shared" si="681"/>
        <v>0</v>
      </c>
      <c r="DN1873" s="4">
        <f t="shared" si="682"/>
        <v>0</v>
      </c>
      <c r="DO1873" s="4">
        <f t="shared" si="683"/>
        <v>0</v>
      </c>
      <c r="DP1873" s="4">
        <f t="shared" si="684"/>
        <v>0</v>
      </c>
      <c r="DZ1873" s="4">
        <f t="shared" si="685"/>
        <v>0</v>
      </c>
      <c r="EA1873" s="4">
        <f t="shared" si="686"/>
        <v>0</v>
      </c>
      <c r="EB1873" s="4">
        <f t="shared" si="687"/>
        <v>0</v>
      </c>
      <c r="EL1873" s="4">
        <f t="shared" si="688"/>
        <v>0</v>
      </c>
      <c r="EM1873" s="4">
        <f t="shared" si="689"/>
        <v>0</v>
      </c>
      <c r="EN1873" s="4">
        <f t="shared" si="690"/>
        <v>0</v>
      </c>
    </row>
    <row r="1874" spans="4:144" x14ac:dyDescent="0.3">
      <c r="V1874">
        <f t="shared" si="670"/>
        <v>0</v>
      </c>
      <c r="W1874">
        <f t="shared" si="671"/>
        <v>0</v>
      </c>
      <c r="X1874" s="4">
        <f t="shared" si="672"/>
        <v>0</v>
      </c>
      <c r="AH1874" s="4">
        <f t="shared" si="673"/>
        <v>0</v>
      </c>
      <c r="AI1874" s="4">
        <f t="shared" si="674"/>
        <v>0</v>
      </c>
      <c r="AJ1874" s="4">
        <f t="shared" si="675"/>
        <v>0</v>
      </c>
      <c r="AT1874" s="4"/>
      <c r="AU1874" s="4"/>
      <c r="BF1874" s="4">
        <f t="shared" si="676"/>
        <v>0</v>
      </c>
      <c r="BG1874" s="4">
        <f t="shared" si="677"/>
        <v>0</v>
      </c>
      <c r="BH1874" s="4">
        <f t="shared" si="678"/>
        <v>0</v>
      </c>
      <c r="BR1874" s="4">
        <f t="shared" si="679"/>
        <v>0</v>
      </c>
      <c r="BS1874" s="4">
        <f t="shared" si="680"/>
        <v>0</v>
      </c>
      <c r="BT1874" s="4">
        <f t="shared" si="681"/>
        <v>0</v>
      </c>
      <c r="DN1874" s="4">
        <f t="shared" si="682"/>
        <v>0</v>
      </c>
      <c r="DO1874" s="4">
        <f t="shared" si="683"/>
        <v>0</v>
      </c>
      <c r="DP1874" s="4">
        <f t="shared" si="684"/>
        <v>0</v>
      </c>
      <c r="DZ1874" s="4">
        <f t="shared" si="685"/>
        <v>0</v>
      </c>
      <c r="EA1874" s="4">
        <f t="shared" si="686"/>
        <v>0</v>
      </c>
      <c r="EB1874" s="4">
        <f t="shared" si="687"/>
        <v>0</v>
      </c>
      <c r="EL1874" s="4">
        <f t="shared" si="688"/>
        <v>0</v>
      </c>
      <c r="EM1874" s="4">
        <f t="shared" si="689"/>
        <v>0</v>
      </c>
      <c r="EN1874" s="4">
        <f t="shared" si="690"/>
        <v>0</v>
      </c>
    </row>
    <row r="1875" spans="4:144" x14ac:dyDescent="0.3">
      <c r="V1875">
        <f t="shared" si="670"/>
        <v>0</v>
      </c>
      <c r="W1875">
        <f t="shared" si="671"/>
        <v>0</v>
      </c>
      <c r="X1875" s="4">
        <f t="shared" si="672"/>
        <v>0</v>
      </c>
      <c r="AH1875" s="4">
        <f t="shared" si="673"/>
        <v>0</v>
      </c>
      <c r="AI1875" s="4">
        <f t="shared" si="674"/>
        <v>0</v>
      </c>
      <c r="AJ1875" s="4">
        <f t="shared" si="675"/>
        <v>0</v>
      </c>
      <c r="AT1875" s="4"/>
      <c r="AU1875" s="4"/>
      <c r="BF1875" s="4">
        <f t="shared" si="676"/>
        <v>0</v>
      </c>
      <c r="BG1875" s="4">
        <f t="shared" si="677"/>
        <v>0</v>
      </c>
      <c r="BH1875" s="4">
        <f t="shared" si="678"/>
        <v>0</v>
      </c>
      <c r="BR1875" s="4">
        <f t="shared" si="679"/>
        <v>0</v>
      </c>
      <c r="BS1875" s="4">
        <f t="shared" si="680"/>
        <v>0</v>
      </c>
      <c r="BT1875" s="4">
        <f t="shared" si="681"/>
        <v>0</v>
      </c>
      <c r="DN1875" s="4">
        <f t="shared" si="682"/>
        <v>0</v>
      </c>
      <c r="DO1875" s="4">
        <f t="shared" si="683"/>
        <v>0</v>
      </c>
      <c r="DP1875" s="4">
        <f t="shared" si="684"/>
        <v>0</v>
      </c>
      <c r="DZ1875" s="4">
        <f t="shared" si="685"/>
        <v>0</v>
      </c>
      <c r="EA1875" s="4">
        <f t="shared" si="686"/>
        <v>0</v>
      </c>
      <c r="EB1875" s="4">
        <f t="shared" si="687"/>
        <v>0</v>
      </c>
      <c r="EL1875" s="4">
        <f t="shared" si="688"/>
        <v>0</v>
      </c>
      <c r="EM1875" s="4">
        <f t="shared" si="689"/>
        <v>0</v>
      </c>
      <c r="EN1875" s="4">
        <f t="shared" si="690"/>
        <v>0</v>
      </c>
    </row>
    <row r="1876" spans="4:144" x14ac:dyDescent="0.3">
      <c r="V1876">
        <f t="shared" si="670"/>
        <v>0</v>
      </c>
      <c r="W1876">
        <f t="shared" si="671"/>
        <v>0</v>
      </c>
      <c r="X1876" s="4">
        <f t="shared" si="672"/>
        <v>0</v>
      </c>
      <c r="AH1876" s="4">
        <f t="shared" si="673"/>
        <v>0</v>
      </c>
      <c r="AI1876" s="4">
        <f t="shared" si="674"/>
        <v>0</v>
      </c>
      <c r="AJ1876" s="4">
        <f t="shared" si="675"/>
        <v>0</v>
      </c>
      <c r="AT1876" s="4"/>
      <c r="AU1876" s="4"/>
      <c r="BF1876" s="4">
        <f t="shared" si="676"/>
        <v>0</v>
      </c>
      <c r="BG1876" s="4">
        <f t="shared" si="677"/>
        <v>0</v>
      </c>
      <c r="BH1876" s="4">
        <f t="shared" si="678"/>
        <v>0</v>
      </c>
      <c r="BR1876" s="4">
        <f t="shared" si="679"/>
        <v>0</v>
      </c>
      <c r="BS1876" s="4">
        <f t="shared" si="680"/>
        <v>0</v>
      </c>
      <c r="BT1876" s="4">
        <f t="shared" si="681"/>
        <v>0</v>
      </c>
      <c r="DN1876" s="4">
        <f t="shared" si="682"/>
        <v>0</v>
      </c>
      <c r="DO1876" s="4">
        <f t="shared" si="683"/>
        <v>0</v>
      </c>
      <c r="DP1876" s="4">
        <f t="shared" si="684"/>
        <v>0</v>
      </c>
      <c r="DZ1876" s="4">
        <f t="shared" si="685"/>
        <v>0</v>
      </c>
      <c r="EA1876" s="4">
        <f t="shared" si="686"/>
        <v>0</v>
      </c>
      <c r="EB1876" s="4">
        <f t="shared" si="687"/>
        <v>0</v>
      </c>
      <c r="EL1876" s="4">
        <f t="shared" si="688"/>
        <v>0</v>
      </c>
      <c r="EM1876" s="4">
        <f t="shared" si="689"/>
        <v>0</v>
      </c>
      <c r="EN1876" s="4">
        <f t="shared" si="690"/>
        <v>0</v>
      </c>
    </row>
    <row r="1877" spans="4:144" x14ac:dyDescent="0.3">
      <c r="D1877" s="3"/>
      <c r="V1877">
        <f t="shared" si="670"/>
        <v>0</v>
      </c>
      <c r="W1877">
        <f t="shared" si="671"/>
        <v>0</v>
      </c>
      <c r="X1877" s="4">
        <f t="shared" si="672"/>
        <v>0</v>
      </c>
      <c r="AH1877" s="4">
        <f t="shared" si="673"/>
        <v>0</v>
      </c>
      <c r="AI1877" s="4">
        <f t="shared" si="674"/>
        <v>0</v>
      </c>
      <c r="AJ1877" s="4">
        <f t="shared" si="675"/>
        <v>0</v>
      </c>
      <c r="AT1877" s="4"/>
      <c r="AU1877" s="4"/>
      <c r="BF1877" s="4">
        <f t="shared" si="676"/>
        <v>0</v>
      </c>
      <c r="BG1877" s="4">
        <f t="shared" si="677"/>
        <v>0</v>
      </c>
      <c r="BH1877" s="4">
        <f t="shared" si="678"/>
        <v>0</v>
      </c>
      <c r="BR1877" s="4">
        <f t="shared" si="679"/>
        <v>0</v>
      </c>
      <c r="BS1877" s="4">
        <f t="shared" si="680"/>
        <v>0</v>
      </c>
      <c r="BT1877" s="4">
        <f t="shared" si="681"/>
        <v>0</v>
      </c>
      <c r="DN1877" s="4">
        <f t="shared" si="682"/>
        <v>0</v>
      </c>
      <c r="DO1877" s="4">
        <f t="shared" si="683"/>
        <v>0</v>
      </c>
      <c r="DP1877" s="4">
        <f t="shared" si="684"/>
        <v>0</v>
      </c>
      <c r="DZ1877" s="4">
        <f t="shared" si="685"/>
        <v>0</v>
      </c>
      <c r="EA1877" s="4">
        <f t="shared" si="686"/>
        <v>0</v>
      </c>
      <c r="EB1877" s="4">
        <f t="shared" si="687"/>
        <v>0</v>
      </c>
      <c r="EL1877" s="4">
        <f t="shared" si="688"/>
        <v>0</v>
      </c>
      <c r="EM1877" s="4">
        <f t="shared" si="689"/>
        <v>0</v>
      </c>
      <c r="EN1877" s="4">
        <f t="shared" si="690"/>
        <v>0</v>
      </c>
    </row>
    <row r="1878" spans="4:144" x14ac:dyDescent="0.3">
      <c r="V1878">
        <f t="shared" si="670"/>
        <v>0</v>
      </c>
      <c r="W1878">
        <f t="shared" si="671"/>
        <v>0</v>
      </c>
      <c r="X1878" s="4">
        <f t="shared" si="672"/>
        <v>0</v>
      </c>
      <c r="AH1878" s="4">
        <f t="shared" si="673"/>
        <v>0</v>
      </c>
      <c r="AI1878" s="4">
        <f t="shared" si="674"/>
        <v>0</v>
      </c>
      <c r="AJ1878" s="4">
        <f t="shared" si="675"/>
        <v>0</v>
      </c>
      <c r="AT1878" s="4"/>
      <c r="AU1878" s="4"/>
      <c r="BF1878" s="4">
        <f t="shared" si="676"/>
        <v>0</v>
      </c>
      <c r="BG1878" s="4">
        <f t="shared" si="677"/>
        <v>0</v>
      </c>
      <c r="BH1878" s="4">
        <f t="shared" si="678"/>
        <v>0</v>
      </c>
      <c r="BR1878" s="4">
        <f t="shared" si="679"/>
        <v>0</v>
      </c>
      <c r="BS1878" s="4">
        <f t="shared" si="680"/>
        <v>0</v>
      </c>
      <c r="BT1878" s="4">
        <f t="shared" si="681"/>
        <v>0</v>
      </c>
      <c r="DN1878" s="4">
        <f t="shared" si="682"/>
        <v>0</v>
      </c>
      <c r="DO1878" s="4">
        <f t="shared" si="683"/>
        <v>0</v>
      </c>
      <c r="DP1878" s="4">
        <f t="shared" si="684"/>
        <v>0</v>
      </c>
      <c r="DZ1878" s="4">
        <f t="shared" si="685"/>
        <v>0</v>
      </c>
      <c r="EA1878" s="4">
        <f t="shared" si="686"/>
        <v>0</v>
      </c>
      <c r="EB1878" s="4">
        <f t="shared" si="687"/>
        <v>0</v>
      </c>
      <c r="EL1878" s="4">
        <f t="shared" si="688"/>
        <v>0</v>
      </c>
      <c r="EM1878" s="4">
        <f t="shared" si="689"/>
        <v>0</v>
      </c>
      <c r="EN1878" s="4">
        <f t="shared" si="690"/>
        <v>0</v>
      </c>
    </row>
    <row r="1879" spans="4:144" x14ac:dyDescent="0.3">
      <c r="V1879">
        <f t="shared" si="670"/>
        <v>0</v>
      </c>
      <c r="W1879">
        <f t="shared" si="671"/>
        <v>0</v>
      </c>
      <c r="X1879" s="4">
        <f t="shared" si="672"/>
        <v>0</v>
      </c>
      <c r="AH1879" s="4">
        <f t="shared" si="673"/>
        <v>0</v>
      </c>
      <c r="AI1879" s="4">
        <f t="shared" si="674"/>
        <v>0</v>
      </c>
      <c r="AJ1879" s="4">
        <f t="shared" si="675"/>
        <v>0</v>
      </c>
      <c r="AT1879" s="4"/>
      <c r="AU1879" s="4"/>
      <c r="BF1879" s="4">
        <f t="shared" si="676"/>
        <v>0</v>
      </c>
      <c r="BG1879" s="4">
        <f t="shared" si="677"/>
        <v>0</v>
      </c>
      <c r="BH1879" s="4">
        <f t="shared" si="678"/>
        <v>0</v>
      </c>
      <c r="BR1879" s="4">
        <f t="shared" si="679"/>
        <v>0</v>
      </c>
      <c r="BS1879" s="4">
        <f t="shared" si="680"/>
        <v>0</v>
      </c>
      <c r="BT1879" s="4">
        <f t="shared" si="681"/>
        <v>0</v>
      </c>
      <c r="DN1879" s="4">
        <f t="shared" si="682"/>
        <v>0</v>
      </c>
      <c r="DO1879" s="4">
        <f t="shared" si="683"/>
        <v>0</v>
      </c>
      <c r="DP1879" s="4">
        <f t="shared" si="684"/>
        <v>0</v>
      </c>
      <c r="DZ1879" s="4">
        <f t="shared" si="685"/>
        <v>0</v>
      </c>
      <c r="EA1879" s="4">
        <f t="shared" si="686"/>
        <v>0</v>
      </c>
      <c r="EB1879" s="4">
        <f t="shared" si="687"/>
        <v>0</v>
      </c>
      <c r="EL1879" s="4">
        <f t="shared" si="688"/>
        <v>0</v>
      </c>
      <c r="EM1879" s="4">
        <f t="shared" si="689"/>
        <v>0</v>
      </c>
      <c r="EN1879" s="4">
        <f t="shared" si="690"/>
        <v>0</v>
      </c>
    </row>
    <row r="1880" spans="4:144" x14ac:dyDescent="0.3">
      <c r="V1880">
        <f t="shared" si="670"/>
        <v>0</v>
      </c>
      <c r="W1880">
        <f t="shared" si="671"/>
        <v>0</v>
      </c>
      <c r="X1880" s="4">
        <f t="shared" si="672"/>
        <v>0</v>
      </c>
      <c r="AH1880" s="4">
        <f t="shared" si="673"/>
        <v>0</v>
      </c>
      <c r="AI1880" s="4">
        <f t="shared" si="674"/>
        <v>0</v>
      </c>
      <c r="AJ1880" s="4">
        <f t="shared" si="675"/>
        <v>0</v>
      </c>
      <c r="AT1880" s="4"/>
      <c r="AU1880" s="4"/>
      <c r="BF1880" s="4">
        <f t="shared" si="676"/>
        <v>0</v>
      </c>
      <c r="BG1880" s="4">
        <f t="shared" si="677"/>
        <v>0</v>
      </c>
      <c r="BH1880" s="4">
        <f t="shared" si="678"/>
        <v>0</v>
      </c>
      <c r="BR1880" s="4">
        <f t="shared" si="679"/>
        <v>0</v>
      </c>
      <c r="BS1880" s="4">
        <f t="shared" si="680"/>
        <v>0</v>
      </c>
      <c r="BT1880" s="4">
        <f t="shared" si="681"/>
        <v>0</v>
      </c>
      <c r="DN1880" s="4">
        <f t="shared" si="682"/>
        <v>0</v>
      </c>
      <c r="DO1880" s="4">
        <f t="shared" si="683"/>
        <v>0</v>
      </c>
      <c r="DP1880" s="4">
        <f t="shared" si="684"/>
        <v>0</v>
      </c>
      <c r="DZ1880" s="4">
        <f t="shared" si="685"/>
        <v>0</v>
      </c>
      <c r="EA1880" s="4">
        <f t="shared" si="686"/>
        <v>0</v>
      </c>
      <c r="EB1880" s="4">
        <f t="shared" si="687"/>
        <v>0</v>
      </c>
      <c r="EL1880" s="4">
        <f t="shared" si="688"/>
        <v>0</v>
      </c>
      <c r="EM1880" s="4">
        <f t="shared" si="689"/>
        <v>0</v>
      </c>
      <c r="EN1880" s="4">
        <f t="shared" si="690"/>
        <v>0</v>
      </c>
    </row>
    <row r="1881" spans="4:144" x14ac:dyDescent="0.3">
      <c r="V1881">
        <f t="shared" si="670"/>
        <v>0</v>
      </c>
      <c r="W1881">
        <f t="shared" si="671"/>
        <v>0</v>
      </c>
      <c r="X1881" s="4">
        <f t="shared" si="672"/>
        <v>0</v>
      </c>
      <c r="AH1881" s="4">
        <f t="shared" si="673"/>
        <v>0</v>
      </c>
      <c r="AI1881" s="4">
        <f t="shared" si="674"/>
        <v>0</v>
      </c>
      <c r="AJ1881" s="4">
        <f t="shared" si="675"/>
        <v>0</v>
      </c>
      <c r="AT1881" s="4"/>
      <c r="AU1881" s="4"/>
      <c r="BF1881" s="4">
        <f t="shared" si="676"/>
        <v>0</v>
      </c>
      <c r="BG1881" s="4">
        <f t="shared" si="677"/>
        <v>0</v>
      </c>
      <c r="BH1881" s="4">
        <f t="shared" si="678"/>
        <v>0</v>
      </c>
      <c r="BR1881" s="4">
        <f t="shared" si="679"/>
        <v>0</v>
      </c>
      <c r="BS1881" s="4">
        <f t="shared" si="680"/>
        <v>0</v>
      </c>
      <c r="BT1881" s="4">
        <f t="shared" si="681"/>
        <v>0</v>
      </c>
      <c r="DN1881" s="4">
        <f t="shared" si="682"/>
        <v>0</v>
      </c>
      <c r="DO1881" s="4">
        <f t="shared" si="683"/>
        <v>0</v>
      </c>
      <c r="DP1881" s="4">
        <f t="shared" si="684"/>
        <v>0</v>
      </c>
      <c r="DZ1881" s="4">
        <f t="shared" si="685"/>
        <v>0</v>
      </c>
      <c r="EA1881" s="4">
        <f t="shared" si="686"/>
        <v>0</v>
      </c>
      <c r="EB1881" s="4">
        <f t="shared" si="687"/>
        <v>0</v>
      </c>
      <c r="EL1881" s="4">
        <f t="shared" si="688"/>
        <v>0</v>
      </c>
      <c r="EM1881" s="4">
        <f t="shared" si="689"/>
        <v>0</v>
      </c>
      <c r="EN1881" s="4">
        <f t="shared" si="690"/>
        <v>0</v>
      </c>
    </row>
    <row r="1882" spans="4:144" x14ac:dyDescent="0.3">
      <c r="V1882">
        <f t="shared" si="670"/>
        <v>0</v>
      </c>
      <c r="W1882">
        <f t="shared" si="671"/>
        <v>0</v>
      </c>
      <c r="X1882" s="4">
        <f t="shared" si="672"/>
        <v>0</v>
      </c>
      <c r="AH1882" s="4">
        <f t="shared" si="673"/>
        <v>0</v>
      </c>
      <c r="AI1882" s="4">
        <f t="shared" si="674"/>
        <v>0</v>
      </c>
      <c r="AJ1882" s="4">
        <f t="shared" si="675"/>
        <v>0</v>
      </c>
      <c r="AT1882" s="4"/>
      <c r="AU1882" s="4"/>
      <c r="BF1882" s="4">
        <f t="shared" si="676"/>
        <v>0</v>
      </c>
      <c r="BG1882" s="4">
        <f t="shared" si="677"/>
        <v>0</v>
      </c>
      <c r="BH1882" s="4">
        <f t="shared" si="678"/>
        <v>0</v>
      </c>
      <c r="BR1882" s="4">
        <f t="shared" si="679"/>
        <v>0</v>
      </c>
      <c r="BS1882" s="4">
        <f t="shared" si="680"/>
        <v>0</v>
      </c>
      <c r="BT1882" s="4">
        <f t="shared" si="681"/>
        <v>0</v>
      </c>
      <c r="DN1882" s="4">
        <f t="shared" si="682"/>
        <v>0</v>
      </c>
      <c r="DO1882" s="4">
        <f t="shared" si="683"/>
        <v>0</v>
      </c>
      <c r="DP1882" s="4">
        <f t="shared" si="684"/>
        <v>0</v>
      </c>
      <c r="DZ1882" s="4">
        <f t="shared" si="685"/>
        <v>0</v>
      </c>
      <c r="EA1882" s="4">
        <f t="shared" si="686"/>
        <v>0</v>
      </c>
      <c r="EB1882" s="4">
        <f t="shared" si="687"/>
        <v>0</v>
      </c>
      <c r="EL1882" s="4">
        <f t="shared" si="688"/>
        <v>0</v>
      </c>
      <c r="EM1882" s="4">
        <f t="shared" si="689"/>
        <v>0</v>
      </c>
      <c r="EN1882" s="4">
        <f t="shared" si="690"/>
        <v>0</v>
      </c>
    </row>
    <row r="1883" spans="4:144" x14ac:dyDescent="0.3">
      <c r="V1883">
        <f t="shared" si="670"/>
        <v>0</v>
      </c>
      <c r="W1883">
        <f t="shared" si="671"/>
        <v>0</v>
      </c>
      <c r="X1883" s="4">
        <f t="shared" si="672"/>
        <v>0</v>
      </c>
      <c r="AH1883" s="4">
        <f t="shared" si="673"/>
        <v>0</v>
      </c>
      <c r="AI1883" s="4">
        <f t="shared" si="674"/>
        <v>0</v>
      </c>
      <c r="AJ1883" s="4">
        <f t="shared" si="675"/>
        <v>0</v>
      </c>
      <c r="AT1883" s="4"/>
      <c r="AU1883" s="4"/>
      <c r="BF1883" s="4">
        <f t="shared" si="676"/>
        <v>0</v>
      </c>
      <c r="BG1883" s="4">
        <f t="shared" si="677"/>
        <v>0</v>
      </c>
      <c r="BH1883" s="4">
        <f t="shared" si="678"/>
        <v>0</v>
      </c>
      <c r="BR1883" s="4">
        <f t="shared" si="679"/>
        <v>0</v>
      </c>
      <c r="BS1883" s="4">
        <f t="shared" si="680"/>
        <v>0</v>
      </c>
      <c r="BT1883" s="4">
        <f t="shared" si="681"/>
        <v>0</v>
      </c>
      <c r="DN1883" s="4">
        <f t="shared" si="682"/>
        <v>0</v>
      </c>
      <c r="DO1883" s="4">
        <f t="shared" si="683"/>
        <v>0</v>
      </c>
      <c r="DP1883" s="4">
        <f t="shared" si="684"/>
        <v>0</v>
      </c>
      <c r="DZ1883" s="4">
        <f t="shared" si="685"/>
        <v>0</v>
      </c>
      <c r="EA1883" s="4">
        <f t="shared" si="686"/>
        <v>0</v>
      </c>
      <c r="EB1883" s="4">
        <f t="shared" si="687"/>
        <v>0</v>
      </c>
      <c r="EL1883" s="4">
        <f t="shared" si="688"/>
        <v>0</v>
      </c>
      <c r="EM1883" s="4">
        <f t="shared" si="689"/>
        <v>0</v>
      </c>
      <c r="EN1883" s="4">
        <f t="shared" si="690"/>
        <v>0</v>
      </c>
    </row>
    <row r="1884" spans="4:144" x14ac:dyDescent="0.3">
      <c r="P1884" s="3"/>
      <c r="V1884">
        <f t="shared" si="670"/>
        <v>0</v>
      </c>
      <c r="W1884">
        <f t="shared" si="671"/>
        <v>0</v>
      </c>
      <c r="X1884" s="4">
        <f t="shared" si="672"/>
        <v>0</v>
      </c>
      <c r="AH1884" s="4">
        <f t="shared" si="673"/>
        <v>0</v>
      </c>
      <c r="AI1884" s="4">
        <f t="shared" si="674"/>
        <v>0</v>
      </c>
      <c r="AJ1884" s="4">
        <f t="shared" si="675"/>
        <v>0</v>
      </c>
      <c r="AT1884" s="4"/>
      <c r="AU1884" s="4"/>
      <c r="BF1884" s="4">
        <f t="shared" si="676"/>
        <v>0</v>
      </c>
      <c r="BG1884" s="4">
        <f t="shared" si="677"/>
        <v>0</v>
      </c>
      <c r="BH1884" s="4">
        <f t="shared" si="678"/>
        <v>0</v>
      </c>
      <c r="BR1884" s="4">
        <f t="shared" si="679"/>
        <v>0</v>
      </c>
      <c r="BS1884" s="4">
        <f t="shared" si="680"/>
        <v>0</v>
      </c>
      <c r="BT1884" s="4">
        <f t="shared" si="681"/>
        <v>0</v>
      </c>
      <c r="DN1884" s="4">
        <f t="shared" si="682"/>
        <v>0</v>
      </c>
      <c r="DO1884" s="4">
        <f t="shared" si="683"/>
        <v>0</v>
      </c>
      <c r="DP1884" s="4">
        <f t="shared" si="684"/>
        <v>0</v>
      </c>
      <c r="DZ1884" s="4">
        <f t="shared" si="685"/>
        <v>0</v>
      </c>
      <c r="EA1884" s="4">
        <f t="shared" si="686"/>
        <v>0</v>
      </c>
      <c r="EB1884" s="4">
        <f t="shared" si="687"/>
        <v>0</v>
      </c>
      <c r="EL1884" s="4">
        <f t="shared" si="688"/>
        <v>0</v>
      </c>
      <c r="EM1884" s="4">
        <f t="shared" si="689"/>
        <v>0</v>
      </c>
      <c r="EN1884" s="4">
        <f t="shared" si="690"/>
        <v>0</v>
      </c>
    </row>
    <row r="1885" spans="4:144" x14ac:dyDescent="0.3">
      <c r="V1885">
        <f t="shared" si="670"/>
        <v>0</v>
      </c>
      <c r="W1885">
        <f t="shared" si="671"/>
        <v>0</v>
      </c>
      <c r="X1885" s="4">
        <f t="shared" si="672"/>
        <v>0</v>
      </c>
      <c r="AH1885" s="4">
        <f t="shared" si="673"/>
        <v>0</v>
      </c>
      <c r="AI1885" s="4">
        <f t="shared" si="674"/>
        <v>0</v>
      </c>
      <c r="AJ1885" s="4">
        <f t="shared" si="675"/>
        <v>0</v>
      </c>
      <c r="AT1885" s="4"/>
      <c r="AU1885" s="4"/>
      <c r="BF1885" s="4">
        <f t="shared" si="676"/>
        <v>0</v>
      </c>
      <c r="BG1885" s="4">
        <f t="shared" si="677"/>
        <v>0</v>
      </c>
      <c r="BH1885" s="4">
        <f t="shared" si="678"/>
        <v>0</v>
      </c>
      <c r="BR1885" s="4">
        <f t="shared" si="679"/>
        <v>0</v>
      </c>
      <c r="BS1885" s="4">
        <f t="shared" si="680"/>
        <v>0</v>
      </c>
      <c r="BT1885" s="4">
        <f t="shared" si="681"/>
        <v>0</v>
      </c>
      <c r="DN1885" s="4">
        <f t="shared" si="682"/>
        <v>0</v>
      </c>
      <c r="DO1885" s="4">
        <f t="shared" si="683"/>
        <v>0</v>
      </c>
      <c r="DP1885" s="4">
        <f t="shared" si="684"/>
        <v>0</v>
      </c>
      <c r="DZ1885" s="4">
        <f t="shared" si="685"/>
        <v>0</v>
      </c>
      <c r="EA1885" s="4">
        <f t="shared" si="686"/>
        <v>0</v>
      </c>
      <c r="EB1885" s="4">
        <f t="shared" si="687"/>
        <v>0</v>
      </c>
      <c r="EL1885" s="4">
        <f t="shared" si="688"/>
        <v>0</v>
      </c>
      <c r="EM1885" s="4">
        <f t="shared" si="689"/>
        <v>0</v>
      </c>
      <c r="EN1885" s="4">
        <f t="shared" si="690"/>
        <v>0</v>
      </c>
    </row>
    <row r="1886" spans="4:144" x14ac:dyDescent="0.3">
      <c r="V1886">
        <f t="shared" si="670"/>
        <v>0</v>
      </c>
      <c r="W1886">
        <f t="shared" si="671"/>
        <v>0</v>
      </c>
      <c r="X1886" s="4">
        <f t="shared" si="672"/>
        <v>0</v>
      </c>
      <c r="AH1886" s="4">
        <f t="shared" si="673"/>
        <v>0</v>
      </c>
      <c r="AI1886" s="4">
        <f t="shared" si="674"/>
        <v>0</v>
      </c>
      <c r="AJ1886" s="4">
        <f t="shared" si="675"/>
        <v>0</v>
      </c>
      <c r="AT1886" s="4"/>
      <c r="AU1886" s="4"/>
      <c r="BF1886" s="4">
        <f t="shared" si="676"/>
        <v>0</v>
      </c>
      <c r="BG1886" s="4">
        <f t="shared" si="677"/>
        <v>0</v>
      </c>
      <c r="BH1886" s="4">
        <f t="shared" si="678"/>
        <v>0</v>
      </c>
      <c r="BR1886" s="4">
        <f t="shared" si="679"/>
        <v>0</v>
      </c>
      <c r="BS1886" s="4">
        <f t="shared" si="680"/>
        <v>0</v>
      </c>
      <c r="BT1886" s="4">
        <f t="shared" si="681"/>
        <v>0</v>
      </c>
      <c r="DN1886" s="4">
        <f t="shared" si="682"/>
        <v>0</v>
      </c>
      <c r="DO1886" s="4">
        <f t="shared" si="683"/>
        <v>0</v>
      </c>
      <c r="DP1886" s="4">
        <f t="shared" si="684"/>
        <v>0</v>
      </c>
      <c r="DZ1886" s="4">
        <f t="shared" si="685"/>
        <v>0</v>
      </c>
      <c r="EA1886" s="4">
        <f t="shared" si="686"/>
        <v>0</v>
      </c>
      <c r="EB1886" s="4">
        <f t="shared" si="687"/>
        <v>0</v>
      </c>
      <c r="EL1886" s="4">
        <f t="shared" si="688"/>
        <v>0</v>
      </c>
      <c r="EM1886" s="4">
        <f t="shared" si="689"/>
        <v>0</v>
      </c>
      <c r="EN1886" s="4">
        <f t="shared" si="690"/>
        <v>0</v>
      </c>
    </row>
    <row r="1887" spans="4:144" x14ac:dyDescent="0.3">
      <c r="V1887">
        <f t="shared" si="670"/>
        <v>0</v>
      </c>
      <c r="W1887">
        <f t="shared" si="671"/>
        <v>0</v>
      </c>
      <c r="X1887" s="4">
        <f t="shared" si="672"/>
        <v>0</v>
      </c>
      <c r="AH1887" s="4">
        <f t="shared" si="673"/>
        <v>0</v>
      </c>
      <c r="AI1887" s="4">
        <f t="shared" si="674"/>
        <v>0</v>
      </c>
      <c r="AJ1887" s="4">
        <f t="shared" si="675"/>
        <v>0</v>
      </c>
      <c r="AT1887" s="4"/>
      <c r="AU1887" s="4"/>
      <c r="BF1887" s="4">
        <f t="shared" si="676"/>
        <v>0</v>
      </c>
      <c r="BG1887" s="4">
        <f t="shared" si="677"/>
        <v>0</v>
      </c>
      <c r="BH1887" s="4">
        <f t="shared" si="678"/>
        <v>0</v>
      </c>
      <c r="BR1887" s="4">
        <f t="shared" si="679"/>
        <v>0</v>
      </c>
      <c r="BS1887" s="4">
        <f t="shared" si="680"/>
        <v>0</v>
      </c>
      <c r="BT1887" s="4">
        <f t="shared" si="681"/>
        <v>0</v>
      </c>
      <c r="DN1887" s="4">
        <f t="shared" si="682"/>
        <v>0</v>
      </c>
      <c r="DO1887" s="4">
        <f t="shared" si="683"/>
        <v>0</v>
      </c>
      <c r="DP1887" s="4">
        <f t="shared" si="684"/>
        <v>0</v>
      </c>
      <c r="DZ1887" s="4">
        <f t="shared" si="685"/>
        <v>0</v>
      </c>
      <c r="EA1887" s="4">
        <f t="shared" si="686"/>
        <v>0</v>
      </c>
      <c r="EB1887" s="4">
        <f t="shared" si="687"/>
        <v>0</v>
      </c>
      <c r="EL1887" s="4">
        <f t="shared" si="688"/>
        <v>0</v>
      </c>
      <c r="EM1887" s="4">
        <f t="shared" si="689"/>
        <v>0</v>
      </c>
      <c r="EN1887" s="4">
        <f t="shared" si="690"/>
        <v>0</v>
      </c>
    </row>
    <row r="1888" spans="4:144" x14ac:dyDescent="0.3">
      <c r="V1888">
        <f t="shared" si="670"/>
        <v>0</v>
      </c>
      <c r="W1888">
        <f t="shared" si="671"/>
        <v>0</v>
      </c>
      <c r="X1888" s="4">
        <f t="shared" si="672"/>
        <v>0</v>
      </c>
      <c r="AH1888" s="4">
        <f t="shared" si="673"/>
        <v>0</v>
      </c>
      <c r="AI1888" s="4">
        <f t="shared" si="674"/>
        <v>0</v>
      </c>
      <c r="AJ1888" s="4">
        <f t="shared" si="675"/>
        <v>0</v>
      </c>
      <c r="AT1888" s="4"/>
      <c r="AU1888" s="4"/>
      <c r="BF1888" s="4">
        <f t="shared" si="676"/>
        <v>0</v>
      </c>
      <c r="BG1888" s="4">
        <f t="shared" si="677"/>
        <v>0</v>
      </c>
      <c r="BH1888" s="4">
        <f t="shared" si="678"/>
        <v>0</v>
      </c>
      <c r="BR1888" s="4">
        <f t="shared" si="679"/>
        <v>0</v>
      </c>
      <c r="BS1888" s="4">
        <f t="shared" si="680"/>
        <v>0</v>
      </c>
      <c r="BT1888" s="4">
        <f t="shared" si="681"/>
        <v>0</v>
      </c>
      <c r="DN1888" s="4">
        <f t="shared" si="682"/>
        <v>0</v>
      </c>
      <c r="DO1888" s="4">
        <f t="shared" si="683"/>
        <v>0</v>
      </c>
      <c r="DP1888" s="4">
        <f t="shared" si="684"/>
        <v>0</v>
      </c>
      <c r="DZ1888" s="4">
        <f t="shared" si="685"/>
        <v>0</v>
      </c>
      <c r="EA1888" s="4">
        <f t="shared" si="686"/>
        <v>0</v>
      </c>
      <c r="EB1888" s="4">
        <f t="shared" si="687"/>
        <v>0</v>
      </c>
      <c r="EL1888" s="4">
        <f t="shared" si="688"/>
        <v>0</v>
      </c>
      <c r="EM1888" s="4">
        <f t="shared" si="689"/>
        <v>0</v>
      </c>
      <c r="EN1888" s="4">
        <f t="shared" si="690"/>
        <v>0</v>
      </c>
    </row>
    <row r="1889" spans="7:144" x14ac:dyDescent="0.3">
      <c r="V1889">
        <f t="shared" si="670"/>
        <v>0</v>
      </c>
      <c r="W1889">
        <f t="shared" si="671"/>
        <v>0</v>
      </c>
      <c r="X1889" s="4">
        <f t="shared" si="672"/>
        <v>0</v>
      </c>
      <c r="AH1889" s="4">
        <f t="shared" si="673"/>
        <v>0</v>
      </c>
      <c r="AI1889" s="4">
        <f t="shared" si="674"/>
        <v>0</v>
      </c>
      <c r="AJ1889" s="4">
        <f t="shared" si="675"/>
        <v>0</v>
      </c>
      <c r="AT1889" s="4"/>
      <c r="AU1889" s="4"/>
      <c r="BF1889" s="4">
        <f t="shared" si="676"/>
        <v>0</v>
      </c>
      <c r="BG1889" s="4">
        <f t="shared" si="677"/>
        <v>0</v>
      </c>
      <c r="BH1889" s="4">
        <f t="shared" si="678"/>
        <v>0</v>
      </c>
      <c r="BR1889" s="4">
        <f t="shared" si="679"/>
        <v>0</v>
      </c>
      <c r="BS1889" s="4">
        <f t="shared" si="680"/>
        <v>0</v>
      </c>
      <c r="BT1889" s="4">
        <f t="shared" si="681"/>
        <v>0</v>
      </c>
      <c r="DN1889" s="4">
        <f t="shared" si="682"/>
        <v>0</v>
      </c>
      <c r="DO1889" s="4">
        <f t="shared" si="683"/>
        <v>0</v>
      </c>
      <c r="DP1889" s="4">
        <f t="shared" si="684"/>
        <v>0</v>
      </c>
      <c r="DZ1889" s="4">
        <f t="shared" si="685"/>
        <v>0</v>
      </c>
      <c r="EA1889" s="4">
        <f t="shared" si="686"/>
        <v>0</v>
      </c>
      <c r="EB1889" s="4">
        <f t="shared" si="687"/>
        <v>0</v>
      </c>
      <c r="EL1889" s="4">
        <f t="shared" si="688"/>
        <v>0</v>
      </c>
      <c r="EM1889" s="4">
        <f t="shared" si="689"/>
        <v>0</v>
      </c>
      <c r="EN1889" s="4">
        <f t="shared" si="690"/>
        <v>0</v>
      </c>
    </row>
    <row r="1890" spans="7:144" x14ac:dyDescent="0.3">
      <c r="V1890">
        <f t="shared" si="670"/>
        <v>0</v>
      </c>
      <c r="W1890">
        <f t="shared" si="671"/>
        <v>0</v>
      </c>
      <c r="X1890" s="4">
        <f t="shared" si="672"/>
        <v>0</v>
      </c>
      <c r="AH1890" s="4">
        <f t="shared" si="673"/>
        <v>0</v>
      </c>
      <c r="AI1890" s="4">
        <f t="shared" si="674"/>
        <v>0</v>
      </c>
      <c r="AJ1890" s="4">
        <f t="shared" si="675"/>
        <v>0</v>
      </c>
      <c r="AT1890" s="4"/>
      <c r="AU1890" s="4"/>
      <c r="BF1890" s="4">
        <f t="shared" si="676"/>
        <v>0</v>
      </c>
      <c r="BG1890" s="4">
        <f t="shared" si="677"/>
        <v>0</v>
      </c>
      <c r="BH1890" s="4">
        <f t="shared" si="678"/>
        <v>0</v>
      </c>
      <c r="BR1890" s="4">
        <f t="shared" si="679"/>
        <v>0</v>
      </c>
      <c r="BS1890" s="4">
        <f t="shared" si="680"/>
        <v>0</v>
      </c>
      <c r="BT1890" s="4">
        <f t="shared" si="681"/>
        <v>0</v>
      </c>
      <c r="DN1890" s="4">
        <f t="shared" si="682"/>
        <v>0</v>
      </c>
      <c r="DO1890" s="4">
        <f t="shared" si="683"/>
        <v>0</v>
      </c>
      <c r="DP1890" s="4">
        <f t="shared" si="684"/>
        <v>0</v>
      </c>
      <c r="DZ1890" s="4">
        <f t="shared" si="685"/>
        <v>0</v>
      </c>
      <c r="EA1890" s="4">
        <f t="shared" si="686"/>
        <v>0</v>
      </c>
      <c r="EB1890" s="4">
        <f t="shared" si="687"/>
        <v>0</v>
      </c>
      <c r="EL1890" s="4">
        <f t="shared" si="688"/>
        <v>0</v>
      </c>
      <c r="EM1890" s="4">
        <f t="shared" si="689"/>
        <v>0</v>
      </c>
      <c r="EN1890" s="4">
        <f t="shared" si="690"/>
        <v>0</v>
      </c>
    </row>
    <row r="1891" spans="7:144" x14ac:dyDescent="0.3">
      <c r="V1891">
        <f t="shared" si="670"/>
        <v>0</v>
      </c>
      <c r="W1891">
        <f t="shared" si="671"/>
        <v>0</v>
      </c>
      <c r="X1891" s="4">
        <f t="shared" si="672"/>
        <v>0</v>
      </c>
      <c r="AH1891" s="4">
        <f t="shared" si="673"/>
        <v>0</v>
      </c>
      <c r="AI1891" s="4">
        <f t="shared" si="674"/>
        <v>0</v>
      </c>
      <c r="AJ1891" s="4">
        <f t="shared" si="675"/>
        <v>0</v>
      </c>
      <c r="AT1891" s="4"/>
      <c r="AU1891" s="4"/>
      <c r="BF1891" s="4">
        <f t="shared" si="676"/>
        <v>0</v>
      </c>
      <c r="BG1891" s="4">
        <f t="shared" si="677"/>
        <v>0</v>
      </c>
      <c r="BH1891" s="4">
        <f t="shared" si="678"/>
        <v>0</v>
      </c>
      <c r="BR1891" s="4">
        <f t="shared" si="679"/>
        <v>0</v>
      </c>
      <c r="BS1891" s="4">
        <f t="shared" si="680"/>
        <v>0</v>
      </c>
      <c r="BT1891" s="4">
        <f t="shared" si="681"/>
        <v>0</v>
      </c>
      <c r="DN1891" s="4">
        <f t="shared" si="682"/>
        <v>0</v>
      </c>
      <c r="DO1891" s="4">
        <f t="shared" si="683"/>
        <v>0</v>
      </c>
      <c r="DP1891" s="4">
        <f t="shared" si="684"/>
        <v>0</v>
      </c>
      <c r="DZ1891" s="4">
        <f t="shared" si="685"/>
        <v>0</v>
      </c>
      <c r="EA1891" s="4">
        <f t="shared" si="686"/>
        <v>0</v>
      </c>
      <c r="EB1891" s="4">
        <f t="shared" si="687"/>
        <v>0</v>
      </c>
      <c r="EL1891" s="4">
        <f t="shared" si="688"/>
        <v>0</v>
      </c>
      <c r="EM1891" s="4">
        <f t="shared" si="689"/>
        <v>0</v>
      </c>
      <c r="EN1891" s="4">
        <f t="shared" si="690"/>
        <v>0</v>
      </c>
    </row>
    <row r="1892" spans="7:144" x14ac:dyDescent="0.3">
      <c r="V1892">
        <f t="shared" si="670"/>
        <v>0</v>
      </c>
      <c r="W1892">
        <f t="shared" si="671"/>
        <v>0</v>
      </c>
      <c r="X1892" s="4">
        <f t="shared" si="672"/>
        <v>0</v>
      </c>
      <c r="AH1892" s="4">
        <f t="shared" si="673"/>
        <v>0</v>
      </c>
      <c r="AI1892" s="4">
        <f t="shared" si="674"/>
        <v>0</v>
      </c>
      <c r="AJ1892" s="4">
        <f t="shared" si="675"/>
        <v>0</v>
      </c>
      <c r="AT1892" s="4"/>
      <c r="AU1892" s="4"/>
      <c r="BF1892" s="4">
        <f t="shared" si="676"/>
        <v>0</v>
      </c>
      <c r="BG1892" s="4">
        <f t="shared" si="677"/>
        <v>0</v>
      </c>
      <c r="BH1892" s="4">
        <f t="shared" si="678"/>
        <v>0</v>
      </c>
      <c r="BR1892" s="4">
        <f t="shared" si="679"/>
        <v>0</v>
      </c>
      <c r="BS1892" s="4">
        <f t="shared" si="680"/>
        <v>0</v>
      </c>
      <c r="BT1892" s="4">
        <f t="shared" si="681"/>
        <v>0</v>
      </c>
      <c r="DN1892" s="4">
        <f t="shared" si="682"/>
        <v>0</v>
      </c>
      <c r="DO1892" s="4">
        <f t="shared" si="683"/>
        <v>0</v>
      </c>
      <c r="DP1892" s="4">
        <f t="shared" si="684"/>
        <v>0</v>
      </c>
      <c r="DZ1892" s="4">
        <f t="shared" si="685"/>
        <v>0</v>
      </c>
      <c r="EA1892" s="4">
        <f t="shared" si="686"/>
        <v>0</v>
      </c>
      <c r="EB1892" s="4">
        <f t="shared" si="687"/>
        <v>0</v>
      </c>
      <c r="EL1892" s="4">
        <f t="shared" si="688"/>
        <v>0</v>
      </c>
      <c r="EM1892" s="4">
        <f t="shared" si="689"/>
        <v>0</v>
      </c>
      <c r="EN1892" s="4">
        <f t="shared" si="690"/>
        <v>0</v>
      </c>
    </row>
    <row r="1893" spans="7:144" x14ac:dyDescent="0.3">
      <c r="V1893">
        <f t="shared" si="670"/>
        <v>0</v>
      </c>
      <c r="W1893">
        <f t="shared" si="671"/>
        <v>0</v>
      </c>
      <c r="X1893" s="4">
        <f t="shared" si="672"/>
        <v>0</v>
      </c>
      <c r="AH1893" s="4">
        <f t="shared" si="673"/>
        <v>0</v>
      </c>
      <c r="AI1893" s="4">
        <f t="shared" si="674"/>
        <v>0</v>
      </c>
      <c r="AJ1893" s="4">
        <f t="shared" si="675"/>
        <v>0</v>
      </c>
      <c r="AT1893" s="4"/>
      <c r="AU1893" s="4"/>
      <c r="BF1893" s="4">
        <f t="shared" si="676"/>
        <v>0</v>
      </c>
      <c r="BG1893" s="4">
        <f t="shared" si="677"/>
        <v>0</v>
      </c>
      <c r="BH1893" s="4">
        <f t="shared" si="678"/>
        <v>0</v>
      </c>
      <c r="BR1893" s="4">
        <f t="shared" si="679"/>
        <v>0</v>
      </c>
      <c r="BS1893" s="4">
        <f t="shared" si="680"/>
        <v>0</v>
      </c>
      <c r="BT1893" s="4">
        <f t="shared" si="681"/>
        <v>0</v>
      </c>
      <c r="DN1893" s="4">
        <f t="shared" si="682"/>
        <v>0</v>
      </c>
      <c r="DO1893" s="4">
        <f t="shared" si="683"/>
        <v>0</v>
      </c>
      <c r="DP1893" s="4">
        <f t="shared" si="684"/>
        <v>0</v>
      </c>
      <c r="DZ1893" s="4">
        <f t="shared" si="685"/>
        <v>0</v>
      </c>
      <c r="EA1893" s="4">
        <f t="shared" si="686"/>
        <v>0</v>
      </c>
      <c r="EB1893" s="4">
        <f t="shared" si="687"/>
        <v>0</v>
      </c>
      <c r="EL1893" s="4">
        <f t="shared" si="688"/>
        <v>0</v>
      </c>
      <c r="EM1893" s="4">
        <f t="shared" si="689"/>
        <v>0</v>
      </c>
      <c r="EN1893" s="4">
        <f t="shared" si="690"/>
        <v>0</v>
      </c>
    </row>
    <row r="1894" spans="7:144" x14ac:dyDescent="0.3">
      <c r="G1894" s="3"/>
      <c r="V1894">
        <f t="shared" si="670"/>
        <v>0</v>
      </c>
      <c r="W1894">
        <f t="shared" si="671"/>
        <v>0</v>
      </c>
      <c r="X1894" s="4">
        <f t="shared" si="672"/>
        <v>0</v>
      </c>
      <c r="AH1894" s="4">
        <f t="shared" si="673"/>
        <v>0</v>
      </c>
      <c r="AI1894" s="4">
        <f t="shared" si="674"/>
        <v>0</v>
      </c>
      <c r="AJ1894" s="4">
        <f t="shared" si="675"/>
        <v>0</v>
      </c>
      <c r="AT1894" s="4"/>
      <c r="AU1894" s="4"/>
      <c r="BF1894" s="4">
        <f t="shared" si="676"/>
        <v>0</v>
      </c>
      <c r="BG1894" s="4">
        <f t="shared" si="677"/>
        <v>0</v>
      </c>
      <c r="BH1894" s="4">
        <f t="shared" si="678"/>
        <v>0</v>
      </c>
      <c r="BR1894" s="4">
        <f t="shared" si="679"/>
        <v>0</v>
      </c>
      <c r="BS1894" s="4">
        <f t="shared" si="680"/>
        <v>0</v>
      </c>
      <c r="BT1894" s="4">
        <f t="shared" si="681"/>
        <v>0</v>
      </c>
      <c r="DN1894" s="4">
        <f t="shared" si="682"/>
        <v>0</v>
      </c>
      <c r="DO1894" s="4">
        <f t="shared" si="683"/>
        <v>0</v>
      </c>
      <c r="DP1894" s="4">
        <f t="shared" si="684"/>
        <v>0</v>
      </c>
      <c r="DZ1894" s="4">
        <f t="shared" si="685"/>
        <v>0</v>
      </c>
      <c r="EA1894" s="4">
        <f t="shared" si="686"/>
        <v>0</v>
      </c>
      <c r="EB1894" s="4">
        <f t="shared" si="687"/>
        <v>0</v>
      </c>
      <c r="EL1894" s="4">
        <f t="shared" si="688"/>
        <v>0</v>
      </c>
      <c r="EM1894" s="4">
        <f t="shared" si="689"/>
        <v>0</v>
      </c>
      <c r="EN1894" s="4">
        <f t="shared" si="690"/>
        <v>0</v>
      </c>
    </row>
    <row r="1895" spans="7:144" x14ac:dyDescent="0.3">
      <c r="V1895">
        <f t="shared" si="670"/>
        <v>0</v>
      </c>
      <c r="W1895">
        <f t="shared" si="671"/>
        <v>0</v>
      </c>
      <c r="X1895" s="4">
        <f t="shared" si="672"/>
        <v>0</v>
      </c>
      <c r="AH1895" s="4">
        <f t="shared" si="673"/>
        <v>0</v>
      </c>
      <c r="AI1895" s="4">
        <f t="shared" si="674"/>
        <v>0</v>
      </c>
      <c r="AJ1895" s="4">
        <f t="shared" si="675"/>
        <v>0</v>
      </c>
      <c r="AT1895" s="4"/>
      <c r="AU1895" s="4"/>
      <c r="BF1895" s="4">
        <f t="shared" si="676"/>
        <v>0</v>
      </c>
      <c r="BG1895" s="4">
        <f t="shared" si="677"/>
        <v>0</v>
      </c>
      <c r="BH1895" s="4">
        <f t="shared" si="678"/>
        <v>0</v>
      </c>
      <c r="BR1895" s="4">
        <f t="shared" si="679"/>
        <v>0</v>
      </c>
      <c r="BS1895" s="4">
        <f t="shared" si="680"/>
        <v>0</v>
      </c>
      <c r="BT1895" s="4">
        <f t="shared" si="681"/>
        <v>0</v>
      </c>
      <c r="DN1895" s="4">
        <f t="shared" si="682"/>
        <v>0</v>
      </c>
      <c r="DO1895" s="4">
        <f t="shared" si="683"/>
        <v>0</v>
      </c>
      <c r="DP1895" s="4">
        <f t="shared" si="684"/>
        <v>0</v>
      </c>
      <c r="DZ1895" s="4">
        <f t="shared" si="685"/>
        <v>0</v>
      </c>
      <c r="EA1895" s="4">
        <f t="shared" si="686"/>
        <v>0</v>
      </c>
      <c r="EB1895" s="4">
        <f t="shared" si="687"/>
        <v>0</v>
      </c>
      <c r="EL1895" s="4">
        <f t="shared" si="688"/>
        <v>0</v>
      </c>
      <c r="EM1895" s="4">
        <f t="shared" si="689"/>
        <v>0</v>
      </c>
      <c r="EN1895" s="4">
        <f t="shared" si="690"/>
        <v>0</v>
      </c>
    </row>
    <row r="1896" spans="7:144" x14ac:dyDescent="0.3">
      <c r="I1896" s="3"/>
      <c r="V1896">
        <f t="shared" si="670"/>
        <v>0</v>
      </c>
      <c r="W1896">
        <f t="shared" si="671"/>
        <v>0</v>
      </c>
      <c r="X1896" s="4">
        <f t="shared" si="672"/>
        <v>0</v>
      </c>
      <c r="AH1896" s="4">
        <f t="shared" si="673"/>
        <v>0</v>
      </c>
      <c r="AI1896" s="4">
        <f t="shared" si="674"/>
        <v>0</v>
      </c>
      <c r="AJ1896" s="4">
        <f t="shared" si="675"/>
        <v>0</v>
      </c>
      <c r="AT1896" s="4"/>
      <c r="AU1896" s="4"/>
      <c r="BF1896" s="4">
        <f t="shared" si="676"/>
        <v>0</v>
      </c>
      <c r="BG1896" s="4">
        <f t="shared" si="677"/>
        <v>0</v>
      </c>
      <c r="BH1896" s="4">
        <f t="shared" si="678"/>
        <v>0</v>
      </c>
      <c r="BR1896" s="4">
        <f t="shared" si="679"/>
        <v>0</v>
      </c>
      <c r="BS1896" s="4">
        <f t="shared" si="680"/>
        <v>0</v>
      </c>
      <c r="BT1896" s="4">
        <f t="shared" si="681"/>
        <v>0</v>
      </c>
      <c r="DN1896" s="4">
        <f t="shared" si="682"/>
        <v>0</v>
      </c>
      <c r="DO1896" s="4">
        <f t="shared" si="683"/>
        <v>0</v>
      </c>
      <c r="DP1896" s="4">
        <f t="shared" si="684"/>
        <v>0</v>
      </c>
      <c r="DZ1896" s="4">
        <f t="shared" si="685"/>
        <v>0</v>
      </c>
      <c r="EA1896" s="4">
        <f t="shared" si="686"/>
        <v>0</v>
      </c>
      <c r="EB1896" s="4">
        <f t="shared" si="687"/>
        <v>0</v>
      </c>
      <c r="EL1896" s="4">
        <f t="shared" si="688"/>
        <v>0</v>
      </c>
      <c r="EM1896" s="4">
        <f t="shared" si="689"/>
        <v>0</v>
      </c>
      <c r="EN1896" s="4">
        <f t="shared" si="690"/>
        <v>0</v>
      </c>
    </row>
    <row r="1897" spans="7:144" x14ac:dyDescent="0.3">
      <c r="V1897">
        <f t="shared" si="670"/>
        <v>0</v>
      </c>
      <c r="W1897">
        <f t="shared" si="671"/>
        <v>0</v>
      </c>
      <c r="X1897" s="4">
        <f t="shared" si="672"/>
        <v>0</v>
      </c>
      <c r="AH1897" s="4">
        <f t="shared" si="673"/>
        <v>0</v>
      </c>
      <c r="AI1897" s="4">
        <f t="shared" si="674"/>
        <v>0</v>
      </c>
      <c r="AJ1897" s="4">
        <f t="shared" si="675"/>
        <v>0</v>
      </c>
      <c r="AT1897" s="4"/>
      <c r="AU1897" s="4"/>
      <c r="BF1897" s="4">
        <f t="shared" si="676"/>
        <v>0</v>
      </c>
      <c r="BG1897" s="4">
        <f t="shared" si="677"/>
        <v>0</v>
      </c>
      <c r="BH1897" s="4">
        <f t="shared" si="678"/>
        <v>0</v>
      </c>
      <c r="BR1897" s="4">
        <f t="shared" si="679"/>
        <v>0</v>
      </c>
      <c r="BS1897" s="4">
        <f t="shared" si="680"/>
        <v>0</v>
      </c>
      <c r="BT1897" s="4">
        <f t="shared" si="681"/>
        <v>0</v>
      </c>
      <c r="DN1897" s="4">
        <f t="shared" si="682"/>
        <v>0</v>
      </c>
      <c r="DO1897" s="4">
        <f t="shared" si="683"/>
        <v>0</v>
      </c>
      <c r="DP1897" s="4">
        <f t="shared" si="684"/>
        <v>0</v>
      </c>
      <c r="DZ1897" s="4">
        <f t="shared" si="685"/>
        <v>0</v>
      </c>
      <c r="EA1897" s="4">
        <f t="shared" si="686"/>
        <v>0</v>
      </c>
      <c r="EB1897" s="4">
        <f t="shared" si="687"/>
        <v>0</v>
      </c>
      <c r="EL1897" s="4">
        <f t="shared" si="688"/>
        <v>0</v>
      </c>
      <c r="EM1897" s="4">
        <f t="shared" si="689"/>
        <v>0</v>
      </c>
      <c r="EN1897" s="4">
        <f t="shared" si="690"/>
        <v>0</v>
      </c>
    </row>
    <row r="1898" spans="7:144" x14ac:dyDescent="0.3">
      <c r="V1898">
        <f t="shared" si="670"/>
        <v>0</v>
      </c>
      <c r="W1898">
        <f t="shared" si="671"/>
        <v>0</v>
      </c>
      <c r="X1898" s="4">
        <f t="shared" si="672"/>
        <v>0</v>
      </c>
      <c r="AH1898" s="4">
        <f t="shared" si="673"/>
        <v>0</v>
      </c>
      <c r="AI1898" s="4">
        <f t="shared" si="674"/>
        <v>0</v>
      </c>
      <c r="AJ1898" s="4">
        <f t="shared" si="675"/>
        <v>0</v>
      </c>
      <c r="AT1898" s="4"/>
      <c r="AU1898" s="4"/>
      <c r="BF1898" s="4">
        <f t="shared" si="676"/>
        <v>0</v>
      </c>
      <c r="BG1898" s="4">
        <f t="shared" si="677"/>
        <v>0</v>
      </c>
      <c r="BH1898" s="4">
        <f t="shared" si="678"/>
        <v>0</v>
      </c>
      <c r="BR1898" s="4">
        <f t="shared" si="679"/>
        <v>0</v>
      </c>
      <c r="BS1898" s="4">
        <f t="shared" si="680"/>
        <v>0</v>
      </c>
      <c r="BT1898" s="4">
        <f t="shared" si="681"/>
        <v>0</v>
      </c>
      <c r="DN1898" s="4">
        <f t="shared" si="682"/>
        <v>0</v>
      </c>
      <c r="DO1898" s="4">
        <f t="shared" si="683"/>
        <v>0</v>
      </c>
      <c r="DP1898" s="4">
        <f t="shared" si="684"/>
        <v>0</v>
      </c>
      <c r="DZ1898" s="4">
        <f t="shared" si="685"/>
        <v>0</v>
      </c>
      <c r="EA1898" s="4">
        <f t="shared" si="686"/>
        <v>0</v>
      </c>
      <c r="EB1898" s="4">
        <f t="shared" si="687"/>
        <v>0</v>
      </c>
      <c r="EL1898" s="4">
        <f t="shared" si="688"/>
        <v>0</v>
      </c>
      <c r="EM1898" s="4">
        <f t="shared" si="689"/>
        <v>0</v>
      </c>
      <c r="EN1898" s="4">
        <f t="shared" si="690"/>
        <v>0</v>
      </c>
    </row>
    <row r="1899" spans="7:144" x14ac:dyDescent="0.3">
      <c r="V1899">
        <f t="shared" si="670"/>
        <v>0</v>
      </c>
      <c r="W1899">
        <f t="shared" si="671"/>
        <v>0</v>
      </c>
      <c r="X1899" s="4">
        <f t="shared" si="672"/>
        <v>0</v>
      </c>
      <c r="AH1899" s="4">
        <f t="shared" si="673"/>
        <v>0</v>
      </c>
      <c r="AI1899" s="4">
        <f t="shared" si="674"/>
        <v>0</v>
      </c>
      <c r="AJ1899" s="4">
        <f t="shared" si="675"/>
        <v>0</v>
      </c>
      <c r="AT1899" s="4"/>
      <c r="AU1899" s="4"/>
      <c r="BF1899" s="4">
        <f t="shared" si="676"/>
        <v>0</v>
      </c>
      <c r="BG1899" s="4">
        <f t="shared" si="677"/>
        <v>0</v>
      </c>
      <c r="BH1899" s="4">
        <f t="shared" si="678"/>
        <v>0</v>
      </c>
      <c r="BR1899" s="4">
        <f t="shared" si="679"/>
        <v>0</v>
      </c>
      <c r="BS1899" s="4">
        <f t="shared" si="680"/>
        <v>0</v>
      </c>
      <c r="BT1899" s="4">
        <f t="shared" si="681"/>
        <v>0</v>
      </c>
      <c r="DN1899" s="4">
        <f t="shared" si="682"/>
        <v>0</v>
      </c>
      <c r="DO1899" s="4">
        <f t="shared" si="683"/>
        <v>0</v>
      </c>
      <c r="DP1899" s="4">
        <f t="shared" si="684"/>
        <v>0</v>
      </c>
      <c r="DZ1899" s="4">
        <f t="shared" si="685"/>
        <v>0</v>
      </c>
      <c r="EA1899" s="4">
        <f t="shared" si="686"/>
        <v>0</v>
      </c>
      <c r="EB1899" s="4">
        <f t="shared" si="687"/>
        <v>0</v>
      </c>
      <c r="EL1899" s="4">
        <f t="shared" si="688"/>
        <v>0</v>
      </c>
      <c r="EM1899" s="4">
        <f t="shared" si="689"/>
        <v>0</v>
      </c>
      <c r="EN1899" s="4">
        <f t="shared" si="690"/>
        <v>0</v>
      </c>
    </row>
    <row r="1900" spans="7:144" x14ac:dyDescent="0.3">
      <c r="V1900">
        <f t="shared" si="670"/>
        <v>0</v>
      </c>
      <c r="W1900">
        <f t="shared" si="671"/>
        <v>0</v>
      </c>
      <c r="X1900" s="4">
        <f t="shared" si="672"/>
        <v>0</v>
      </c>
      <c r="AH1900" s="4">
        <f t="shared" si="673"/>
        <v>0</v>
      </c>
      <c r="AI1900" s="4">
        <f t="shared" si="674"/>
        <v>0</v>
      </c>
      <c r="AJ1900" s="4">
        <f t="shared" si="675"/>
        <v>0</v>
      </c>
      <c r="AT1900" s="4"/>
      <c r="AU1900" s="4"/>
      <c r="BF1900" s="4">
        <f t="shared" si="676"/>
        <v>0</v>
      </c>
      <c r="BG1900" s="4">
        <f t="shared" si="677"/>
        <v>0</v>
      </c>
      <c r="BH1900" s="4">
        <f t="shared" si="678"/>
        <v>0</v>
      </c>
      <c r="BR1900" s="4">
        <f t="shared" si="679"/>
        <v>0</v>
      </c>
      <c r="BS1900" s="4">
        <f t="shared" si="680"/>
        <v>0</v>
      </c>
      <c r="BT1900" s="4">
        <f t="shared" si="681"/>
        <v>0</v>
      </c>
      <c r="DN1900" s="4">
        <f t="shared" si="682"/>
        <v>0</v>
      </c>
      <c r="DO1900" s="4">
        <f t="shared" si="683"/>
        <v>0</v>
      </c>
      <c r="DP1900" s="4">
        <f t="shared" si="684"/>
        <v>0</v>
      </c>
      <c r="DZ1900" s="4">
        <f t="shared" si="685"/>
        <v>0</v>
      </c>
      <c r="EA1900" s="4">
        <f t="shared" si="686"/>
        <v>0</v>
      </c>
      <c r="EB1900" s="4">
        <f t="shared" si="687"/>
        <v>0</v>
      </c>
      <c r="EL1900" s="4">
        <f t="shared" si="688"/>
        <v>0</v>
      </c>
      <c r="EM1900" s="4">
        <f t="shared" si="689"/>
        <v>0</v>
      </c>
      <c r="EN1900" s="4">
        <f t="shared" si="690"/>
        <v>0</v>
      </c>
    </row>
    <row r="1901" spans="7:144" x14ac:dyDescent="0.3">
      <c r="V1901">
        <f t="shared" si="670"/>
        <v>0</v>
      </c>
      <c r="W1901">
        <f t="shared" si="671"/>
        <v>0</v>
      </c>
      <c r="X1901" s="4">
        <f t="shared" si="672"/>
        <v>0</v>
      </c>
      <c r="AH1901" s="4">
        <f t="shared" si="673"/>
        <v>0</v>
      </c>
      <c r="AI1901" s="4">
        <f t="shared" si="674"/>
        <v>0</v>
      </c>
      <c r="AJ1901" s="4">
        <f t="shared" si="675"/>
        <v>0</v>
      </c>
      <c r="AT1901" s="4"/>
      <c r="AU1901" s="4"/>
      <c r="BF1901" s="4">
        <f t="shared" si="676"/>
        <v>0</v>
      </c>
      <c r="BG1901" s="4">
        <f t="shared" si="677"/>
        <v>0</v>
      </c>
      <c r="BH1901" s="4">
        <f t="shared" si="678"/>
        <v>0</v>
      </c>
      <c r="BR1901" s="4">
        <f t="shared" si="679"/>
        <v>0</v>
      </c>
      <c r="BS1901" s="4">
        <f t="shared" si="680"/>
        <v>0</v>
      </c>
      <c r="BT1901" s="4">
        <f t="shared" si="681"/>
        <v>0</v>
      </c>
      <c r="DN1901" s="4">
        <f t="shared" si="682"/>
        <v>0</v>
      </c>
      <c r="DO1901" s="4">
        <f t="shared" si="683"/>
        <v>0</v>
      </c>
      <c r="DP1901" s="4">
        <f t="shared" si="684"/>
        <v>0</v>
      </c>
      <c r="DZ1901" s="4">
        <f t="shared" si="685"/>
        <v>0</v>
      </c>
      <c r="EA1901" s="4">
        <f t="shared" si="686"/>
        <v>0</v>
      </c>
      <c r="EB1901" s="4">
        <f t="shared" si="687"/>
        <v>0</v>
      </c>
      <c r="EL1901" s="4">
        <f t="shared" si="688"/>
        <v>0</v>
      </c>
      <c r="EM1901" s="4">
        <f t="shared" si="689"/>
        <v>0</v>
      </c>
      <c r="EN1901" s="4">
        <f t="shared" si="690"/>
        <v>0</v>
      </c>
    </row>
    <row r="1902" spans="7:144" x14ac:dyDescent="0.3">
      <c r="V1902">
        <f t="shared" si="670"/>
        <v>0</v>
      </c>
      <c r="W1902">
        <f t="shared" si="671"/>
        <v>0</v>
      </c>
      <c r="X1902" s="4">
        <f t="shared" si="672"/>
        <v>0</v>
      </c>
      <c r="AH1902" s="4">
        <f t="shared" si="673"/>
        <v>0</v>
      </c>
      <c r="AI1902" s="4">
        <f t="shared" si="674"/>
        <v>0</v>
      </c>
      <c r="AJ1902" s="4">
        <f t="shared" si="675"/>
        <v>0</v>
      </c>
      <c r="AT1902" s="4"/>
      <c r="AU1902" s="4"/>
      <c r="BF1902" s="4">
        <f t="shared" si="676"/>
        <v>0</v>
      </c>
      <c r="BG1902" s="4">
        <f t="shared" si="677"/>
        <v>0</v>
      </c>
      <c r="BH1902" s="4">
        <f t="shared" si="678"/>
        <v>0</v>
      </c>
      <c r="BR1902" s="4">
        <f t="shared" si="679"/>
        <v>0</v>
      </c>
      <c r="BS1902" s="4">
        <f t="shared" si="680"/>
        <v>0</v>
      </c>
      <c r="BT1902" s="4">
        <f t="shared" si="681"/>
        <v>0</v>
      </c>
      <c r="DN1902" s="4">
        <f t="shared" si="682"/>
        <v>0</v>
      </c>
      <c r="DO1902" s="4">
        <f t="shared" si="683"/>
        <v>0</v>
      </c>
      <c r="DP1902" s="4">
        <f t="shared" si="684"/>
        <v>0</v>
      </c>
      <c r="DZ1902" s="4">
        <f t="shared" si="685"/>
        <v>0</v>
      </c>
      <c r="EA1902" s="4">
        <f t="shared" si="686"/>
        <v>0</v>
      </c>
      <c r="EB1902" s="4">
        <f t="shared" si="687"/>
        <v>0</v>
      </c>
      <c r="EL1902" s="4">
        <f t="shared" si="688"/>
        <v>0</v>
      </c>
      <c r="EM1902" s="4">
        <f t="shared" si="689"/>
        <v>0</v>
      </c>
      <c r="EN1902" s="4">
        <f t="shared" si="690"/>
        <v>0</v>
      </c>
    </row>
    <row r="1903" spans="7:144" x14ac:dyDescent="0.3">
      <c r="V1903">
        <f t="shared" si="670"/>
        <v>0</v>
      </c>
      <c r="W1903">
        <f t="shared" si="671"/>
        <v>0</v>
      </c>
      <c r="X1903" s="4">
        <f t="shared" si="672"/>
        <v>0</v>
      </c>
      <c r="AH1903" s="4">
        <f t="shared" si="673"/>
        <v>0</v>
      </c>
      <c r="AI1903" s="4">
        <f t="shared" si="674"/>
        <v>0</v>
      </c>
      <c r="AJ1903" s="4">
        <f t="shared" si="675"/>
        <v>0</v>
      </c>
      <c r="AT1903" s="4"/>
      <c r="AU1903" s="4"/>
      <c r="BF1903" s="4">
        <f t="shared" si="676"/>
        <v>0</v>
      </c>
      <c r="BG1903" s="4">
        <f t="shared" si="677"/>
        <v>0</v>
      </c>
      <c r="BH1903" s="4">
        <f t="shared" si="678"/>
        <v>0</v>
      </c>
      <c r="BR1903" s="4">
        <f t="shared" si="679"/>
        <v>0</v>
      </c>
      <c r="BS1903" s="4">
        <f t="shared" si="680"/>
        <v>0</v>
      </c>
      <c r="BT1903" s="4">
        <f t="shared" si="681"/>
        <v>0</v>
      </c>
      <c r="DN1903" s="4">
        <f t="shared" si="682"/>
        <v>0</v>
      </c>
      <c r="DO1903" s="4">
        <f t="shared" si="683"/>
        <v>0</v>
      </c>
      <c r="DP1903" s="4">
        <f t="shared" si="684"/>
        <v>0</v>
      </c>
      <c r="DZ1903" s="4">
        <f t="shared" si="685"/>
        <v>0</v>
      </c>
      <c r="EA1903" s="4">
        <f t="shared" si="686"/>
        <v>0</v>
      </c>
      <c r="EB1903" s="4">
        <f t="shared" si="687"/>
        <v>0</v>
      </c>
      <c r="EL1903" s="4">
        <f t="shared" si="688"/>
        <v>0</v>
      </c>
      <c r="EM1903" s="4">
        <f t="shared" si="689"/>
        <v>0</v>
      </c>
      <c r="EN1903" s="4">
        <f t="shared" si="690"/>
        <v>0</v>
      </c>
    </row>
    <row r="1904" spans="7:144" x14ac:dyDescent="0.3">
      <c r="G1904" s="3"/>
      <c r="U1904" s="3"/>
      <c r="V1904">
        <f t="shared" si="670"/>
        <v>0</v>
      </c>
      <c r="W1904">
        <f t="shared" si="671"/>
        <v>0</v>
      </c>
      <c r="X1904" s="4">
        <f t="shared" si="672"/>
        <v>0</v>
      </c>
      <c r="AH1904" s="4">
        <f t="shared" si="673"/>
        <v>0</v>
      </c>
      <c r="AI1904" s="4">
        <f t="shared" si="674"/>
        <v>0</v>
      </c>
      <c r="AJ1904" s="4">
        <f t="shared" si="675"/>
        <v>0</v>
      </c>
      <c r="AT1904" s="4"/>
      <c r="AU1904" s="4"/>
      <c r="BF1904" s="4">
        <f t="shared" si="676"/>
        <v>0</v>
      </c>
      <c r="BG1904" s="4">
        <f t="shared" si="677"/>
        <v>0</v>
      </c>
      <c r="BH1904" s="4">
        <f t="shared" si="678"/>
        <v>0</v>
      </c>
      <c r="BR1904" s="4">
        <f t="shared" si="679"/>
        <v>0</v>
      </c>
      <c r="BS1904" s="4">
        <f t="shared" si="680"/>
        <v>0</v>
      </c>
      <c r="BT1904" s="4">
        <f t="shared" si="681"/>
        <v>0</v>
      </c>
      <c r="DN1904" s="4">
        <f t="shared" si="682"/>
        <v>0</v>
      </c>
      <c r="DO1904" s="4">
        <f t="shared" si="683"/>
        <v>0</v>
      </c>
      <c r="DP1904" s="4">
        <f t="shared" si="684"/>
        <v>0</v>
      </c>
      <c r="DZ1904" s="4">
        <f t="shared" si="685"/>
        <v>0</v>
      </c>
      <c r="EA1904" s="4">
        <f t="shared" si="686"/>
        <v>0</v>
      </c>
      <c r="EB1904" s="4">
        <f t="shared" si="687"/>
        <v>0</v>
      </c>
      <c r="EL1904" s="4">
        <f t="shared" si="688"/>
        <v>0</v>
      </c>
      <c r="EM1904" s="4">
        <f t="shared" si="689"/>
        <v>0</v>
      </c>
      <c r="EN1904" s="4">
        <f t="shared" si="690"/>
        <v>0</v>
      </c>
    </row>
    <row r="1905" spans="5:144" x14ac:dyDescent="0.3">
      <c r="G1905" s="3"/>
      <c r="V1905">
        <f t="shared" si="670"/>
        <v>0</v>
      </c>
      <c r="W1905">
        <f t="shared" si="671"/>
        <v>0</v>
      </c>
      <c r="X1905" s="4">
        <f t="shared" si="672"/>
        <v>0</v>
      </c>
      <c r="AH1905" s="4">
        <f t="shared" si="673"/>
        <v>0</v>
      </c>
      <c r="AI1905" s="4">
        <f t="shared" si="674"/>
        <v>0</v>
      </c>
      <c r="AJ1905" s="4">
        <f t="shared" si="675"/>
        <v>0</v>
      </c>
      <c r="AT1905" s="4"/>
      <c r="AU1905" s="4"/>
      <c r="BF1905" s="4">
        <f t="shared" si="676"/>
        <v>0</v>
      </c>
      <c r="BG1905" s="4">
        <f t="shared" si="677"/>
        <v>0</v>
      </c>
      <c r="BH1905" s="4">
        <f t="shared" si="678"/>
        <v>0</v>
      </c>
      <c r="BR1905" s="4">
        <f t="shared" si="679"/>
        <v>0</v>
      </c>
      <c r="BS1905" s="4">
        <f t="shared" si="680"/>
        <v>0</v>
      </c>
      <c r="BT1905" s="4">
        <f t="shared" si="681"/>
        <v>0</v>
      </c>
      <c r="DN1905" s="4">
        <f t="shared" si="682"/>
        <v>0</v>
      </c>
      <c r="DO1905" s="4">
        <f t="shared" si="683"/>
        <v>0</v>
      </c>
      <c r="DP1905" s="4">
        <f t="shared" si="684"/>
        <v>0</v>
      </c>
      <c r="DZ1905" s="4">
        <f t="shared" si="685"/>
        <v>0</v>
      </c>
      <c r="EA1905" s="4">
        <f t="shared" si="686"/>
        <v>0</v>
      </c>
      <c r="EB1905" s="4">
        <f t="shared" si="687"/>
        <v>0</v>
      </c>
      <c r="EL1905" s="4">
        <f t="shared" si="688"/>
        <v>0</v>
      </c>
      <c r="EM1905" s="4">
        <f t="shared" si="689"/>
        <v>0</v>
      </c>
      <c r="EN1905" s="4">
        <f t="shared" si="690"/>
        <v>0</v>
      </c>
    </row>
    <row r="1906" spans="5:144" x14ac:dyDescent="0.3">
      <c r="V1906">
        <f t="shared" si="670"/>
        <v>0</v>
      </c>
      <c r="W1906">
        <f t="shared" si="671"/>
        <v>0</v>
      </c>
      <c r="X1906" s="4">
        <f t="shared" si="672"/>
        <v>0</v>
      </c>
      <c r="AH1906" s="4">
        <f t="shared" si="673"/>
        <v>0</v>
      </c>
      <c r="AI1906" s="4">
        <f t="shared" si="674"/>
        <v>0</v>
      </c>
      <c r="AJ1906" s="4">
        <f t="shared" si="675"/>
        <v>0</v>
      </c>
      <c r="AT1906" s="4"/>
      <c r="AU1906" s="4"/>
      <c r="BF1906" s="4">
        <f t="shared" si="676"/>
        <v>0</v>
      </c>
      <c r="BG1906" s="4">
        <f t="shared" si="677"/>
        <v>0</v>
      </c>
      <c r="BH1906" s="4">
        <f t="shared" si="678"/>
        <v>0</v>
      </c>
      <c r="BR1906" s="4">
        <f t="shared" si="679"/>
        <v>0</v>
      </c>
      <c r="BS1906" s="4">
        <f t="shared" si="680"/>
        <v>0</v>
      </c>
      <c r="BT1906" s="4">
        <f t="shared" si="681"/>
        <v>0</v>
      </c>
      <c r="DN1906" s="4">
        <f t="shared" si="682"/>
        <v>0</v>
      </c>
      <c r="DO1906" s="4">
        <f t="shared" si="683"/>
        <v>0</v>
      </c>
      <c r="DP1906" s="4">
        <f t="shared" si="684"/>
        <v>0</v>
      </c>
      <c r="DZ1906" s="4">
        <f t="shared" si="685"/>
        <v>0</v>
      </c>
      <c r="EA1906" s="4">
        <f t="shared" si="686"/>
        <v>0</v>
      </c>
      <c r="EB1906" s="4">
        <f t="shared" si="687"/>
        <v>0</v>
      </c>
      <c r="EL1906" s="4">
        <f t="shared" si="688"/>
        <v>0</v>
      </c>
      <c r="EM1906" s="4">
        <f t="shared" si="689"/>
        <v>0</v>
      </c>
      <c r="EN1906" s="4">
        <f t="shared" si="690"/>
        <v>0</v>
      </c>
    </row>
    <row r="1907" spans="5:144" x14ac:dyDescent="0.3">
      <c r="V1907">
        <f t="shared" si="670"/>
        <v>0</v>
      </c>
      <c r="W1907">
        <f t="shared" si="671"/>
        <v>0</v>
      </c>
      <c r="X1907" s="4">
        <f t="shared" si="672"/>
        <v>0</v>
      </c>
      <c r="AH1907" s="4">
        <f t="shared" si="673"/>
        <v>0</v>
      </c>
      <c r="AI1907" s="4">
        <f t="shared" si="674"/>
        <v>0</v>
      </c>
      <c r="AJ1907" s="4">
        <f t="shared" si="675"/>
        <v>0</v>
      </c>
      <c r="AT1907" s="4"/>
      <c r="AU1907" s="4"/>
      <c r="BF1907" s="4">
        <f t="shared" si="676"/>
        <v>0</v>
      </c>
      <c r="BG1907" s="4">
        <f t="shared" si="677"/>
        <v>0</v>
      </c>
      <c r="BH1907" s="4">
        <f t="shared" si="678"/>
        <v>0</v>
      </c>
      <c r="BR1907" s="4">
        <f t="shared" si="679"/>
        <v>0</v>
      </c>
      <c r="BS1907" s="4">
        <f t="shared" si="680"/>
        <v>0</v>
      </c>
      <c r="BT1907" s="4">
        <f t="shared" si="681"/>
        <v>0</v>
      </c>
      <c r="DN1907" s="4">
        <f t="shared" si="682"/>
        <v>0</v>
      </c>
      <c r="DO1907" s="4">
        <f t="shared" si="683"/>
        <v>0</v>
      </c>
      <c r="DP1907" s="4">
        <f t="shared" si="684"/>
        <v>0</v>
      </c>
      <c r="DZ1907" s="4">
        <f t="shared" si="685"/>
        <v>0</v>
      </c>
      <c r="EA1907" s="4">
        <f t="shared" si="686"/>
        <v>0</v>
      </c>
      <c r="EB1907" s="4">
        <f t="shared" si="687"/>
        <v>0</v>
      </c>
      <c r="EL1907" s="4">
        <f t="shared" si="688"/>
        <v>0</v>
      </c>
      <c r="EM1907" s="4">
        <f t="shared" si="689"/>
        <v>0</v>
      </c>
      <c r="EN1907" s="4">
        <f t="shared" si="690"/>
        <v>0</v>
      </c>
    </row>
    <row r="1908" spans="5:144" x14ac:dyDescent="0.3">
      <c r="V1908">
        <f t="shared" si="670"/>
        <v>0</v>
      </c>
      <c r="W1908">
        <f t="shared" si="671"/>
        <v>0</v>
      </c>
      <c r="X1908" s="4">
        <f t="shared" si="672"/>
        <v>0</v>
      </c>
      <c r="AH1908" s="4">
        <f t="shared" si="673"/>
        <v>0</v>
      </c>
      <c r="AI1908" s="4">
        <f t="shared" si="674"/>
        <v>0</v>
      </c>
      <c r="AJ1908" s="4">
        <f t="shared" si="675"/>
        <v>0</v>
      </c>
      <c r="AT1908" s="4"/>
      <c r="AU1908" s="4"/>
      <c r="BF1908" s="4">
        <f t="shared" si="676"/>
        <v>0</v>
      </c>
      <c r="BG1908" s="4">
        <f t="shared" si="677"/>
        <v>0</v>
      </c>
      <c r="BH1908" s="4">
        <f t="shared" si="678"/>
        <v>0</v>
      </c>
      <c r="BR1908" s="4">
        <f t="shared" si="679"/>
        <v>0</v>
      </c>
      <c r="BS1908" s="4">
        <f t="shared" si="680"/>
        <v>0</v>
      </c>
      <c r="BT1908" s="4">
        <f t="shared" si="681"/>
        <v>0</v>
      </c>
      <c r="DN1908" s="4">
        <f t="shared" si="682"/>
        <v>0</v>
      </c>
      <c r="DO1908" s="4">
        <f t="shared" si="683"/>
        <v>0</v>
      </c>
      <c r="DP1908" s="4">
        <f t="shared" si="684"/>
        <v>0</v>
      </c>
      <c r="DZ1908" s="4">
        <f t="shared" si="685"/>
        <v>0</v>
      </c>
      <c r="EA1908" s="4">
        <f t="shared" si="686"/>
        <v>0</v>
      </c>
      <c r="EB1908" s="4">
        <f t="shared" si="687"/>
        <v>0</v>
      </c>
      <c r="EL1908" s="4">
        <f t="shared" si="688"/>
        <v>0</v>
      </c>
      <c r="EM1908" s="4">
        <f t="shared" si="689"/>
        <v>0</v>
      </c>
      <c r="EN1908" s="4">
        <f t="shared" si="690"/>
        <v>0</v>
      </c>
    </row>
    <row r="1909" spans="5:144" x14ac:dyDescent="0.3">
      <c r="V1909">
        <f t="shared" si="670"/>
        <v>0</v>
      </c>
      <c r="W1909">
        <f t="shared" si="671"/>
        <v>0</v>
      </c>
      <c r="X1909" s="4">
        <f t="shared" si="672"/>
        <v>0</v>
      </c>
      <c r="AH1909" s="4">
        <f t="shared" si="673"/>
        <v>0</v>
      </c>
      <c r="AI1909" s="4">
        <f t="shared" si="674"/>
        <v>0</v>
      </c>
      <c r="AJ1909" s="4">
        <f t="shared" si="675"/>
        <v>0</v>
      </c>
      <c r="AT1909" s="4"/>
      <c r="AU1909" s="4"/>
      <c r="BF1909" s="4">
        <f t="shared" si="676"/>
        <v>0</v>
      </c>
      <c r="BG1909" s="4">
        <f t="shared" si="677"/>
        <v>0</v>
      </c>
      <c r="BH1909" s="4">
        <f t="shared" si="678"/>
        <v>0</v>
      </c>
      <c r="BR1909" s="4">
        <f t="shared" si="679"/>
        <v>0</v>
      </c>
      <c r="BS1909" s="4">
        <f t="shared" si="680"/>
        <v>0</v>
      </c>
      <c r="BT1909" s="4">
        <f t="shared" si="681"/>
        <v>0</v>
      </c>
      <c r="DN1909" s="4">
        <f t="shared" si="682"/>
        <v>0</v>
      </c>
      <c r="DO1909" s="4">
        <f t="shared" si="683"/>
        <v>0</v>
      </c>
      <c r="DP1909" s="4">
        <f t="shared" si="684"/>
        <v>0</v>
      </c>
      <c r="DZ1909" s="4">
        <f t="shared" si="685"/>
        <v>0</v>
      </c>
      <c r="EA1909" s="4">
        <f t="shared" si="686"/>
        <v>0</v>
      </c>
      <c r="EB1909" s="4">
        <f t="shared" si="687"/>
        <v>0</v>
      </c>
      <c r="EL1909" s="4">
        <f t="shared" si="688"/>
        <v>0</v>
      </c>
      <c r="EM1909" s="4">
        <f t="shared" si="689"/>
        <v>0</v>
      </c>
      <c r="EN1909" s="4">
        <f t="shared" si="690"/>
        <v>0</v>
      </c>
    </row>
    <row r="1910" spans="5:144" x14ac:dyDescent="0.3">
      <c r="V1910">
        <f t="shared" si="670"/>
        <v>0</v>
      </c>
      <c r="W1910">
        <f t="shared" si="671"/>
        <v>0</v>
      </c>
      <c r="X1910" s="4">
        <f t="shared" si="672"/>
        <v>0</v>
      </c>
      <c r="AH1910" s="4">
        <f t="shared" si="673"/>
        <v>0</v>
      </c>
      <c r="AI1910" s="4">
        <f t="shared" si="674"/>
        <v>0</v>
      </c>
      <c r="AJ1910" s="4">
        <f t="shared" si="675"/>
        <v>0</v>
      </c>
      <c r="AT1910" s="4"/>
      <c r="AU1910" s="4"/>
      <c r="BF1910" s="4">
        <f t="shared" si="676"/>
        <v>0</v>
      </c>
      <c r="BG1910" s="4">
        <f t="shared" si="677"/>
        <v>0</v>
      </c>
      <c r="BH1910" s="4">
        <f t="shared" si="678"/>
        <v>0</v>
      </c>
      <c r="BR1910" s="4">
        <f t="shared" si="679"/>
        <v>0</v>
      </c>
      <c r="BS1910" s="4">
        <f t="shared" si="680"/>
        <v>0</v>
      </c>
      <c r="BT1910" s="4">
        <f t="shared" si="681"/>
        <v>0</v>
      </c>
      <c r="DN1910" s="4">
        <f t="shared" si="682"/>
        <v>0</v>
      </c>
      <c r="DO1910" s="4">
        <f t="shared" si="683"/>
        <v>0</v>
      </c>
      <c r="DP1910" s="4">
        <f t="shared" si="684"/>
        <v>0</v>
      </c>
      <c r="DZ1910" s="4">
        <f t="shared" si="685"/>
        <v>0</v>
      </c>
      <c r="EA1910" s="4">
        <f t="shared" si="686"/>
        <v>0</v>
      </c>
      <c r="EB1910" s="4">
        <f t="shared" si="687"/>
        <v>0</v>
      </c>
      <c r="EL1910" s="4">
        <f t="shared" si="688"/>
        <v>0</v>
      </c>
      <c r="EM1910" s="4">
        <f t="shared" si="689"/>
        <v>0</v>
      </c>
      <c r="EN1910" s="4">
        <f t="shared" si="690"/>
        <v>0</v>
      </c>
    </row>
    <row r="1911" spans="5:144" x14ac:dyDescent="0.3">
      <c r="V1911">
        <f t="shared" si="670"/>
        <v>0</v>
      </c>
      <c r="W1911">
        <f t="shared" si="671"/>
        <v>0</v>
      </c>
      <c r="X1911" s="4">
        <f t="shared" si="672"/>
        <v>0</v>
      </c>
      <c r="AH1911" s="4">
        <f t="shared" si="673"/>
        <v>0</v>
      </c>
      <c r="AI1911" s="4">
        <f t="shared" si="674"/>
        <v>0</v>
      </c>
      <c r="AJ1911" s="4">
        <f t="shared" si="675"/>
        <v>0</v>
      </c>
      <c r="AT1911" s="4"/>
      <c r="AU1911" s="4"/>
      <c r="BF1911" s="4">
        <f t="shared" si="676"/>
        <v>0</v>
      </c>
      <c r="BG1911" s="4">
        <f t="shared" si="677"/>
        <v>0</v>
      </c>
      <c r="BH1911" s="4">
        <f t="shared" si="678"/>
        <v>0</v>
      </c>
      <c r="BR1911" s="4">
        <f t="shared" si="679"/>
        <v>0</v>
      </c>
      <c r="BS1911" s="4">
        <f t="shared" si="680"/>
        <v>0</v>
      </c>
      <c r="BT1911" s="4">
        <f t="shared" si="681"/>
        <v>0</v>
      </c>
      <c r="DN1911" s="4">
        <f t="shared" si="682"/>
        <v>0</v>
      </c>
      <c r="DO1911" s="4">
        <f t="shared" si="683"/>
        <v>0</v>
      </c>
      <c r="DP1911" s="4">
        <f t="shared" si="684"/>
        <v>0</v>
      </c>
      <c r="DZ1911" s="4">
        <f t="shared" si="685"/>
        <v>0</v>
      </c>
      <c r="EA1911" s="4">
        <f t="shared" si="686"/>
        <v>0</v>
      </c>
      <c r="EB1911" s="4">
        <f t="shared" si="687"/>
        <v>0</v>
      </c>
      <c r="EL1911" s="4">
        <f t="shared" si="688"/>
        <v>0</v>
      </c>
      <c r="EM1911" s="4">
        <f t="shared" si="689"/>
        <v>0</v>
      </c>
      <c r="EN1911" s="4">
        <f t="shared" si="690"/>
        <v>0</v>
      </c>
    </row>
    <row r="1912" spans="5:144" x14ac:dyDescent="0.3">
      <c r="V1912">
        <f t="shared" si="670"/>
        <v>0</v>
      </c>
      <c r="W1912">
        <f t="shared" si="671"/>
        <v>0</v>
      </c>
      <c r="X1912" s="4">
        <f t="shared" si="672"/>
        <v>0</v>
      </c>
      <c r="AH1912" s="4">
        <f t="shared" si="673"/>
        <v>0</v>
      </c>
      <c r="AI1912" s="4">
        <f t="shared" si="674"/>
        <v>0</v>
      </c>
      <c r="AJ1912" s="4">
        <f t="shared" si="675"/>
        <v>0</v>
      </c>
      <c r="AT1912" s="4"/>
      <c r="AU1912" s="4"/>
      <c r="BF1912" s="4">
        <f t="shared" si="676"/>
        <v>0</v>
      </c>
      <c r="BG1912" s="4">
        <f t="shared" si="677"/>
        <v>0</v>
      </c>
      <c r="BH1912" s="4">
        <f t="shared" si="678"/>
        <v>0</v>
      </c>
      <c r="BR1912" s="4">
        <f t="shared" si="679"/>
        <v>0</v>
      </c>
      <c r="BS1912" s="4">
        <f t="shared" si="680"/>
        <v>0</v>
      </c>
      <c r="BT1912" s="4">
        <f t="shared" si="681"/>
        <v>0</v>
      </c>
      <c r="DN1912" s="4">
        <f t="shared" si="682"/>
        <v>0</v>
      </c>
      <c r="DO1912" s="4">
        <f t="shared" si="683"/>
        <v>0</v>
      </c>
      <c r="DP1912" s="4">
        <f t="shared" si="684"/>
        <v>0</v>
      </c>
      <c r="DZ1912" s="4">
        <f t="shared" si="685"/>
        <v>0</v>
      </c>
      <c r="EA1912" s="4">
        <f t="shared" si="686"/>
        <v>0</v>
      </c>
      <c r="EB1912" s="4">
        <f t="shared" si="687"/>
        <v>0</v>
      </c>
      <c r="EL1912" s="4">
        <f t="shared" si="688"/>
        <v>0</v>
      </c>
      <c r="EM1912" s="4">
        <f t="shared" si="689"/>
        <v>0</v>
      </c>
      <c r="EN1912" s="4">
        <f t="shared" si="690"/>
        <v>0</v>
      </c>
    </row>
    <row r="1913" spans="5:144" x14ac:dyDescent="0.3">
      <c r="V1913">
        <f t="shared" si="670"/>
        <v>0</v>
      </c>
      <c r="W1913">
        <f t="shared" si="671"/>
        <v>0</v>
      </c>
      <c r="X1913" s="4">
        <f t="shared" si="672"/>
        <v>0</v>
      </c>
      <c r="AH1913" s="4">
        <f t="shared" si="673"/>
        <v>0</v>
      </c>
      <c r="AI1913" s="4">
        <f t="shared" si="674"/>
        <v>0</v>
      </c>
      <c r="AJ1913" s="4">
        <f t="shared" si="675"/>
        <v>0</v>
      </c>
      <c r="AT1913" s="4"/>
      <c r="AU1913" s="4"/>
      <c r="BF1913" s="4">
        <f t="shared" si="676"/>
        <v>0</v>
      </c>
      <c r="BG1913" s="4">
        <f t="shared" si="677"/>
        <v>0</v>
      </c>
      <c r="BH1913" s="4">
        <f t="shared" si="678"/>
        <v>0</v>
      </c>
      <c r="BR1913" s="4">
        <f t="shared" si="679"/>
        <v>0</v>
      </c>
      <c r="BS1913" s="4">
        <f t="shared" si="680"/>
        <v>0</v>
      </c>
      <c r="BT1913" s="4">
        <f t="shared" si="681"/>
        <v>0</v>
      </c>
      <c r="DN1913" s="4">
        <f t="shared" si="682"/>
        <v>0</v>
      </c>
      <c r="DO1913" s="4">
        <f t="shared" si="683"/>
        <v>0</v>
      </c>
      <c r="DP1913" s="4">
        <f t="shared" si="684"/>
        <v>0</v>
      </c>
      <c r="DZ1913" s="4">
        <f t="shared" si="685"/>
        <v>0</v>
      </c>
      <c r="EA1913" s="4">
        <f t="shared" si="686"/>
        <v>0</v>
      </c>
      <c r="EB1913" s="4">
        <f t="shared" si="687"/>
        <v>0</v>
      </c>
      <c r="EL1913" s="4">
        <f t="shared" si="688"/>
        <v>0</v>
      </c>
      <c r="EM1913" s="4">
        <f t="shared" si="689"/>
        <v>0</v>
      </c>
      <c r="EN1913" s="4">
        <f t="shared" si="690"/>
        <v>0</v>
      </c>
    </row>
    <row r="1914" spans="5:144" x14ac:dyDescent="0.3">
      <c r="V1914">
        <f t="shared" si="670"/>
        <v>0</v>
      </c>
      <c r="W1914">
        <f t="shared" si="671"/>
        <v>0</v>
      </c>
      <c r="X1914" s="4">
        <f t="shared" si="672"/>
        <v>0</v>
      </c>
      <c r="AH1914" s="4">
        <f t="shared" si="673"/>
        <v>0</v>
      </c>
      <c r="AI1914" s="4">
        <f t="shared" si="674"/>
        <v>0</v>
      </c>
      <c r="AJ1914" s="4">
        <f t="shared" si="675"/>
        <v>0</v>
      </c>
      <c r="AT1914" s="4"/>
      <c r="AU1914" s="4"/>
      <c r="BF1914" s="4">
        <f t="shared" si="676"/>
        <v>0</v>
      </c>
      <c r="BG1914" s="4">
        <f t="shared" si="677"/>
        <v>0</v>
      </c>
      <c r="BH1914" s="4">
        <f t="shared" si="678"/>
        <v>0</v>
      </c>
      <c r="BR1914" s="4">
        <f t="shared" si="679"/>
        <v>0</v>
      </c>
      <c r="BS1914" s="4">
        <f t="shared" si="680"/>
        <v>0</v>
      </c>
      <c r="BT1914" s="4">
        <f t="shared" si="681"/>
        <v>0</v>
      </c>
      <c r="DN1914" s="4">
        <f t="shared" si="682"/>
        <v>0</v>
      </c>
      <c r="DO1914" s="4">
        <f t="shared" si="683"/>
        <v>0</v>
      </c>
      <c r="DP1914" s="4">
        <f t="shared" si="684"/>
        <v>0</v>
      </c>
      <c r="DZ1914" s="4">
        <f t="shared" si="685"/>
        <v>0</v>
      </c>
      <c r="EA1914" s="4">
        <f t="shared" si="686"/>
        <v>0</v>
      </c>
      <c r="EB1914" s="4">
        <f t="shared" si="687"/>
        <v>0</v>
      </c>
      <c r="EL1914" s="4">
        <f t="shared" si="688"/>
        <v>0</v>
      </c>
      <c r="EM1914" s="4">
        <f t="shared" si="689"/>
        <v>0</v>
      </c>
      <c r="EN1914" s="4">
        <f t="shared" si="690"/>
        <v>0</v>
      </c>
    </row>
    <row r="1915" spans="5:144" x14ac:dyDescent="0.3">
      <c r="E1915" s="3"/>
      <c r="V1915">
        <f t="shared" si="670"/>
        <v>0</v>
      </c>
      <c r="W1915">
        <f t="shared" si="671"/>
        <v>0</v>
      </c>
      <c r="X1915" s="4">
        <f t="shared" si="672"/>
        <v>0</v>
      </c>
      <c r="AH1915" s="4">
        <f t="shared" si="673"/>
        <v>0</v>
      </c>
      <c r="AI1915" s="4">
        <f t="shared" si="674"/>
        <v>0</v>
      </c>
      <c r="AJ1915" s="4">
        <f t="shared" si="675"/>
        <v>0</v>
      </c>
      <c r="AT1915" s="4"/>
      <c r="AU1915" s="4"/>
      <c r="BF1915" s="4">
        <f t="shared" si="676"/>
        <v>0</v>
      </c>
      <c r="BG1915" s="4">
        <f t="shared" si="677"/>
        <v>0</v>
      </c>
      <c r="BH1915" s="4">
        <f t="shared" si="678"/>
        <v>0</v>
      </c>
      <c r="BR1915" s="4">
        <f t="shared" si="679"/>
        <v>0</v>
      </c>
      <c r="BS1915" s="4">
        <f t="shared" si="680"/>
        <v>0</v>
      </c>
      <c r="BT1915" s="4">
        <f t="shared" si="681"/>
        <v>0</v>
      </c>
      <c r="DN1915" s="4">
        <f t="shared" si="682"/>
        <v>0</v>
      </c>
      <c r="DO1915" s="4">
        <f t="shared" si="683"/>
        <v>0</v>
      </c>
      <c r="DP1915" s="4">
        <f t="shared" si="684"/>
        <v>0</v>
      </c>
      <c r="DZ1915" s="4">
        <f t="shared" si="685"/>
        <v>0</v>
      </c>
      <c r="EA1915" s="4">
        <f t="shared" si="686"/>
        <v>0</v>
      </c>
      <c r="EB1915" s="4">
        <f t="shared" si="687"/>
        <v>0</v>
      </c>
      <c r="EL1915" s="4">
        <f t="shared" si="688"/>
        <v>0</v>
      </c>
      <c r="EM1915" s="4">
        <f t="shared" si="689"/>
        <v>0</v>
      </c>
      <c r="EN1915" s="4">
        <f t="shared" si="690"/>
        <v>0</v>
      </c>
    </row>
    <row r="1916" spans="5:144" x14ac:dyDescent="0.3">
      <c r="E1916" s="3"/>
      <c r="V1916">
        <f t="shared" si="670"/>
        <v>0</v>
      </c>
      <c r="W1916">
        <f t="shared" si="671"/>
        <v>0</v>
      </c>
      <c r="X1916" s="4">
        <f t="shared" si="672"/>
        <v>0</v>
      </c>
      <c r="AH1916" s="4">
        <f t="shared" si="673"/>
        <v>0</v>
      </c>
      <c r="AI1916" s="4">
        <f t="shared" si="674"/>
        <v>0</v>
      </c>
      <c r="AJ1916" s="4">
        <f t="shared" si="675"/>
        <v>0</v>
      </c>
      <c r="AT1916" s="4"/>
      <c r="AU1916" s="4"/>
      <c r="BF1916" s="4">
        <f t="shared" si="676"/>
        <v>0</v>
      </c>
      <c r="BG1916" s="4">
        <f t="shared" si="677"/>
        <v>0</v>
      </c>
      <c r="BH1916" s="4">
        <f t="shared" si="678"/>
        <v>0</v>
      </c>
      <c r="BR1916" s="4">
        <f t="shared" si="679"/>
        <v>0</v>
      </c>
      <c r="BS1916" s="4">
        <f t="shared" si="680"/>
        <v>0</v>
      </c>
      <c r="BT1916" s="4">
        <f t="shared" si="681"/>
        <v>0</v>
      </c>
      <c r="DN1916" s="4">
        <f t="shared" si="682"/>
        <v>0</v>
      </c>
      <c r="DO1916" s="4">
        <f t="shared" si="683"/>
        <v>0</v>
      </c>
      <c r="DP1916" s="4">
        <f t="shared" si="684"/>
        <v>0</v>
      </c>
      <c r="DZ1916" s="4">
        <f t="shared" si="685"/>
        <v>0</v>
      </c>
      <c r="EA1916" s="4">
        <f t="shared" si="686"/>
        <v>0</v>
      </c>
      <c r="EB1916" s="4">
        <f t="shared" si="687"/>
        <v>0</v>
      </c>
      <c r="EL1916" s="4">
        <f t="shared" si="688"/>
        <v>0</v>
      </c>
      <c r="EM1916" s="4">
        <f t="shared" si="689"/>
        <v>0</v>
      </c>
      <c r="EN1916" s="4">
        <f t="shared" si="690"/>
        <v>0</v>
      </c>
    </row>
    <row r="1917" spans="5:144" x14ac:dyDescent="0.3">
      <c r="V1917">
        <f t="shared" si="670"/>
        <v>0</v>
      </c>
      <c r="W1917">
        <f t="shared" si="671"/>
        <v>0</v>
      </c>
      <c r="X1917" s="4">
        <f t="shared" si="672"/>
        <v>0</v>
      </c>
      <c r="AH1917" s="4">
        <f t="shared" si="673"/>
        <v>0</v>
      </c>
      <c r="AI1917" s="4">
        <f t="shared" si="674"/>
        <v>0</v>
      </c>
      <c r="AJ1917" s="4">
        <f t="shared" si="675"/>
        <v>0</v>
      </c>
      <c r="AT1917" s="4"/>
      <c r="AU1917" s="4"/>
      <c r="BF1917" s="4">
        <f t="shared" si="676"/>
        <v>0</v>
      </c>
      <c r="BG1917" s="4">
        <f t="shared" si="677"/>
        <v>0</v>
      </c>
      <c r="BH1917" s="4">
        <f t="shared" si="678"/>
        <v>0</v>
      </c>
      <c r="BR1917" s="4">
        <f t="shared" si="679"/>
        <v>0</v>
      </c>
      <c r="BS1917" s="4">
        <f t="shared" si="680"/>
        <v>0</v>
      </c>
      <c r="BT1917" s="4">
        <f t="shared" si="681"/>
        <v>0</v>
      </c>
      <c r="DN1917" s="4">
        <f t="shared" si="682"/>
        <v>0</v>
      </c>
      <c r="DO1917" s="4">
        <f t="shared" si="683"/>
        <v>0</v>
      </c>
      <c r="DP1917" s="4">
        <f t="shared" si="684"/>
        <v>0</v>
      </c>
      <c r="DZ1917" s="4">
        <f t="shared" si="685"/>
        <v>0</v>
      </c>
      <c r="EA1917" s="4">
        <f t="shared" si="686"/>
        <v>0</v>
      </c>
      <c r="EB1917" s="4">
        <f t="shared" si="687"/>
        <v>0</v>
      </c>
      <c r="EL1917" s="4">
        <f t="shared" si="688"/>
        <v>0</v>
      </c>
      <c r="EM1917" s="4">
        <f t="shared" si="689"/>
        <v>0</v>
      </c>
      <c r="EN1917" s="4">
        <f t="shared" si="690"/>
        <v>0</v>
      </c>
    </row>
    <row r="1918" spans="5:144" x14ac:dyDescent="0.3">
      <c r="V1918">
        <f t="shared" si="670"/>
        <v>0</v>
      </c>
      <c r="W1918">
        <f t="shared" si="671"/>
        <v>0</v>
      </c>
      <c r="X1918" s="4">
        <f t="shared" si="672"/>
        <v>0</v>
      </c>
      <c r="AH1918" s="4">
        <f t="shared" si="673"/>
        <v>0</v>
      </c>
      <c r="AI1918" s="4">
        <f t="shared" si="674"/>
        <v>0</v>
      </c>
      <c r="AJ1918" s="4">
        <f t="shared" si="675"/>
        <v>0</v>
      </c>
      <c r="AT1918" s="4"/>
      <c r="AU1918" s="4"/>
      <c r="BF1918" s="4">
        <f t="shared" si="676"/>
        <v>0</v>
      </c>
      <c r="BG1918" s="4">
        <f t="shared" si="677"/>
        <v>0</v>
      </c>
      <c r="BH1918" s="4">
        <f t="shared" si="678"/>
        <v>0</v>
      </c>
      <c r="BR1918" s="4">
        <f t="shared" si="679"/>
        <v>0</v>
      </c>
      <c r="BS1918" s="4">
        <f t="shared" si="680"/>
        <v>0</v>
      </c>
      <c r="BT1918" s="4">
        <f t="shared" si="681"/>
        <v>0</v>
      </c>
      <c r="DN1918" s="4">
        <f t="shared" si="682"/>
        <v>0</v>
      </c>
      <c r="DO1918" s="4">
        <f t="shared" si="683"/>
        <v>0</v>
      </c>
      <c r="DP1918" s="4">
        <f t="shared" si="684"/>
        <v>0</v>
      </c>
      <c r="DZ1918" s="4">
        <f t="shared" si="685"/>
        <v>0</v>
      </c>
      <c r="EA1918" s="4">
        <f t="shared" si="686"/>
        <v>0</v>
      </c>
      <c r="EB1918" s="4">
        <f t="shared" si="687"/>
        <v>0</v>
      </c>
      <c r="EL1918" s="4">
        <f t="shared" si="688"/>
        <v>0</v>
      </c>
      <c r="EM1918" s="4">
        <f t="shared" si="689"/>
        <v>0</v>
      </c>
      <c r="EN1918" s="4">
        <f t="shared" si="690"/>
        <v>0</v>
      </c>
    </row>
    <row r="1919" spans="5:144" x14ac:dyDescent="0.3">
      <c r="V1919">
        <f t="shared" si="670"/>
        <v>0</v>
      </c>
      <c r="W1919">
        <f t="shared" si="671"/>
        <v>0</v>
      </c>
      <c r="X1919" s="4">
        <f t="shared" si="672"/>
        <v>0</v>
      </c>
      <c r="AH1919" s="4">
        <f t="shared" si="673"/>
        <v>0</v>
      </c>
      <c r="AI1919" s="4">
        <f t="shared" si="674"/>
        <v>0</v>
      </c>
      <c r="AJ1919" s="4">
        <f t="shared" si="675"/>
        <v>0</v>
      </c>
      <c r="AT1919" s="4"/>
      <c r="AU1919" s="4"/>
      <c r="BF1919" s="4">
        <f t="shared" si="676"/>
        <v>0</v>
      </c>
      <c r="BG1919" s="4">
        <f t="shared" si="677"/>
        <v>0</v>
      </c>
      <c r="BH1919" s="4">
        <f t="shared" si="678"/>
        <v>0</v>
      </c>
      <c r="BR1919" s="4">
        <f t="shared" si="679"/>
        <v>0</v>
      </c>
      <c r="BS1919" s="4">
        <f t="shared" si="680"/>
        <v>0</v>
      </c>
      <c r="BT1919" s="4">
        <f t="shared" si="681"/>
        <v>0</v>
      </c>
      <c r="DN1919" s="4">
        <f t="shared" si="682"/>
        <v>0</v>
      </c>
      <c r="DO1919" s="4">
        <f t="shared" si="683"/>
        <v>0</v>
      </c>
      <c r="DP1919" s="4">
        <f t="shared" si="684"/>
        <v>0</v>
      </c>
      <c r="DZ1919" s="4">
        <f t="shared" si="685"/>
        <v>0</v>
      </c>
      <c r="EA1919" s="4">
        <f t="shared" si="686"/>
        <v>0</v>
      </c>
      <c r="EB1919" s="4">
        <f t="shared" si="687"/>
        <v>0</v>
      </c>
      <c r="EL1919" s="4">
        <f t="shared" si="688"/>
        <v>0</v>
      </c>
      <c r="EM1919" s="4">
        <f t="shared" si="689"/>
        <v>0</v>
      </c>
      <c r="EN1919" s="4">
        <f t="shared" si="690"/>
        <v>0</v>
      </c>
    </row>
    <row r="1920" spans="5:144" x14ac:dyDescent="0.3">
      <c r="V1920">
        <f t="shared" si="670"/>
        <v>0</v>
      </c>
      <c r="W1920">
        <f t="shared" si="671"/>
        <v>0</v>
      </c>
      <c r="X1920" s="4">
        <f t="shared" si="672"/>
        <v>0</v>
      </c>
      <c r="AH1920" s="4">
        <f t="shared" si="673"/>
        <v>0</v>
      </c>
      <c r="AI1920" s="4">
        <f t="shared" si="674"/>
        <v>0</v>
      </c>
      <c r="AJ1920" s="4">
        <f t="shared" si="675"/>
        <v>0</v>
      </c>
      <c r="AT1920" s="4"/>
      <c r="AU1920" s="4"/>
      <c r="BF1920" s="4">
        <f t="shared" si="676"/>
        <v>0</v>
      </c>
      <c r="BG1920" s="4">
        <f t="shared" si="677"/>
        <v>0</v>
      </c>
      <c r="BH1920" s="4">
        <f t="shared" si="678"/>
        <v>0</v>
      </c>
      <c r="BR1920" s="4">
        <f t="shared" si="679"/>
        <v>0</v>
      </c>
      <c r="BS1920" s="4">
        <f t="shared" si="680"/>
        <v>0</v>
      </c>
      <c r="BT1920" s="4">
        <f t="shared" si="681"/>
        <v>0</v>
      </c>
      <c r="DN1920" s="4">
        <f t="shared" si="682"/>
        <v>0</v>
      </c>
      <c r="DO1920" s="4">
        <f t="shared" si="683"/>
        <v>0</v>
      </c>
      <c r="DP1920" s="4">
        <f t="shared" si="684"/>
        <v>0</v>
      </c>
      <c r="DZ1920" s="4">
        <f t="shared" si="685"/>
        <v>0</v>
      </c>
      <c r="EA1920" s="4">
        <f t="shared" si="686"/>
        <v>0</v>
      </c>
      <c r="EB1920" s="4">
        <f t="shared" si="687"/>
        <v>0</v>
      </c>
      <c r="EL1920" s="4">
        <f t="shared" si="688"/>
        <v>0</v>
      </c>
      <c r="EM1920" s="4">
        <f t="shared" si="689"/>
        <v>0</v>
      </c>
      <c r="EN1920" s="4">
        <f t="shared" si="690"/>
        <v>0</v>
      </c>
    </row>
    <row r="1921" spans="9:144" x14ac:dyDescent="0.3">
      <c r="Q1921" s="3"/>
      <c r="V1921">
        <f t="shared" si="670"/>
        <v>0</v>
      </c>
      <c r="W1921">
        <f t="shared" si="671"/>
        <v>0</v>
      </c>
      <c r="X1921" s="4">
        <f t="shared" si="672"/>
        <v>0</v>
      </c>
      <c r="AH1921" s="4">
        <f t="shared" si="673"/>
        <v>0</v>
      </c>
      <c r="AI1921" s="4">
        <f t="shared" si="674"/>
        <v>0</v>
      </c>
      <c r="AJ1921" s="4">
        <f t="shared" si="675"/>
        <v>0</v>
      </c>
      <c r="AT1921" s="4"/>
      <c r="AU1921" s="4"/>
      <c r="BF1921" s="4">
        <f t="shared" si="676"/>
        <v>0</v>
      </c>
      <c r="BG1921" s="4">
        <f t="shared" si="677"/>
        <v>0</v>
      </c>
      <c r="BH1921" s="4">
        <f t="shared" si="678"/>
        <v>0</v>
      </c>
      <c r="BR1921" s="4">
        <f t="shared" si="679"/>
        <v>0</v>
      </c>
      <c r="BS1921" s="4">
        <f t="shared" si="680"/>
        <v>0</v>
      </c>
      <c r="BT1921" s="4">
        <f t="shared" si="681"/>
        <v>0</v>
      </c>
      <c r="DN1921" s="4">
        <f t="shared" si="682"/>
        <v>0</v>
      </c>
      <c r="DO1921" s="4">
        <f t="shared" si="683"/>
        <v>0</v>
      </c>
      <c r="DP1921" s="4">
        <f t="shared" si="684"/>
        <v>0</v>
      </c>
      <c r="DZ1921" s="4">
        <f t="shared" si="685"/>
        <v>0</v>
      </c>
      <c r="EA1921" s="4">
        <f t="shared" si="686"/>
        <v>0</v>
      </c>
      <c r="EB1921" s="4">
        <f t="shared" si="687"/>
        <v>0</v>
      </c>
      <c r="EL1921" s="4">
        <f t="shared" si="688"/>
        <v>0</v>
      </c>
      <c r="EM1921" s="4">
        <f t="shared" si="689"/>
        <v>0</v>
      </c>
      <c r="EN1921" s="4">
        <f t="shared" si="690"/>
        <v>0</v>
      </c>
    </row>
    <row r="1922" spans="9:144" x14ac:dyDescent="0.3">
      <c r="V1922">
        <f t="shared" si="670"/>
        <v>0</v>
      </c>
      <c r="W1922">
        <f t="shared" si="671"/>
        <v>0</v>
      </c>
      <c r="X1922" s="4">
        <f t="shared" si="672"/>
        <v>0</v>
      </c>
      <c r="AH1922" s="4">
        <f t="shared" si="673"/>
        <v>0</v>
      </c>
      <c r="AI1922" s="4">
        <f t="shared" si="674"/>
        <v>0</v>
      </c>
      <c r="AJ1922" s="4">
        <f t="shared" si="675"/>
        <v>0</v>
      </c>
      <c r="AT1922" s="4"/>
      <c r="AU1922" s="4"/>
      <c r="BF1922" s="4">
        <f t="shared" si="676"/>
        <v>0</v>
      </c>
      <c r="BG1922" s="4">
        <f t="shared" si="677"/>
        <v>0</v>
      </c>
      <c r="BH1922" s="4">
        <f t="shared" si="678"/>
        <v>0</v>
      </c>
      <c r="BR1922" s="4">
        <f t="shared" si="679"/>
        <v>0</v>
      </c>
      <c r="BS1922" s="4">
        <f t="shared" si="680"/>
        <v>0</v>
      </c>
      <c r="BT1922" s="4">
        <f t="shared" si="681"/>
        <v>0</v>
      </c>
      <c r="DN1922" s="4">
        <f t="shared" si="682"/>
        <v>0</v>
      </c>
      <c r="DO1922" s="4">
        <f t="shared" si="683"/>
        <v>0</v>
      </c>
      <c r="DP1922" s="4">
        <f t="shared" si="684"/>
        <v>0</v>
      </c>
      <c r="DZ1922" s="4">
        <f t="shared" si="685"/>
        <v>0</v>
      </c>
      <c r="EA1922" s="4">
        <f t="shared" si="686"/>
        <v>0</v>
      </c>
      <c r="EB1922" s="4">
        <f t="shared" si="687"/>
        <v>0</v>
      </c>
      <c r="EL1922" s="4">
        <f t="shared" si="688"/>
        <v>0</v>
      </c>
      <c r="EM1922" s="4">
        <f t="shared" si="689"/>
        <v>0</v>
      </c>
      <c r="EN1922" s="4">
        <f t="shared" si="690"/>
        <v>0</v>
      </c>
    </row>
    <row r="1923" spans="9:144" x14ac:dyDescent="0.3">
      <c r="V1923">
        <f t="shared" si="670"/>
        <v>0</v>
      </c>
      <c r="W1923">
        <f t="shared" si="671"/>
        <v>0</v>
      </c>
      <c r="X1923" s="4">
        <f t="shared" si="672"/>
        <v>0</v>
      </c>
      <c r="AH1923" s="4">
        <f t="shared" si="673"/>
        <v>0</v>
      </c>
      <c r="AI1923" s="4">
        <f t="shared" si="674"/>
        <v>0</v>
      </c>
      <c r="AJ1923" s="4">
        <f t="shared" si="675"/>
        <v>0</v>
      </c>
      <c r="AT1923" s="4"/>
      <c r="AU1923" s="4"/>
      <c r="BF1923" s="4">
        <f t="shared" si="676"/>
        <v>0</v>
      </c>
      <c r="BG1923" s="4">
        <f t="shared" si="677"/>
        <v>0</v>
      </c>
      <c r="BH1923" s="4">
        <f t="shared" si="678"/>
        <v>0</v>
      </c>
      <c r="BR1923" s="4">
        <f t="shared" si="679"/>
        <v>0</v>
      </c>
      <c r="BS1923" s="4">
        <f t="shared" si="680"/>
        <v>0</v>
      </c>
      <c r="BT1923" s="4">
        <f t="shared" si="681"/>
        <v>0</v>
      </c>
      <c r="DN1923" s="4">
        <f t="shared" si="682"/>
        <v>0</v>
      </c>
      <c r="DO1923" s="4">
        <f t="shared" si="683"/>
        <v>0</v>
      </c>
      <c r="DP1923" s="4">
        <f t="shared" si="684"/>
        <v>0</v>
      </c>
      <c r="DZ1923" s="4">
        <f t="shared" si="685"/>
        <v>0</v>
      </c>
      <c r="EA1923" s="4">
        <f t="shared" si="686"/>
        <v>0</v>
      </c>
      <c r="EB1923" s="4">
        <f t="shared" si="687"/>
        <v>0</v>
      </c>
      <c r="EL1923" s="4">
        <f t="shared" si="688"/>
        <v>0</v>
      </c>
      <c r="EM1923" s="4">
        <f t="shared" si="689"/>
        <v>0</v>
      </c>
      <c r="EN1923" s="4">
        <f t="shared" si="690"/>
        <v>0</v>
      </c>
    </row>
    <row r="1924" spans="9:144" x14ac:dyDescent="0.3">
      <c r="V1924">
        <f t="shared" ref="V1924:V1987" si="691">SQRT(POWER(M1924,2)+POWER(N1924,2)+POWER(O1924,2))</f>
        <v>0</v>
      </c>
      <c r="W1924">
        <f t="shared" ref="W1924:W1987" si="692">SQRT(POWER(P1924,2)+POWER(Q1924,2)+POWER(R1924,2))</f>
        <v>0</v>
      </c>
      <c r="X1924" s="4">
        <f t="shared" ref="X1924:X1987" si="693">SQRT(POWER(S1924,2)+POWER(T1924,2)+POWER(U1924,2))</f>
        <v>0</v>
      </c>
      <c r="AH1924" s="4">
        <f t="shared" ref="AH1924:AH1987" si="694">SQRT(POWER(Y1924,2)+POWER(Z1924,2)+POWER(AA1924,2))</f>
        <v>0</v>
      </c>
      <c r="AI1924" s="4">
        <f t="shared" ref="AI1924:AI1987" si="695">SQRT(POWER(AD1924,2)+POWER(AB1924,2)+POWER(AC1924,2))</f>
        <v>0</v>
      </c>
      <c r="AJ1924" s="4">
        <f t="shared" ref="AJ1924:AJ1987" si="696">SQRT(POWER(AE1924,2)+POWER(AF1924,2)+POWER(AG1924,2))</f>
        <v>0</v>
      </c>
      <c r="AT1924" s="4"/>
      <c r="AU1924" s="4"/>
      <c r="BF1924" s="4">
        <f t="shared" ref="BF1924:BF1987" si="697">SQRT(POWER(BA1924,2)+POWER(BB1924,2)+POWER(BC1924,2))</f>
        <v>0</v>
      </c>
      <c r="BG1924" s="4">
        <f t="shared" ref="BG1924:BG1987" si="698">SQRT(POWER(BB1924,2)+POWER(BC1924,2)+POWER(BD1924,2))</f>
        <v>0</v>
      </c>
      <c r="BH1924" s="4">
        <f t="shared" ref="BH1924:BH1987" si="699">SQRT(POWER(BC1924,2)+POWER(BD1924,2)+POWER(BE1924,2))</f>
        <v>0</v>
      </c>
      <c r="BR1924" s="4">
        <f t="shared" ref="BR1924:BR1987" si="700">SQRT(POWER(BM1924,2)+POWER(BN1924,2)+POWER(BO1924,2))</f>
        <v>0</v>
      </c>
      <c r="BS1924" s="4">
        <f t="shared" ref="BS1924:BS1987" si="701">SQRT(POWER(BN1924,2)+POWER(BO1924,2)+POWER(BP1924,2))</f>
        <v>0</v>
      </c>
      <c r="BT1924" s="4">
        <f t="shared" ref="BT1924:BT1987" si="702">SQRT(POWER(BO1924,2)+POWER(BP1924,2)+POWER(BQ1924,2))</f>
        <v>0</v>
      </c>
      <c r="DN1924" s="4">
        <f t="shared" ref="DN1924:DN1987" si="703">SQRT(POWER(DE1924,2)+POWER(DF1924,2)+POWER(DG1924,2))</f>
        <v>0</v>
      </c>
      <c r="DO1924" s="4">
        <f t="shared" ref="DO1924:DO1987" si="704">SQRT(POWER(DH1924,2)+POWER(DI1924,2)+POWER(DJ1924,2))</f>
        <v>0</v>
      </c>
      <c r="DP1924" s="4">
        <f t="shared" ref="DP1924:DP1987" si="705">SQRT(POWER(DK1924,2)+POWER(DL1924,2)+POWER(DM1924,2))</f>
        <v>0</v>
      </c>
      <c r="DZ1924" s="4">
        <f t="shared" ref="DZ1924:DZ1987" si="706">SQRT(POWER(DQ1924,2)+POWER(DR1924,2)+POWER(DS1924,2))</f>
        <v>0</v>
      </c>
      <c r="EA1924" s="4">
        <f t="shared" ref="EA1924:EA1987" si="707">SQRT(POWER(DT1924,2)+POWER(DU1924,2)+POWER(DV1924,2))</f>
        <v>0</v>
      </c>
      <c r="EB1924" s="4">
        <f t="shared" ref="EB1924:EB1987" si="708">SQRT(POWER(DW1924,2)+POWER(DX1924,2)+POWER(DY1924,2))</f>
        <v>0</v>
      </c>
      <c r="EL1924" s="4">
        <f t="shared" ref="EL1924:EL1987" si="709">SQRT(POWER(EC1924,2)+POWER(ED1924,2)+POWER(EE1924,2))</f>
        <v>0</v>
      </c>
      <c r="EM1924" s="4">
        <f t="shared" ref="EM1924:EM1987" si="710">SQRT(POWER(EF1924,2)+POWER(EG1924,2)+POWER(EH1924,2))</f>
        <v>0</v>
      </c>
      <c r="EN1924" s="4">
        <f t="shared" ref="EN1924:EN1987" si="711">SQRT(POWER(EI1924,2)+POWER(EJ1924,2)+POWER(EK1924,2))</f>
        <v>0</v>
      </c>
    </row>
    <row r="1925" spans="9:144" x14ac:dyDescent="0.3">
      <c r="V1925">
        <f t="shared" si="691"/>
        <v>0</v>
      </c>
      <c r="W1925">
        <f t="shared" si="692"/>
        <v>0</v>
      </c>
      <c r="X1925" s="4">
        <f t="shared" si="693"/>
        <v>0</v>
      </c>
      <c r="AH1925" s="4">
        <f t="shared" si="694"/>
        <v>0</v>
      </c>
      <c r="AI1925" s="4">
        <f t="shared" si="695"/>
        <v>0</v>
      </c>
      <c r="AJ1925" s="4">
        <f t="shared" si="696"/>
        <v>0</v>
      </c>
      <c r="AT1925" s="4"/>
      <c r="AU1925" s="4"/>
      <c r="BF1925" s="4">
        <f t="shared" si="697"/>
        <v>0</v>
      </c>
      <c r="BG1925" s="4">
        <f t="shared" si="698"/>
        <v>0</v>
      </c>
      <c r="BH1925" s="4">
        <f t="shared" si="699"/>
        <v>0</v>
      </c>
      <c r="BR1925" s="4">
        <f t="shared" si="700"/>
        <v>0</v>
      </c>
      <c r="BS1925" s="4">
        <f t="shared" si="701"/>
        <v>0</v>
      </c>
      <c r="BT1925" s="4">
        <f t="shared" si="702"/>
        <v>0</v>
      </c>
      <c r="DN1925" s="4">
        <f t="shared" si="703"/>
        <v>0</v>
      </c>
      <c r="DO1925" s="4">
        <f t="shared" si="704"/>
        <v>0</v>
      </c>
      <c r="DP1925" s="4">
        <f t="shared" si="705"/>
        <v>0</v>
      </c>
      <c r="DZ1925" s="4">
        <f t="shared" si="706"/>
        <v>0</v>
      </c>
      <c r="EA1925" s="4">
        <f t="shared" si="707"/>
        <v>0</v>
      </c>
      <c r="EB1925" s="4">
        <f t="shared" si="708"/>
        <v>0</v>
      </c>
      <c r="EL1925" s="4">
        <f t="shared" si="709"/>
        <v>0</v>
      </c>
      <c r="EM1925" s="4">
        <f t="shared" si="710"/>
        <v>0</v>
      </c>
      <c r="EN1925" s="4">
        <f t="shared" si="711"/>
        <v>0</v>
      </c>
    </row>
    <row r="1926" spans="9:144" x14ac:dyDescent="0.3">
      <c r="V1926">
        <f t="shared" si="691"/>
        <v>0</v>
      </c>
      <c r="W1926">
        <f t="shared" si="692"/>
        <v>0</v>
      </c>
      <c r="X1926" s="4">
        <f t="shared" si="693"/>
        <v>0</v>
      </c>
      <c r="AH1926" s="4">
        <f t="shared" si="694"/>
        <v>0</v>
      </c>
      <c r="AI1926" s="4">
        <f t="shared" si="695"/>
        <v>0</v>
      </c>
      <c r="AJ1926" s="4">
        <f t="shared" si="696"/>
        <v>0</v>
      </c>
      <c r="AT1926" s="4"/>
      <c r="AU1926" s="4"/>
      <c r="BF1926" s="4">
        <f t="shared" si="697"/>
        <v>0</v>
      </c>
      <c r="BG1926" s="4">
        <f t="shared" si="698"/>
        <v>0</v>
      </c>
      <c r="BH1926" s="4">
        <f t="shared" si="699"/>
        <v>0</v>
      </c>
      <c r="BR1926" s="4">
        <f t="shared" si="700"/>
        <v>0</v>
      </c>
      <c r="BS1926" s="4">
        <f t="shared" si="701"/>
        <v>0</v>
      </c>
      <c r="BT1926" s="4">
        <f t="shared" si="702"/>
        <v>0</v>
      </c>
      <c r="DN1926" s="4">
        <f t="shared" si="703"/>
        <v>0</v>
      </c>
      <c r="DO1926" s="4">
        <f t="shared" si="704"/>
        <v>0</v>
      </c>
      <c r="DP1926" s="4">
        <f t="shared" si="705"/>
        <v>0</v>
      </c>
      <c r="DZ1926" s="4">
        <f t="shared" si="706"/>
        <v>0</v>
      </c>
      <c r="EA1926" s="4">
        <f t="shared" si="707"/>
        <v>0</v>
      </c>
      <c r="EB1926" s="4">
        <f t="shared" si="708"/>
        <v>0</v>
      </c>
      <c r="EL1926" s="4">
        <f t="shared" si="709"/>
        <v>0</v>
      </c>
      <c r="EM1926" s="4">
        <f t="shared" si="710"/>
        <v>0</v>
      </c>
      <c r="EN1926" s="4">
        <f t="shared" si="711"/>
        <v>0</v>
      </c>
    </row>
    <row r="1927" spans="9:144" x14ac:dyDescent="0.3">
      <c r="I1927" s="3"/>
      <c r="U1927" s="3"/>
      <c r="V1927">
        <f t="shared" si="691"/>
        <v>0</v>
      </c>
      <c r="W1927">
        <f t="shared" si="692"/>
        <v>0</v>
      </c>
      <c r="X1927" s="4">
        <f t="shared" si="693"/>
        <v>0</v>
      </c>
      <c r="AH1927" s="4">
        <f t="shared" si="694"/>
        <v>0</v>
      </c>
      <c r="AI1927" s="4">
        <f t="shared" si="695"/>
        <v>0</v>
      </c>
      <c r="AJ1927" s="4">
        <f t="shared" si="696"/>
        <v>0</v>
      </c>
      <c r="AT1927" s="4"/>
      <c r="AU1927" s="4"/>
      <c r="BF1927" s="4">
        <f t="shared" si="697"/>
        <v>0</v>
      </c>
      <c r="BG1927" s="4">
        <f t="shared" si="698"/>
        <v>0</v>
      </c>
      <c r="BH1927" s="4">
        <f t="shared" si="699"/>
        <v>0</v>
      </c>
      <c r="BR1927" s="4">
        <f t="shared" si="700"/>
        <v>0</v>
      </c>
      <c r="BS1927" s="4">
        <f t="shared" si="701"/>
        <v>0</v>
      </c>
      <c r="BT1927" s="4">
        <f t="shared" si="702"/>
        <v>0</v>
      </c>
      <c r="DN1927" s="4">
        <f t="shared" si="703"/>
        <v>0</v>
      </c>
      <c r="DO1927" s="4">
        <f t="shared" si="704"/>
        <v>0</v>
      </c>
      <c r="DP1927" s="4">
        <f t="shared" si="705"/>
        <v>0</v>
      </c>
      <c r="DZ1927" s="4">
        <f t="shared" si="706"/>
        <v>0</v>
      </c>
      <c r="EA1927" s="4">
        <f t="shared" si="707"/>
        <v>0</v>
      </c>
      <c r="EB1927" s="4">
        <f t="shared" si="708"/>
        <v>0</v>
      </c>
      <c r="EL1927" s="4">
        <f t="shared" si="709"/>
        <v>0</v>
      </c>
      <c r="EM1927" s="4">
        <f t="shared" si="710"/>
        <v>0</v>
      </c>
      <c r="EN1927" s="4">
        <f t="shared" si="711"/>
        <v>0</v>
      </c>
    </row>
    <row r="1928" spans="9:144" x14ac:dyDescent="0.3">
      <c r="V1928">
        <f t="shared" si="691"/>
        <v>0</v>
      </c>
      <c r="W1928">
        <f t="shared" si="692"/>
        <v>0</v>
      </c>
      <c r="X1928" s="4">
        <f t="shared" si="693"/>
        <v>0</v>
      </c>
      <c r="AH1928" s="4">
        <f t="shared" si="694"/>
        <v>0</v>
      </c>
      <c r="AI1928" s="4">
        <f t="shared" si="695"/>
        <v>0</v>
      </c>
      <c r="AJ1928" s="4">
        <f t="shared" si="696"/>
        <v>0</v>
      </c>
      <c r="AT1928" s="4"/>
      <c r="AU1928" s="4"/>
      <c r="BF1928" s="4">
        <f t="shared" si="697"/>
        <v>0</v>
      </c>
      <c r="BG1928" s="4">
        <f t="shared" si="698"/>
        <v>0</v>
      </c>
      <c r="BH1928" s="4">
        <f t="shared" si="699"/>
        <v>0</v>
      </c>
      <c r="BR1928" s="4">
        <f t="shared" si="700"/>
        <v>0</v>
      </c>
      <c r="BS1928" s="4">
        <f t="shared" si="701"/>
        <v>0</v>
      </c>
      <c r="BT1928" s="4">
        <f t="shared" si="702"/>
        <v>0</v>
      </c>
      <c r="DN1928" s="4">
        <f t="shared" si="703"/>
        <v>0</v>
      </c>
      <c r="DO1928" s="4">
        <f t="shared" si="704"/>
        <v>0</v>
      </c>
      <c r="DP1928" s="4">
        <f t="shared" si="705"/>
        <v>0</v>
      </c>
      <c r="DZ1928" s="4">
        <f t="shared" si="706"/>
        <v>0</v>
      </c>
      <c r="EA1928" s="4">
        <f t="shared" si="707"/>
        <v>0</v>
      </c>
      <c r="EB1928" s="4">
        <f t="shared" si="708"/>
        <v>0</v>
      </c>
      <c r="EL1928" s="4">
        <f t="shared" si="709"/>
        <v>0</v>
      </c>
      <c r="EM1928" s="4">
        <f t="shared" si="710"/>
        <v>0</v>
      </c>
      <c r="EN1928" s="4">
        <f t="shared" si="711"/>
        <v>0</v>
      </c>
    </row>
    <row r="1929" spans="9:144" x14ac:dyDescent="0.3">
      <c r="V1929">
        <f t="shared" si="691"/>
        <v>0</v>
      </c>
      <c r="W1929">
        <f t="shared" si="692"/>
        <v>0</v>
      </c>
      <c r="X1929" s="4">
        <f t="shared" si="693"/>
        <v>0</v>
      </c>
      <c r="AH1929" s="4">
        <f t="shared" si="694"/>
        <v>0</v>
      </c>
      <c r="AI1929" s="4">
        <f t="shared" si="695"/>
        <v>0</v>
      </c>
      <c r="AJ1929" s="4">
        <f t="shared" si="696"/>
        <v>0</v>
      </c>
      <c r="AT1929" s="4"/>
      <c r="AU1929" s="4"/>
      <c r="BF1929" s="4">
        <f t="shared" si="697"/>
        <v>0</v>
      </c>
      <c r="BG1929" s="4">
        <f t="shared" si="698"/>
        <v>0</v>
      </c>
      <c r="BH1929" s="4">
        <f t="shared" si="699"/>
        <v>0</v>
      </c>
      <c r="BR1929" s="4">
        <f t="shared" si="700"/>
        <v>0</v>
      </c>
      <c r="BS1929" s="4">
        <f t="shared" si="701"/>
        <v>0</v>
      </c>
      <c r="BT1929" s="4">
        <f t="shared" si="702"/>
        <v>0</v>
      </c>
      <c r="DN1929" s="4">
        <f t="shared" si="703"/>
        <v>0</v>
      </c>
      <c r="DO1929" s="4">
        <f t="shared" si="704"/>
        <v>0</v>
      </c>
      <c r="DP1929" s="4">
        <f t="shared" si="705"/>
        <v>0</v>
      </c>
      <c r="DZ1929" s="4">
        <f t="shared" si="706"/>
        <v>0</v>
      </c>
      <c r="EA1929" s="4">
        <f t="shared" si="707"/>
        <v>0</v>
      </c>
      <c r="EB1929" s="4">
        <f t="shared" si="708"/>
        <v>0</v>
      </c>
      <c r="EL1929" s="4">
        <f t="shared" si="709"/>
        <v>0</v>
      </c>
      <c r="EM1929" s="4">
        <f t="shared" si="710"/>
        <v>0</v>
      </c>
      <c r="EN1929" s="4">
        <f t="shared" si="711"/>
        <v>0</v>
      </c>
    </row>
    <row r="1930" spans="9:144" x14ac:dyDescent="0.3">
      <c r="V1930">
        <f t="shared" si="691"/>
        <v>0</v>
      </c>
      <c r="W1930">
        <f t="shared" si="692"/>
        <v>0</v>
      </c>
      <c r="X1930" s="4">
        <f t="shared" si="693"/>
        <v>0</v>
      </c>
      <c r="AH1930" s="4">
        <f t="shared" si="694"/>
        <v>0</v>
      </c>
      <c r="AI1930" s="4">
        <f t="shared" si="695"/>
        <v>0</v>
      </c>
      <c r="AJ1930" s="4">
        <f t="shared" si="696"/>
        <v>0</v>
      </c>
      <c r="AT1930" s="4"/>
      <c r="AU1930" s="4"/>
      <c r="BF1930" s="4">
        <f t="shared" si="697"/>
        <v>0</v>
      </c>
      <c r="BG1930" s="4">
        <f t="shared" si="698"/>
        <v>0</v>
      </c>
      <c r="BH1930" s="4">
        <f t="shared" si="699"/>
        <v>0</v>
      </c>
      <c r="BR1930" s="4">
        <f t="shared" si="700"/>
        <v>0</v>
      </c>
      <c r="BS1930" s="4">
        <f t="shared" si="701"/>
        <v>0</v>
      </c>
      <c r="BT1930" s="4">
        <f t="shared" si="702"/>
        <v>0</v>
      </c>
      <c r="DN1930" s="4">
        <f t="shared" si="703"/>
        <v>0</v>
      </c>
      <c r="DO1930" s="4">
        <f t="shared" si="704"/>
        <v>0</v>
      </c>
      <c r="DP1930" s="4">
        <f t="shared" si="705"/>
        <v>0</v>
      </c>
      <c r="DZ1930" s="4">
        <f t="shared" si="706"/>
        <v>0</v>
      </c>
      <c r="EA1930" s="4">
        <f t="shared" si="707"/>
        <v>0</v>
      </c>
      <c r="EB1930" s="4">
        <f t="shared" si="708"/>
        <v>0</v>
      </c>
      <c r="EL1930" s="4">
        <f t="shared" si="709"/>
        <v>0</v>
      </c>
      <c r="EM1930" s="4">
        <f t="shared" si="710"/>
        <v>0</v>
      </c>
      <c r="EN1930" s="4">
        <f t="shared" si="711"/>
        <v>0</v>
      </c>
    </row>
    <row r="1931" spans="9:144" x14ac:dyDescent="0.3">
      <c r="V1931">
        <f t="shared" si="691"/>
        <v>0</v>
      </c>
      <c r="W1931">
        <f t="shared" si="692"/>
        <v>0</v>
      </c>
      <c r="X1931" s="4">
        <f t="shared" si="693"/>
        <v>0</v>
      </c>
      <c r="AH1931" s="4">
        <f t="shared" si="694"/>
        <v>0</v>
      </c>
      <c r="AI1931" s="4">
        <f t="shared" si="695"/>
        <v>0</v>
      </c>
      <c r="AJ1931" s="4">
        <f t="shared" si="696"/>
        <v>0</v>
      </c>
      <c r="AT1931" s="4"/>
      <c r="AU1931" s="4"/>
      <c r="BF1931" s="4">
        <f t="shared" si="697"/>
        <v>0</v>
      </c>
      <c r="BG1931" s="4">
        <f t="shared" si="698"/>
        <v>0</v>
      </c>
      <c r="BH1931" s="4">
        <f t="shared" si="699"/>
        <v>0</v>
      </c>
      <c r="BR1931" s="4">
        <f t="shared" si="700"/>
        <v>0</v>
      </c>
      <c r="BS1931" s="4">
        <f t="shared" si="701"/>
        <v>0</v>
      </c>
      <c r="BT1931" s="4">
        <f t="shared" si="702"/>
        <v>0</v>
      </c>
      <c r="DN1931" s="4">
        <f t="shared" si="703"/>
        <v>0</v>
      </c>
      <c r="DO1931" s="4">
        <f t="shared" si="704"/>
        <v>0</v>
      </c>
      <c r="DP1931" s="4">
        <f t="shared" si="705"/>
        <v>0</v>
      </c>
      <c r="DZ1931" s="4">
        <f t="shared" si="706"/>
        <v>0</v>
      </c>
      <c r="EA1931" s="4">
        <f t="shared" si="707"/>
        <v>0</v>
      </c>
      <c r="EB1931" s="4">
        <f t="shared" si="708"/>
        <v>0</v>
      </c>
      <c r="EL1931" s="4">
        <f t="shared" si="709"/>
        <v>0</v>
      </c>
      <c r="EM1931" s="4">
        <f t="shared" si="710"/>
        <v>0</v>
      </c>
      <c r="EN1931" s="4">
        <f t="shared" si="711"/>
        <v>0</v>
      </c>
    </row>
    <row r="1932" spans="9:144" x14ac:dyDescent="0.3">
      <c r="V1932">
        <f t="shared" si="691"/>
        <v>0</v>
      </c>
      <c r="W1932">
        <f t="shared" si="692"/>
        <v>0</v>
      </c>
      <c r="X1932" s="4">
        <f t="shared" si="693"/>
        <v>0</v>
      </c>
      <c r="AH1932" s="4">
        <f t="shared" si="694"/>
        <v>0</v>
      </c>
      <c r="AI1932" s="4">
        <f t="shared" si="695"/>
        <v>0</v>
      </c>
      <c r="AJ1932" s="4">
        <f t="shared" si="696"/>
        <v>0</v>
      </c>
      <c r="AT1932" s="4"/>
      <c r="AU1932" s="4"/>
      <c r="BF1932" s="4">
        <f t="shared" si="697"/>
        <v>0</v>
      </c>
      <c r="BG1932" s="4">
        <f t="shared" si="698"/>
        <v>0</v>
      </c>
      <c r="BH1932" s="4">
        <f t="shared" si="699"/>
        <v>0</v>
      </c>
      <c r="BR1932" s="4">
        <f t="shared" si="700"/>
        <v>0</v>
      </c>
      <c r="BS1932" s="4">
        <f t="shared" si="701"/>
        <v>0</v>
      </c>
      <c r="BT1932" s="4">
        <f t="shared" si="702"/>
        <v>0</v>
      </c>
      <c r="DN1932" s="4">
        <f t="shared" si="703"/>
        <v>0</v>
      </c>
      <c r="DO1932" s="4">
        <f t="shared" si="704"/>
        <v>0</v>
      </c>
      <c r="DP1932" s="4">
        <f t="shared" si="705"/>
        <v>0</v>
      </c>
      <c r="DZ1932" s="4">
        <f t="shared" si="706"/>
        <v>0</v>
      </c>
      <c r="EA1932" s="4">
        <f t="shared" si="707"/>
        <v>0</v>
      </c>
      <c r="EB1932" s="4">
        <f t="shared" si="708"/>
        <v>0</v>
      </c>
      <c r="EL1932" s="4">
        <f t="shared" si="709"/>
        <v>0</v>
      </c>
      <c r="EM1932" s="4">
        <f t="shared" si="710"/>
        <v>0</v>
      </c>
      <c r="EN1932" s="4">
        <f t="shared" si="711"/>
        <v>0</v>
      </c>
    </row>
    <row r="1933" spans="9:144" x14ac:dyDescent="0.3">
      <c r="V1933">
        <f t="shared" si="691"/>
        <v>0</v>
      </c>
      <c r="W1933">
        <f t="shared" si="692"/>
        <v>0</v>
      </c>
      <c r="X1933" s="4">
        <f t="shared" si="693"/>
        <v>0</v>
      </c>
      <c r="AH1933" s="4">
        <f t="shared" si="694"/>
        <v>0</v>
      </c>
      <c r="AI1933" s="4">
        <f t="shared" si="695"/>
        <v>0</v>
      </c>
      <c r="AJ1933" s="4">
        <f t="shared" si="696"/>
        <v>0</v>
      </c>
      <c r="AT1933" s="4"/>
      <c r="AU1933" s="4"/>
      <c r="BF1933" s="4">
        <f t="shared" si="697"/>
        <v>0</v>
      </c>
      <c r="BG1933" s="4">
        <f t="shared" si="698"/>
        <v>0</v>
      </c>
      <c r="BH1933" s="4">
        <f t="shared" si="699"/>
        <v>0</v>
      </c>
      <c r="BR1933" s="4">
        <f t="shared" si="700"/>
        <v>0</v>
      </c>
      <c r="BS1933" s="4">
        <f t="shared" si="701"/>
        <v>0</v>
      </c>
      <c r="BT1933" s="4">
        <f t="shared" si="702"/>
        <v>0</v>
      </c>
      <c r="DN1933" s="4">
        <f t="shared" si="703"/>
        <v>0</v>
      </c>
      <c r="DO1933" s="4">
        <f t="shared" si="704"/>
        <v>0</v>
      </c>
      <c r="DP1933" s="4">
        <f t="shared" si="705"/>
        <v>0</v>
      </c>
      <c r="DZ1933" s="4">
        <f t="shared" si="706"/>
        <v>0</v>
      </c>
      <c r="EA1933" s="4">
        <f t="shared" si="707"/>
        <v>0</v>
      </c>
      <c r="EB1933" s="4">
        <f t="shared" si="708"/>
        <v>0</v>
      </c>
      <c r="EL1933" s="4">
        <f t="shared" si="709"/>
        <v>0</v>
      </c>
      <c r="EM1933" s="4">
        <f t="shared" si="710"/>
        <v>0</v>
      </c>
      <c r="EN1933" s="4">
        <f t="shared" si="711"/>
        <v>0</v>
      </c>
    </row>
    <row r="1934" spans="9:144" x14ac:dyDescent="0.3">
      <c r="V1934">
        <f t="shared" si="691"/>
        <v>0</v>
      </c>
      <c r="W1934">
        <f t="shared" si="692"/>
        <v>0</v>
      </c>
      <c r="X1934" s="4">
        <f t="shared" si="693"/>
        <v>0</v>
      </c>
      <c r="AH1934" s="4">
        <f t="shared" si="694"/>
        <v>0</v>
      </c>
      <c r="AI1934" s="4">
        <f t="shared" si="695"/>
        <v>0</v>
      </c>
      <c r="AJ1934" s="4">
        <f t="shared" si="696"/>
        <v>0</v>
      </c>
      <c r="AT1934" s="4"/>
      <c r="AU1934" s="4"/>
      <c r="BF1934" s="4">
        <f t="shared" si="697"/>
        <v>0</v>
      </c>
      <c r="BG1934" s="4">
        <f t="shared" si="698"/>
        <v>0</v>
      </c>
      <c r="BH1934" s="4">
        <f t="shared" si="699"/>
        <v>0</v>
      </c>
      <c r="BR1934" s="4">
        <f t="shared" si="700"/>
        <v>0</v>
      </c>
      <c r="BS1934" s="4">
        <f t="shared" si="701"/>
        <v>0</v>
      </c>
      <c r="BT1934" s="4">
        <f t="shared" si="702"/>
        <v>0</v>
      </c>
      <c r="DN1934" s="4">
        <f t="shared" si="703"/>
        <v>0</v>
      </c>
      <c r="DO1934" s="4">
        <f t="shared" si="704"/>
        <v>0</v>
      </c>
      <c r="DP1934" s="4">
        <f t="shared" si="705"/>
        <v>0</v>
      </c>
      <c r="DZ1934" s="4">
        <f t="shared" si="706"/>
        <v>0</v>
      </c>
      <c r="EA1934" s="4">
        <f t="shared" si="707"/>
        <v>0</v>
      </c>
      <c r="EB1934" s="4">
        <f t="shared" si="708"/>
        <v>0</v>
      </c>
      <c r="EL1934" s="4">
        <f t="shared" si="709"/>
        <v>0</v>
      </c>
      <c r="EM1934" s="4">
        <f t="shared" si="710"/>
        <v>0</v>
      </c>
      <c r="EN1934" s="4">
        <f t="shared" si="711"/>
        <v>0</v>
      </c>
    </row>
    <row r="1935" spans="9:144" x14ac:dyDescent="0.3">
      <c r="V1935">
        <f t="shared" si="691"/>
        <v>0</v>
      </c>
      <c r="W1935">
        <f t="shared" si="692"/>
        <v>0</v>
      </c>
      <c r="X1935" s="4">
        <f t="shared" si="693"/>
        <v>0</v>
      </c>
      <c r="AH1935" s="4">
        <f t="shared" si="694"/>
        <v>0</v>
      </c>
      <c r="AI1935" s="4">
        <f t="shared" si="695"/>
        <v>0</v>
      </c>
      <c r="AJ1935" s="4">
        <f t="shared" si="696"/>
        <v>0</v>
      </c>
      <c r="AT1935" s="4"/>
      <c r="AU1935" s="4"/>
      <c r="BF1935" s="4">
        <f t="shared" si="697"/>
        <v>0</v>
      </c>
      <c r="BG1935" s="4">
        <f t="shared" si="698"/>
        <v>0</v>
      </c>
      <c r="BH1935" s="4">
        <f t="shared" si="699"/>
        <v>0</v>
      </c>
      <c r="BR1935" s="4">
        <f t="shared" si="700"/>
        <v>0</v>
      </c>
      <c r="BS1935" s="4">
        <f t="shared" si="701"/>
        <v>0</v>
      </c>
      <c r="BT1935" s="4">
        <f t="shared" si="702"/>
        <v>0</v>
      </c>
      <c r="DN1935" s="4">
        <f t="shared" si="703"/>
        <v>0</v>
      </c>
      <c r="DO1935" s="4">
        <f t="shared" si="704"/>
        <v>0</v>
      </c>
      <c r="DP1935" s="4">
        <f t="shared" si="705"/>
        <v>0</v>
      </c>
      <c r="DZ1935" s="4">
        <f t="shared" si="706"/>
        <v>0</v>
      </c>
      <c r="EA1935" s="4">
        <f t="shared" si="707"/>
        <v>0</v>
      </c>
      <c r="EB1935" s="4">
        <f t="shared" si="708"/>
        <v>0</v>
      </c>
      <c r="EL1935" s="4">
        <f t="shared" si="709"/>
        <v>0</v>
      </c>
      <c r="EM1935" s="4">
        <f t="shared" si="710"/>
        <v>0</v>
      </c>
      <c r="EN1935" s="4">
        <f t="shared" si="711"/>
        <v>0</v>
      </c>
    </row>
    <row r="1936" spans="9:144" x14ac:dyDescent="0.3">
      <c r="V1936">
        <f t="shared" si="691"/>
        <v>0</v>
      </c>
      <c r="W1936">
        <f t="shared" si="692"/>
        <v>0</v>
      </c>
      <c r="X1936" s="4">
        <f t="shared" si="693"/>
        <v>0</v>
      </c>
      <c r="AH1936" s="4">
        <f t="shared" si="694"/>
        <v>0</v>
      </c>
      <c r="AI1936" s="4">
        <f t="shared" si="695"/>
        <v>0</v>
      </c>
      <c r="AJ1936" s="4">
        <f t="shared" si="696"/>
        <v>0</v>
      </c>
      <c r="AT1936" s="4"/>
      <c r="AU1936" s="4"/>
      <c r="BF1936" s="4">
        <f t="shared" si="697"/>
        <v>0</v>
      </c>
      <c r="BG1936" s="4">
        <f t="shared" si="698"/>
        <v>0</v>
      </c>
      <c r="BH1936" s="4">
        <f t="shared" si="699"/>
        <v>0</v>
      </c>
      <c r="BR1936" s="4">
        <f t="shared" si="700"/>
        <v>0</v>
      </c>
      <c r="BS1936" s="4">
        <f t="shared" si="701"/>
        <v>0</v>
      </c>
      <c r="BT1936" s="4">
        <f t="shared" si="702"/>
        <v>0</v>
      </c>
      <c r="DN1936" s="4">
        <f t="shared" si="703"/>
        <v>0</v>
      </c>
      <c r="DO1936" s="4">
        <f t="shared" si="704"/>
        <v>0</v>
      </c>
      <c r="DP1936" s="4">
        <f t="shared" si="705"/>
        <v>0</v>
      </c>
      <c r="DZ1936" s="4">
        <f t="shared" si="706"/>
        <v>0</v>
      </c>
      <c r="EA1936" s="4">
        <f t="shared" si="707"/>
        <v>0</v>
      </c>
      <c r="EB1936" s="4">
        <f t="shared" si="708"/>
        <v>0</v>
      </c>
      <c r="EL1936" s="4">
        <f t="shared" si="709"/>
        <v>0</v>
      </c>
      <c r="EM1936" s="4">
        <f t="shared" si="710"/>
        <v>0</v>
      </c>
      <c r="EN1936" s="4">
        <f t="shared" si="711"/>
        <v>0</v>
      </c>
    </row>
    <row r="1937" spans="4:144" x14ac:dyDescent="0.3">
      <c r="V1937">
        <f t="shared" si="691"/>
        <v>0</v>
      </c>
      <c r="W1937">
        <f t="shared" si="692"/>
        <v>0</v>
      </c>
      <c r="X1937" s="4">
        <f t="shared" si="693"/>
        <v>0</v>
      </c>
      <c r="AH1937" s="4">
        <f t="shared" si="694"/>
        <v>0</v>
      </c>
      <c r="AI1937" s="4">
        <f t="shared" si="695"/>
        <v>0</v>
      </c>
      <c r="AJ1937" s="4">
        <f t="shared" si="696"/>
        <v>0</v>
      </c>
      <c r="AT1937" s="4"/>
      <c r="AU1937" s="4"/>
      <c r="BF1937" s="4">
        <f t="shared" si="697"/>
        <v>0</v>
      </c>
      <c r="BG1937" s="4">
        <f t="shared" si="698"/>
        <v>0</v>
      </c>
      <c r="BH1937" s="4">
        <f t="shared" si="699"/>
        <v>0</v>
      </c>
      <c r="BR1937" s="4">
        <f t="shared" si="700"/>
        <v>0</v>
      </c>
      <c r="BS1937" s="4">
        <f t="shared" si="701"/>
        <v>0</v>
      </c>
      <c r="BT1937" s="4">
        <f t="shared" si="702"/>
        <v>0</v>
      </c>
      <c r="DN1937" s="4">
        <f t="shared" si="703"/>
        <v>0</v>
      </c>
      <c r="DO1937" s="4">
        <f t="shared" si="704"/>
        <v>0</v>
      </c>
      <c r="DP1937" s="4">
        <f t="shared" si="705"/>
        <v>0</v>
      </c>
      <c r="DZ1937" s="4">
        <f t="shared" si="706"/>
        <v>0</v>
      </c>
      <c r="EA1937" s="4">
        <f t="shared" si="707"/>
        <v>0</v>
      </c>
      <c r="EB1937" s="4">
        <f t="shared" si="708"/>
        <v>0</v>
      </c>
      <c r="EL1937" s="4">
        <f t="shared" si="709"/>
        <v>0</v>
      </c>
      <c r="EM1937" s="4">
        <f t="shared" si="710"/>
        <v>0</v>
      </c>
      <c r="EN1937" s="4">
        <f t="shared" si="711"/>
        <v>0</v>
      </c>
    </row>
    <row r="1938" spans="4:144" x14ac:dyDescent="0.3">
      <c r="V1938">
        <f t="shared" si="691"/>
        <v>0</v>
      </c>
      <c r="W1938">
        <f t="shared" si="692"/>
        <v>0</v>
      </c>
      <c r="X1938" s="4">
        <f t="shared" si="693"/>
        <v>0</v>
      </c>
      <c r="AH1938" s="4">
        <f t="shared" si="694"/>
        <v>0</v>
      </c>
      <c r="AI1938" s="4">
        <f t="shared" si="695"/>
        <v>0</v>
      </c>
      <c r="AJ1938" s="4">
        <f t="shared" si="696"/>
        <v>0</v>
      </c>
      <c r="AT1938" s="4"/>
      <c r="AU1938" s="4"/>
      <c r="BF1938" s="4">
        <f t="shared" si="697"/>
        <v>0</v>
      </c>
      <c r="BG1938" s="4">
        <f t="shared" si="698"/>
        <v>0</v>
      </c>
      <c r="BH1938" s="4">
        <f t="shared" si="699"/>
        <v>0</v>
      </c>
      <c r="BR1938" s="4">
        <f t="shared" si="700"/>
        <v>0</v>
      </c>
      <c r="BS1938" s="4">
        <f t="shared" si="701"/>
        <v>0</v>
      </c>
      <c r="BT1938" s="4">
        <f t="shared" si="702"/>
        <v>0</v>
      </c>
      <c r="DN1938" s="4">
        <f t="shared" si="703"/>
        <v>0</v>
      </c>
      <c r="DO1938" s="4">
        <f t="shared" si="704"/>
        <v>0</v>
      </c>
      <c r="DP1938" s="4">
        <f t="shared" si="705"/>
        <v>0</v>
      </c>
      <c r="DZ1938" s="4">
        <f t="shared" si="706"/>
        <v>0</v>
      </c>
      <c r="EA1938" s="4">
        <f t="shared" si="707"/>
        <v>0</v>
      </c>
      <c r="EB1938" s="4">
        <f t="shared" si="708"/>
        <v>0</v>
      </c>
      <c r="EL1938" s="4">
        <f t="shared" si="709"/>
        <v>0</v>
      </c>
      <c r="EM1938" s="4">
        <f t="shared" si="710"/>
        <v>0</v>
      </c>
      <c r="EN1938" s="4">
        <f t="shared" si="711"/>
        <v>0</v>
      </c>
    </row>
    <row r="1939" spans="4:144" x14ac:dyDescent="0.3">
      <c r="V1939">
        <f t="shared" si="691"/>
        <v>0</v>
      </c>
      <c r="W1939">
        <f t="shared" si="692"/>
        <v>0</v>
      </c>
      <c r="X1939" s="4">
        <f t="shared" si="693"/>
        <v>0</v>
      </c>
      <c r="AH1939" s="4">
        <f t="shared" si="694"/>
        <v>0</v>
      </c>
      <c r="AI1939" s="4">
        <f t="shared" si="695"/>
        <v>0</v>
      </c>
      <c r="AJ1939" s="4">
        <f t="shared" si="696"/>
        <v>0</v>
      </c>
      <c r="AT1939" s="4"/>
      <c r="AU1939" s="4"/>
      <c r="BF1939" s="4">
        <f t="shared" si="697"/>
        <v>0</v>
      </c>
      <c r="BG1939" s="4">
        <f t="shared" si="698"/>
        <v>0</v>
      </c>
      <c r="BH1939" s="4">
        <f t="shared" si="699"/>
        <v>0</v>
      </c>
      <c r="BR1939" s="4">
        <f t="shared" si="700"/>
        <v>0</v>
      </c>
      <c r="BS1939" s="4">
        <f t="shared" si="701"/>
        <v>0</v>
      </c>
      <c r="BT1939" s="4">
        <f t="shared" si="702"/>
        <v>0</v>
      </c>
      <c r="DN1939" s="4">
        <f t="shared" si="703"/>
        <v>0</v>
      </c>
      <c r="DO1939" s="4">
        <f t="shared" si="704"/>
        <v>0</v>
      </c>
      <c r="DP1939" s="4">
        <f t="shared" si="705"/>
        <v>0</v>
      </c>
      <c r="DZ1939" s="4">
        <f t="shared" si="706"/>
        <v>0</v>
      </c>
      <c r="EA1939" s="4">
        <f t="shared" si="707"/>
        <v>0</v>
      </c>
      <c r="EB1939" s="4">
        <f t="shared" si="708"/>
        <v>0</v>
      </c>
      <c r="EL1939" s="4">
        <f t="shared" si="709"/>
        <v>0</v>
      </c>
      <c r="EM1939" s="4">
        <f t="shared" si="710"/>
        <v>0</v>
      </c>
      <c r="EN1939" s="4">
        <f t="shared" si="711"/>
        <v>0</v>
      </c>
    </row>
    <row r="1940" spans="4:144" x14ac:dyDescent="0.3">
      <c r="V1940">
        <f t="shared" si="691"/>
        <v>0</v>
      </c>
      <c r="W1940">
        <f t="shared" si="692"/>
        <v>0</v>
      </c>
      <c r="X1940" s="4">
        <f t="shared" si="693"/>
        <v>0</v>
      </c>
      <c r="AH1940" s="4">
        <f t="shared" si="694"/>
        <v>0</v>
      </c>
      <c r="AI1940" s="4">
        <f t="shared" si="695"/>
        <v>0</v>
      </c>
      <c r="AJ1940" s="4">
        <f t="shared" si="696"/>
        <v>0</v>
      </c>
      <c r="AT1940" s="4"/>
      <c r="AU1940" s="4"/>
      <c r="BF1940" s="4">
        <f t="shared" si="697"/>
        <v>0</v>
      </c>
      <c r="BG1940" s="4">
        <f t="shared" si="698"/>
        <v>0</v>
      </c>
      <c r="BH1940" s="4">
        <f t="shared" si="699"/>
        <v>0</v>
      </c>
      <c r="BR1940" s="4">
        <f t="shared" si="700"/>
        <v>0</v>
      </c>
      <c r="BS1940" s="4">
        <f t="shared" si="701"/>
        <v>0</v>
      </c>
      <c r="BT1940" s="4">
        <f t="shared" si="702"/>
        <v>0</v>
      </c>
      <c r="DN1940" s="4">
        <f t="shared" si="703"/>
        <v>0</v>
      </c>
      <c r="DO1940" s="4">
        <f t="shared" si="704"/>
        <v>0</v>
      </c>
      <c r="DP1940" s="4">
        <f t="shared" si="705"/>
        <v>0</v>
      </c>
      <c r="DZ1940" s="4">
        <f t="shared" si="706"/>
        <v>0</v>
      </c>
      <c r="EA1940" s="4">
        <f t="shared" si="707"/>
        <v>0</v>
      </c>
      <c r="EB1940" s="4">
        <f t="shared" si="708"/>
        <v>0</v>
      </c>
      <c r="EL1940" s="4">
        <f t="shared" si="709"/>
        <v>0</v>
      </c>
      <c r="EM1940" s="4">
        <f t="shared" si="710"/>
        <v>0</v>
      </c>
      <c r="EN1940" s="4">
        <f t="shared" si="711"/>
        <v>0</v>
      </c>
    </row>
    <row r="1941" spans="4:144" x14ac:dyDescent="0.3">
      <c r="V1941">
        <f t="shared" si="691"/>
        <v>0</v>
      </c>
      <c r="W1941">
        <f t="shared" si="692"/>
        <v>0</v>
      </c>
      <c r="X1941" s="4">
        <f t="shared" si="693"/>
        <v>0</v>
      </c>
      <c r="AH1941" s="4">
        <f t="shared" si="694"/>
        <v>0</v>
      </c>
      <c r="AI1941" s="4">
        <f t="shared" si="695"/>
        <v>0</v>
      </c>
      <c r="AJ1941" s="4">
        <f t="shared" si="696"/>
        <v>0</v>
      </c>
      <c r="AT1941" s="4"/>
      <c r="AU1941" s="4"/>
      <c r="BF1941" s="4">
        <f t="shared" si="697"/>
        <v>0</v>
      </c>
      <c r="BG1941" s="4">
        <f t="shared" si="698"/>
        <v>0</v>
      </c>
      <c r="BH1941" s="4">
        <f t="shared" si="699"/>
        <v>0</v>
      </c>
      <c r="BR1941" s="4">
        <f t="shared" si="700"/>
        <v>0</v>
      </c>
      <c r="BS1941" s="4">
        <f t="shared" si="701"/>
        <v>0</v>
      </c>
      <c r="BT1941" s="4">
        <f t="shared" si="702"/>
        <v>0</v>
      </c>
      <c r="DN1941" s="4">
        <f t="shared" si="703"/>
        <v>0</v>
      </c>
      <c r="DO1941" s="4">
        <f t="shared" si="704"/>
        <v>0</v>
      </c>
      <c r="DP1941" s="4">
        <f t="shared" si="705"/>
        <v>0</v>
      </c>
      <c r="DZ1941" s="4">
        <f t="shared" si="706"/>
        <v>0</v>
      </c>
      <c r="EA1941" s="4">
        <f t="shared" si="707"/>
        <v>0</v>
      </c>
      <c r="EB1941" s="4">
        <f t="shared" si="708"/>
        <v>0</v>
      </c>
      <c r="EL1941" s="4">
        <f t="shared" si="709"/>
        <v>0</v>
      </c>
      <c r="EM1941" s="4">
        <f t="shared" si="710"/>
        <v>0</v>
      </c>
      <c r="EN1941" s="4">
        <f t="shared" si="711"/>
        <v>0</v>
      </c>
    </row>
    <row r="1942" spans="4:144" x14ac:dyDescent="0.3">
      <c r="V1942">
        <f t="shared" si="691"/>
        <v>0</v>
      </c>
      <c r="W1942">
        <f t="shared" si="692"/>
        <v>0</v>
      </c>
      <c r="X1942" s="4">
        <f t="shared" si="693"/>
        <v>0</v>
      </c>
      <c r="AH1942" s="4">
        <f t="shared" si="694"/>
        <v>0</v>
      </c>
      <c r="AI1942" s="4">
        <f t="shared" si="695"/>
        <v>0</v>
      </c>
      <c r="AJ1942" s="4">
        <f t="shared" si="696"/>
        <v>0</v>
      </c>
      <c r="AT1942" s="4"/>
      <c r="AU1942" s="4"/>
      <c r="BF1942" s="4">
        <f t="shared" si="697"/>
        <v>0</v>
      </c>
      <c r="BG1942" s="4">
        <f t="shared" si="698"/>
        <v>0</v>
      </c>
      <c r="BH1942" s="4">
        <f t="shared" si="699"/>
        <v>0</v>
      </c>
      <c r="BR1942" s="4">
        <f t="shared" si="700"/>
        <v>0</v>
      </c>
      <c r="BS1942" s="4">
        <f t="shared" si="701"/>
        <v>0</v>
      </c>
      <c r="BT1942" s="4">
        <f t="shared" si="702"/>
        <v>0</v>
      </c>
      <c r="DN1942" s="4">
        <f t="shared" si="703"/>
        <v>0</v>
      </c>
      <c r="DO1942" s="4">
        <f t="shared" si="704"/>
        <v>0</v>
      </c>
      <c r="DP1942" s="4">
        <f t="shared" si="705"/>
        <v>0</v>
      </c>
      <c r="DZ1942" s="4">
        <f t="shared" si="706"/>
        <v>0</v>
      </c>
      <c r="EA1942" s="4">
        <f t="shared" si="707"/>
        <v>0</v>
      </c>
      <c r="EB1942" s="4">
        <f t="shared" si="708"/>
        <v>0</v>
      </c>
      <c r="EL1942" s="4">
        <f t="shared" si="709"/>
        <v>0</v>
      </c>
      <c r="EM1942" s="4">
        <f t="shared" si="710"/>
        <v>0</v>
      </c>
      <c r="EN1942" s="4">
        <f t="shared" si="711"/>
        <v>0</v>
      </c>
    </row>
    <row r="1943" spans="4:144" x14ac:dyDescent="0.3">
      <c r="D1943" s="3"/>
      <c r="P1943" s="3"/>
      <c r="V1943">
        <f t="shared" si="691"/>
        <v>0</v>
      </c>
      <c r="W1943">
        <f t="shared" si="692"/>
        <v>0</v>
      </c>
      <c r="X1943" s="4">
        <f t="shared" si="693"/>
        <v>0</v>
      </c>
      <c r="AH1943" s="4">
        <f t="shared" si="694"/>
        <v>0</v>
      </c>
      <c r="AI1943" s="4">
        <f t="shared" si="695"/>
        <v>0</v>
      </c>
      <c r="AJ1943" s="4">
        <f t="shared" si="696"/>
        <v>0</v>
      </c>
      <c r="AT1943" s="4"/>
      <c r="AU1943" s="4"/>
      <c r="BF1943" s="4">
        <f t="shared" si="697"/>
        <v>0</v>
      </c>
      <c r="BG1943" s="4">
        <f t="shared" si="698"/>
        <v>0</v>
      </c>
      <c r="BH1943" s="4">
        <f t="shared" si="699"/>
        <v>0</v>
      </c>
      <c r="BR1943" s="4">
        <f t="shared" si="700"/>
        <v>0</v>
      </c>
      <c r="BS1943" s="4">
        <f t="shared" si="701"/>
        <v>0</v>
      </c>
      <c r="BT1943" s="4">
        <f t="shared" si="702"/>
        <v>0</v>
      </c>
      <c r="DN1943" s="4">
        <f t="shared" si="703"/>
        <v>0</v>
      </c>
      <c r="DO1943" s="4">
        <f t="shared" si="704"/>
        <v>0</v>
      </c>
      <c r="DP1943" s="4">
        <f t="shared" si="705"/>
        <v>0</v>
      </c>
      <c r="DZ1943" s="4">
        <f t="shared" si="706"/>
        <v>0</v>
      </c>
      <c r="EA1943" s="4">
        <f t="shared" si="707"/>
        <v>0</v>
      </c>
      <c r="EB1943" s="4">
        <f t="shared" si="708"/>
        <v>0</v>
      </c>
      <c r="EL1943" s="4">
        <f t="shared" si="709"/>
        <v>0</v>
      </c>
      <c r="EM1943" s="4">
        <f t="shared" si="710"/>
        <v>0</v>
      </c>
      <c r="EN1943" s="4">
        <f t="shared" si="711"/>
        <v>0</v>
      </c>
    </row>
    <row r="1944" spans="4:144" x14ac:dyDescent="0.3">
      <c r="V1944">
        <f t="shared" si="691"/>
        <v>0</v>
      </c>
      <c r="W1944">
        <f t="shared" si="692"/>
        <v>0</v>
      </c>
      <c r="X1944" s="4">
        <f t="shared" si="693"/>
        <v>0</v>
      </c>
      <c r="AH1944" s="4">
        <f t="shared" si="694"/>
        <v>0</v>
      </c>
      <c r="AI1944" s="4">
        <f t="shared" si="695"/>
        <v>0</v>
      </c>
      <c r="AJ1944" s="4">
        <f t="shared" si="696"/>
        <v>0</v>
      </c>
      <c r="AT1944" s="4"/>
      <c r="AU1944" s="4"/>
      <c r="BF1944" s="4">
        <f t="shared" si="697"/>
        <v>0</v>
      </c>
      <c r="BG1944" s="4">
        <f t="shared" si="698"/>
        <v>0</v>
      </c>
      <c r="BH1944" s="4">
        <f t="shared" si="699"/>
        <v>0</v>
      </c>
      <c r="BR1944" s="4">
        <f t="shared" si="700"/>
        <v>0</v>
      </c>
      <c r="BS1944" s="4">
        <f t="shared" si="701"/>
        <v>0</v>
      </c>
      <c r="BT1944" s="4">
        <f t="shared" si="702"/>
        <v>0</v>
      </c>
      <c r="DN1944" s="4">
        <f t="shared" si="703"/>
        <v>0</v>
      </c>
      <c r="DO1944" s="4">
        <f t="shared" si="704"/>
        <v>0</v>
      </c>
      <c r="DP1944" s="4">
        <f t="shared" si="705"/>
        <v>0</v>
      </c>
      <c r="DZ1944" s="4">
        <f t="shared" si="706"/>
        <v>0</v>
      </c>
      <c r="EA1944" s="4">
        <f t="shared" si="707"/>
        <v>0</v>
      </c>
      <c r="EB1944" s="4">
        <f t="shared" si="708"/>
        <v>0</v>
      </c>
      <c r="EL1944" s="4">
        <f t="shared" si="709"/>
        <v>0</v>
      </c>
      <c r="EM1944" s="4">
        <f t="shared" si="710"/>
        <v>0</v>
      </c>
      <c r="EN1944" s="4">
        <f t="shared" si="711"/>
        <v>0</v>
      </c>
    </row>
    <row r="1945" spans="4:144" x14ac:dyDescent="0.3">
      <c r="E1945" s="3"/>
      <c r="Q1945" s="3"/>
      <c r="V1945">
        <f t="shared" si="691"/>
        <v>0</v>
      </c>
      <c r="W1945">
        <f t="shared" si="692"/>
        <v>0</v>
      </c>
      <c r="X1945" s="4">
        <f t="shared" si="693"/>
        <v>0</v>
      </c>
      <c r="AH1945" s="4">
        <f t="shared" si="694"/>
        <v>0</v>
      </c>
      <c r="AI1945" s="4">
        <f t="shared" si="695"/>
        <v>0</v>
      </c>
      <c r="AJ1945" s="4">
        <f t="shared" si="696"/>
        <v>0</v>
      </c>
      <c r="AT1945" s="4"/>
      <c r="AU1945" s="4"/>
      <c r="BF1945" s="4">
        <f t="shared" si="697"/>
        <v>0</v>
      </c>
      <c r="BG1945" s="4">
        <f t="shared" si="698"/>
        <v>0</v>
      </c>
      <c r="BH1945" s="4">
        <f t="shared" si="699"/>
        <v>0</v>
      </c>
      <c r="BR1945" s="4">
        <f t="shared" si="700"/>
        <v>0</v>
      </c>
      <c r="BS1945" s="4">
        <f t="shared" si="701"/>
        <v>0</v>
      </c>
      <c r="BT1945" s="4">
        <f t="shared" si="702"/>
        <v>0</v>
      </c>
      <c r="DN1945" s="4">
        <f t="shared" si="703"/>
        <v>0</v>
      </c>
      <c r="DO1945" s="4">
        <f t="shared" si="704"/>
        <v>0</v>
      </c>
      <c r="DP1945" s="4">
        <f t="shared" si="705"/>
        <v>0</v>
      </c>
      <c r="DZ1945" s="4">
        <f t="shared" si="706"/>
        <v>0</v>
      </c>
      <c r="EA1945" s="4">
        <f t="shared" si="707"/>
        <v>0</v>
      </c>
      <c r="EB1945" s="4">
        <f t="shared" si="708"/>
        <v>0</v>
      </c>
      <c r="EL1945" s="4">
        <f t="shared" si="709"/>
        <v>0</v>
      </c>
      <c r="EM1945" s="4">
        <f t="shared" si="710"/>
        <v>0</v>
      </c>
      <c r="EN1945" s="4">
        <f t="shared" si="711"/>
        <v>0</v>
      </c>
    </row>
    <row r="1946" spans="4:144" x14ac:dyDescent="0.3">
      <c r="V1946">
        <f t="shared" si="691"/>
        <v>0</v>
      </c>
      <c r="W1946">
        <f t="shared" si="692"/>
        <v>0</v>
      </c>
      <c r="X1946" s="4">
        <f t="shared" si="693"/>
        <v>0</v>
      </c>
      <c r="AH1946" s="4">
        <f t="shared" si="694"/>
        <v>0</v>
      </c>
      <c r="AI1946" s="4">
        <f t="shared" si="695"/>
        <v>0</v>
      </c>
      <c r="AJ1946" s="4">
        <f t="shared" si="696"/>
        <v>0</v>
      </c>
      <c r="AT1946" s="4"/>
      <c r="AU1946" s="4"/>
      <c r="BF1946" s="4">
        <f t="shared" si="697"/>
        <v>0</v>
      </c>
      <c r="BG1946" s="4">
        <f t="shared" si="698"/>
        <v>0</v>
      </c>
      <c r="BH1946" s="4">
        <f t="shared" si="699"/>
        <v>0</v>
      </c>
      <c r="BR1946" s="4">
        <f t="shared" si="700"/>
        <v>0</v>
      </c>
      <c r="BS1946" s="4">
        <f t="shared" si="701"/>
        <v>0</v>
      </c>
      <c r="BT1946" s="4">
        <f t="shared" si="702"/>
        <v>0</v>
      </c>
      <c r="DN1946" s="4">
        <f t="shared" si="703"/>
        <v>0</v>
      </c>
      <c r="DO1946" s="4">
        <f t="shared" si="704"/>
        <v>0</v>
      </c>
      <c r="DP1946" s="4">
        <f t="shared" si="705"/>
        <v>0</v>
      </c>
      <c r="DZ1946" s="4">
        <f t="shared" si="706"/>
        <v>0</v>
      </c>
      <c r="EA1946" s="4">
        <f t="shared" si="707"/>
        <v>0</v>
      </c>
      <c r="EB1946" s="4">
        <f t="shared" si="708"/>
        <v>0</v>
      </c>
      <c r="EL1946" s="4">
        <f t="shared" si="709"/>
        <v>0</v>
      </c>
      <c r="EM1946" s="4">
        <f t="shared" si="710"/>
        <v>0</v>
      </c>
      <c r="EN1946" s="4">
        <f t="shared" si="711"/>
        <v>0</v>
      </c>
    </row>
    <row r="1947" spans="4:144" x14ac:dyDescent="0.3">
      <c r="V1947">
        <f t="shared" si="691"/>
        <v>0</v>
      </c>
      <c r="W1947">
        <f t="shared" si="692"/>
        <v>0</v>
      </c>
      <c r="X1947" s="4">
        <f t="shared" si="693"/>
        <v>0</v>
      </c>
      <c r="AH1947" s="4">
        <f t="shared" si="694"/>
        <v>0</v>
      </c>
      <c r="AI1947" s="4">
        <f t="shared" si="695"/>
        <v>0</v>
      </c>
      <c r="AJ1947" s="4">
        <f t="shared" si="696"/>
        <v>0</v>
      </c>
      <c r="AT1947" s="4"/>
      <c r="AU1947" s="4"/>
      <c r="BF1947" s="4">
        <f t="shared" si="697"/>
        <v>0</v>
      </c>
      <c r="BG1947" s="4">
        <f t="shared" si="698"/>
        <v>0</v>
      </c>
      <c r="BH1947" s="4">
        <f t="shared" si="699"/>
        <v>0</v>
      </c>
      <c r="BR1947" s="4">
        <f t="shared" si="700"/>
        <v>0</v>
      </c>
      <c r="BS1947" s="4">
        <f t="shared" si="701"/>
        <v>0</v>
      </c>
      <c r="BT1947" s="4">
        <f t="shared" si="702"/>
        <v>0</v>
      </c>
      <c r="DN1947" s="4">
        <f t="shared" si="703"/>
        <v>0</v>
      </c>
      <c r="DO1947" s="4">
        <f t="shared" si="704"/>
        <v>0</v>
      </c>
      <c r="DP1947" s="4">
        <f t="shared" si="705"/>
        <v>0</v>
      </c>
      <c r="DZ1947" s="4">
        <f t="shared" si="706"/>
        <v>0</v>
      </c>
      <c r="EA1947" s="4">
        <f t="shared" si="707"/>
        <v>0</v>
      </c>
      <c r="EB1947" s="4">
        <f t="shared" si="708"/>
        <v>0</v>
      </c>
      <c r="EL1947" s="4">
        <f t="shared" si="709"/>
        <v>0</v>
      </c>
      <c r="EM1947" s="4">
        <f t="shared" si="710"/>
        <v>0</v>
      </c>
      <c r="EN1947" s="4">
        <f t="shared" si="711"/>
        <v>0</v>
      </c>
    </row>
    <row r="1948" spans="4:144" x14ac:dyDescent="0.3">
      <c r="V1948">
        <f t="shared" si="691"/>
        <v>0</v>
      </c>
      <c r="W1948">
        <f t="shared" si="692"/>
        <v>0</v>
      </c>
      <c r="X1948" s="4">
        <f t="shared" si="693"/>
        <v>0</v>
      </c>
      <c r="AH1948" s="4">
        <f t="shared" si="694"/>
        <v>0</v>
      </c>
      <c r="AI1948" s="4">
        <f t="shared" si="695"/>
        <v>0</v>
      </c>
      <c r="AJ1948" s="4">
        <f t="shared" si="696"/>
        <v>0</v>
      </c>
      <c r="AT1948" s="4"/>
      <c r="AU1948" s="4"/>
      <c r="BF1948" s="4">
        <f t="shared" si="697"/>
        <v>0</v>
      </c>
      <c r="BG1948" s="4">
        <f t="shared" si="698"/>
        <v>0</v>
      </c>
      <c r="BH1948" s="4">
        <f t="shared" si="699"/>
        <v>0</v>
      </c>
      <c r="BR1948" s="4">
        <f t="shared" si="700"/>
        <v>0</v>
      </c>
      <c r="BS1948" s="4">
        <f t="shared" si="701"/>
        <v>0</v>
      </c>
      <c r="BT1948" s="4">
        <f t="shared" si="702"/>
        <v>0</v>
      </c>
      <c r="DN1948" s="4">
        <f t="shared" si="703"/>
        <v>0</v>
      </c>
      <c r="DO1948" s="4">
        <f t="shared" si="704"/>
        <v>0</v>
      </c>
      <c r="DP1948" s="4">
        <f t="shared" si="705"/>
        <v>0</v>
      </c>
      <c r="DZ1948" s="4">
        <f t="shared" si="706"/>
        <v>0</v>
      </c>
      <c r="EA1948" s="4">
        <f t="shared" si="707"/>
        <v>0</v>
      </c>
      <c r="EB1948" s="4">
        <f t="shared" si="708"/>
        <v>0</v>
      </c>
      <c r="EL1948" s="4">
        <f t="shared" si="709"/>
        <v>0</v>
      </c>
      <c r="EM1948" s="4">
        <f t="shared" si="710"/>
        <v>0</v>
      </c>
      <c r="EN1948" s="4">
        <f t="shared" si="711"/>
        <v>0</v>
      </c>
    </row>
    <row r="1949" spans="4:144" x14ac:dyDescent="0.3">
      <c r="G1949" s="3"/>
      <c r="S1949" s="3"/>
      <c r="V1949">
        <f t="shared" si="691"/>
        <v>0</v>
      </c>
      <c r="W1949">
        <f t="shared" si="692"/>
        <v>0</v>
      </c>
      <c r="X1949" s="4">
        <f t="shared" si="693"/>
        <v>0</v>
      </c>
      <c r="AH1949" s="4">
        <f t="shared" si="694"/>
        <v>0</v>
      </c>
      <c r="AI1949" s="4">
        <f t="shared" si="695"/>
        <v>0</v>
      </c>
      <c r="AJ1949" s="4">
        <f t="shared" si="696"/>
        <v>0</v>
      </c>
      <c r="AT1949" s="4"/>
      <c r="AU1949" s="4"/>
      <c r="BF1949" s="4">
        <f t="shared" si="697"/>
        <v>0</v>
      </c>
      <c r="BG1949" s="4">
        <f t="shared" si="698"/>
        <v>0</v>
      </c>
      <c r="BH1949" s="4">
        <f t="shared" si="699"/>
        <v>0</v>
      </c>
      <c r="BR1949" s="4">
        <f t="shared" si="700"/>
        <v>0</v>
      </c>
      <c r="BS1949" s="4">
        <f t="shared" si="701"/>
        <v>0</v>
      </c>
      <c r="BT1949" s="4">
        <f t="shared" si="702"/>
        <v>0</v>
      </c>
      <c r="DN1949" s="4">
        <f t="shared" si="703"/>
        <v>0</v>
      </c>
      <c r="DO1949" s="4">
        <f t="shared" si="704"/>
        <v>0</v>
      </c>
      <c r="DP1949" s="4">
        <f t="shared" si="705"/>
        <v>0</v>
      </c>
      <c r="DZ1949" s="4">
        <f t="shared" si="706"/>
        <v>0</v>
      </c>
      <c r="EA1949" s="4">
        <f t="shared" si="707"/>
        <v>0</v>
      </c>
      <c r="EB1949" s="4">
        <f t="shared" si="708"/>
        <v>0</v>
      </c>
      <c r="EL1949" s="4">
        <f t="shared" si="709"/>
        <v>0</v>
      </c>
      <c r="EM1949" s="4">
        <f t="shared" si="710"/>
        <v>0</v>
      </c>
      <c r="EN1949" s="4">
        <f t="shared" si="711"/>
        <v>0</v>
      </c>
    </row>
    <row r="1950" spans="4:144" x14ac:dyDescent="0.3">
      <c r="V1950">
        <f t="shared" si="691"/>
        <v>0</v>
      </c>
      <c r="W1950">
        <f t="shared" si="692"/>
        <v>0</v>
      </c>
      <c r="X1950" s="4">
        <f t="shared" si="693"/>
        <v>0</v>
      </c>
      <c r="AH1950" s="4">
        <f t="shared" si="694"/>
        <v>0</v>
      </c>
      <c r="AI1950" s="4">
        <f t="shared" si="695"/>
        <v>0</v>
      </c>
      <c r="AJ1950" s="4">
        <f t="shared" si="696"/>
        <v>0</v>
      </c>
      <c r="AT1950" s="4"/>
      <c r="AU1950" s="4"/>
      <c r="BF1950" s="4">
        <f t="shared" si="697"/>
        <v>0</v>
      </c>
      <c r="BG1950" s="4">
        <f t="shared" si="698"/>
        <v>0</v>
      </c>
      <c r="BH1950" s="4">
        <f t="shared" si="699"/>
        <v>0</v>
      </c>
      <c r="BR1950" s="4">
        <f t="shared" si="700"/>
        <v>0</v>
      </c>
      <c r="BS1950" s="4">
        <f t="shared" si="701"/>
        <v>0</v>
      </c>
      <c r="BT1950" s="4">
        <f t="shared" si="702"/>
        <v>0</v>
      </c>
      <c r="DN1950" s="4">
        <f t="shared" si="703"/>
        <v>0</v>
      </c>
      <c r="DO1950" s="4">
        <f t="shared" si="704"/>
        <v>0</v>
      </c>
      <c r="DP1950" s="4">
        <f t="shared" si="705"/>
        <v>0</v>
      </c>
      <c r="DZ1950" s="4">
        <f t="shared" si="706"/>
        <v>0</v>
      </c>
      <c r="EA1950" s="4">
        <f t="shared" si="707"/>
        <v>0</v>
      </c>
      <c r="EB1950" s="4">
        <f t="shared" si="708"/>
        <v>0</v>
      </c>
      <c r="EL1950" s="4">
        <f t="shared" si="709"/>
        <v>0</v>
      </c>
      <c r="EM1950" s="4">
        <f t="shared" si="710"/>
        <v>0</v>
      </c>
      <c r="EN1950" s="4">
        <f t="shared" si="711"/>
        <v>0</v>
      </c>
    </row>
    <row r="1951" spans="4:144" x14ac:dyDescent="0.3">
      <c r="V1951">
        <f t="shared" si="691"/>
        <v>0</v>
      </c>
      <c r="W1951">
        <f t="shared" si="692"/>
        <v>0</v>
      </c>
      <c r="X1951" s="4">
        <f t="shared" si="693"/>
        <v>0</v>
      </c>
      <c r="AH1951" s="4">
        <f t="shared" si="694"/>
        <v>0</v>
      </c>
      <c r="AI1951" s="4">
        <f t="shared" si="695"/>
        <v>0</v>
      </c>
      <c r="AJ1951" s="4">
        <f t="shared" si="696"/>
        <v>0</v>
      </c>
      <c r="AT1951" s="4"/>
      <c r="AU1951" s="4"/>
      <c r="BF1951" s="4">
        <f t="shared" si="697"/>
        <v>0</v>
      </c>
      <c r="BG1951" s="4">
        <f t="shared" si="698"/>
        <v>0</v>
      </c>
      <c r="BH1951" s="4">
        <f t="shared" si="699"/>
        <v>0</v>
      </c>
      <c r="BR1951" s="4">
        <f t="shared" si="700"/>
        <v>0</v>
      </c>
      <c r="BS1951" s="4">
        <f t="shared" si="701"/>
        <v>0</v>
      </c>
      <c r="BT1951" s="4">
        <f t="shared" si="702"/>
        <v>0</v>
      </c>
      <c r="DN1951" s="4">
        <f t="shared" si="703"/>
        <v>0</v>
      </c>
      <c r="DO1951" s="4">
        <f t="shared" si="704"/>
        <v>0</v>
      </c>
      <c r="DP1951" s="4">
        <f t="shared" si="705"/>
        <v>0</v>
      </c>
      <c r="DZ1951" s="4">
        <f t="shared" si="706"/>
        <v>0</v>
      </c>
      <c r="EA1951" s="4">
        <f t="shared" si="707"/>
        <v>0</v>
      </c>
      <c r="EB1951" s="4">
        <f t="shared" si="708"/>
        <v>0</v>
      </c>
      <c r="EL1951" s="4">
        <f t="shared" si="709"/>
        <v>0</v>
      </c>
      <c r="EM1951" s="4">
        <f t="shared" si="710"/>
        <v>0</v>
      </c>
      <c r="EN1951" s="4">
        <f t="shared" si="711"/>
        <v>0</v>
      </c>
    </row>
    <row r="1952" spans="4:144" x14ac:dyDescent="0.3">
      <c r="V1952">
        <f t="shared" si="691"/>
        <v>0</v>
      </c>
      <c r="W1952">
        <f t="shared" si="692"/>
        <v>0</v>
      </c>
      <c r="X1952" s="4">
        <f t="shared" si="693"/>
        <v>0</v>
      </c>
      <c r="AH1952" s="4">
        <f t="shared" si="694"/>
        <v>0</v>
      </c>
      <c r="AI1952" s="4">
        <f t="shared" si="695"/>
        <v>0</v>
      </c>
      <c r="AJ1952" s="4">
        <f t="shared" si="696"/>
        <v>0</v>
      </c>
      <c r="AT1952" s="4"/>
      <c r="AU1952" s="4"/>
      <c r="BF1952" s="4">
        <f t="shared" si="697"/>
        <v>0</v>
      </c>
      <c r="BG1952" s="4">
        <f t="shared" si="698"/>
        <v>0</v>
      </c>
      <c r="BH1952" s="4">
        <f t="shared" si="699"/>
        <v>0</v>
      </c>
      <c r="BR1952" s="4">
        <f t="shared" si="700"/>
        <v>0</v>
      </c>
      <c r="BS1952" s="4">
        <f t="shared" si="701"/>
        <v>0</v>
      </c>
      <c r="BT1952" s="4">
        <f t="shared" si="702"/>
        <v>0</v>
      </c>
      <c r="DN1952" s="4">
        <f t="shared" si="703"/>
        <v>0</v>
      </c>
      <c r="DO1952" s="4">
        <f t="shared" si="704"/>
        <v>0</v>
      </c>
      <c r="DP1952" s="4">
        <f t="shared" si="705"/>
        <v>0</v>
      </c>
      <c r="DZ1952" s="4">
        <f t="shared" si="706"/>
        <v>0</v>
      </c>
      <c r="EA1952" s="4">
        <f t="shared" si="707"/>
        <v>0</v>
      </c>
      <c r="EB1952" s="4">
        <f t="shared" si="708"/>
        <v>0</v>
      </c>
      <c r="EL1952" s="4">
        <f t="shared" si="709"/>
        <v>0</v>
      </c>
      <c r="EM1952" s="4">
        <f t="shared" si="710"/>
        <v>0</v>
      </c>
      <c r="EN1952" s="4">
        <f t="shared" si="711"/>
        <v>0</v>
      </c>
    </row>
    <row r="1953" spans="5:144" x14ac:dyDescent="0.3">
      <c r="V1953">
        <f t="shared" si="691"/>
        <v>0</v>
      </c>
      <c r="W1953">
        <f t="shared" si="692"/>
        <v>0</v>
      </c>
      <c r="X1953" s="4">
        <f t="shared" si="693"/>
        <v>0</v>
      </c>
      <c r="AH1953" s="4">
        <f t="shared" si="694"/>
        <v>0</v>
      </c>
      <c r="AI1953" s="4">
        <f t="shared" si="695"/>
        <v>0</v>
      </c>
      <c r="AJ1953" s="4">
        <f t="shared" si="696"/>
        <v>0</v>
      </c>
      <c r="AT1953" s="4"/>
      <c r="AU1953" s="4"/>
      <c r="BF1953" s="4">
        <f t="shared" si="697"/>
        <v>0</v>
      </c>
      <c r="BG1953" s="4">
        <f t="shared" si="698"/>
        <v>0</v>
      </c>
      <c r="BH1953" s="4">
        <f t="shared" si="699"/>
        <v>0</v>
      </c>
      <c r="BR1953" s="4">
        <f t="shared" si="700"/>
        <v>0</v>
      </c>
      <c r="BS1953" s="4">
        <f t="shared" si="701"/>
        <v>0</v>
      </c>
      <c r="BT1953" s="4">
        <f t="shared" si="702"/>
        <v>0</v>
      </c>
      <c r="DN1953" s="4">
        <f t="shared" si="703"/>
        <v>0</v>
      </c>
      <c r="DO1953" s="4">
        <f t="shared" si="704"/>
        <v>0</v>
      </c>
      <c r="DP1953" s="4">
        <f t="shared" si="705"/>
        <v>0</v>
      </c>
      <c r="DZ1953" s="4">
        <f t="shared" si="706"/>
        <v>0</v>
      </c>
      <c r="EA1953" s="4">
        <f t="shared" si="707"/>
        <v>0</v>
      </c>
      <c r="EB1953" s="4">
        <f t="shared" si="708"/>
        <v>0</v>
      </c>
      <c r="EL1953" s="4">
        <f t="shared" si="709"/>
        <v>0</v>
      </c>
      <c r="EM1953" s="4">
        <f t="shared" si="710"/>
        <v>0</v>
      </c>
      <c r="EN1953" s="4">
        <f t="shared" si="711"/>
        <v>0</v>
      </c>
    </row>
    <row r="1954" spans="5:144" x14ac:dyDescent="0.3">
      <c r="V1954">
        <f t="shared" si="691"/>
        <v>0</v>
      </c>
      <c r="W1954">
        <f t="shared" si="692"/>
        <v>0</v>
      </c>
      <c r="X1954" s="4">
        <f t="shared" si="693"/>
        <v>0</v>
      </c>
      <c r="AH1954" s="4">
        <f t="shared" si="694"/>
        <v>0</v>
      </c>
      <c r="AI1954" s="4">
        <f t="shared" si="695"/>
        <v>0</v>
      </c>
      <c r="AJ1954" s="4">
        <f t="shared" si="696"/>
        <v>0</v>
      </c>
      <c r="AT1954" s="4"/>
      <c r="AU1954" s="4"/>
      <c r="BF1954" s="4">
        <f t="shared" si="697"/>
        <v>0</v>
      </c>
      <c r="BG1954" s="4">
        <f t="shared" si="698"/>
        <v>0</v>
      </c>
      <c r="BH1954" s="4">
        <f t="shared" si="699"/>
        <v>0</v>
      </c>
      <c r="BR1954" s="4">
        <f t="shared" si="700"/>
        <v>0</v>
      </c>
      <c r="BS1954" s="4">
        <f t="shared" si="701"/>
        <v>0</v>
      </c>
      <c r="BT1954" s="4">
        <f t="shared" si="702"/>
        <v>0</v>
      </c>
      <c r="DN1954" s="4">
        <f t="shared" si="703"/>
        <v>0</v>
      </c>
      <c r="DO1954" s="4">
        <f t="shared" si="704"/>
        <v>0</v>
      </c>
      <c r="DP1954" s="4">
        <f t="shared" si="705"/>
        <v>0</v>
      </c>
      <c r="DZ1954" s="4">
        <f t="shared" si="706"/>
        <v>0</v>
      </c>
      <c r="EA1954" s="4">
        <f t="shared" si="707"/>
        <v>0</v>
      </c>
      <c r="EB1954" s="4">
        <f t="shared" si="708"/>
        <v>0</v>
      </c>
      <c r="EL1954" s="4">
        <f t="shared" si="709"/>
        <v>0</v>
      </c>
      <c r="EM1954" s="4">
        <f t="shared" si="710"/>
        <v>0</v>
      </c>
      <c r="EN1954" s="4">
        <f t="shared" si="711"/>
        <v>0</v>
      </c>
    </row>
    <row r="1955" spans="5:144" x14ac:dyDescent="0.3">
      <c r="V1955">
        <f t="shared" si="691"/>
        <v>0</v>
      </c>
      <c r="W1955">
        <f t="shared" si="692"/>
        <v>0</v>
      </c>
      <c r="X1955" s="4">
        <f t="shared" si="693"/>
        <v>0</v>
      </c>
      <c r="AH1955" s="4">
        <f t="shared" si="694"/>
        <v>0</v>
      </c>
      <c r="AI1955" s="4">
        <f t="shared" si="695"/>
        <v>0</v>
      </c>
      <c r="AJ1955" s="4">
        <f t="shared" si="696"/>
        <v>0</v>
      </c>
      <c r="AT1955" s="4"/>
      <c r="AU1955" s="4"/>
      <c r="BF1955" s="4">
        <f t="shared" si="697"/>
        <v>0</v>
      </c>
      <c r="BG1955" s="4">
        <f t="shared" si="698"/>
        <v>0</v>
      </c>
      <c r="BH1955" s="4">
        <f t="shared" si="699"/>
        <v>0</v>
      </c>
      <c r="BR1955" s="4">
        <f t="shared" si="700"/>
        <v>0</v>
      </c>
      <c r="BS1955" s="4">
        <f t="shared" si="701"/>
        <v>0</v>
      </c>
      <c r="BT1955" s="4">
        <f t="shared" si="702"/>
        <v>0</v>
      </c>
      <c r="DN1955" s="4">
        <f t="shared" si="703"/>
        <v>0</v>
      </c>
      <c r="DO1955" s="4">
        <f t="shared" si="704"/>
        <v>0</v>
      </c>
      <c r="DP1955" s="4">
        <f t="shared" si="705"/>
        <v>0</v>
      </c>
      <c r="DZ1955" s="4">
        <f t="shared" si="706"/>
        <v>0</v>
      </c>
      <c r="EA1955" s="4">
        <f t="shared" si="707"/>
        <v>0</v>
      </c>
      <c r="EB1955" s="4">
        <f t="shared" si="708"/>
        <v>0</v>
      </c>
      <c r="EL1955" s="4">
        <f t="shared" si="709"/>
        <v>0</v>
      </c>
      <c r="EM1955" s="4">
        <f t="shared" si="710"/>
        <v>0</v>
      </c>
      <c r="EN1955" s="4">
        <f t="shared" si="711"/>
        <v>0</v>
      </c>
    </row>
    <row r="1956" spans="5:144" x14ac:dyDescent="0.3">
      <c r="V1956">
        <f t="shared" si="691"/>
        <v>0</v>
      </c>
      <c r="W1956">
        <f t="shared" si="692"/>
        <v>0</v>
      </c>
      <c r="X1956" s="4">
        <f t="shared" si="693"/>
        <v>0</v>
      </c>
      <c r="AH1956" s="4">
        <f t="shared" si="694"/>
        <v>0</v>
      </c>
      <c r="AI1956" s="4">
        <f t="shared" si="695"/>
        <v>0</v>
      </c>
      <c r="AJ1956" s="4">
        <f t="shared" si="696"/>
        <v>0</v>
      </c>
      <c r="AT1956" s="4"/>
      <c r="AU1956" s="4"/>
      <c r="BF1956" s="4">
        <f t="shared" si="697"/>
        <v>0</v>
      </c>
      <c r="BG1956" s="4">
        <f t="shared" si="698"/>
        <v>0</v>
      </c>
      <c r="BH1956" s="4">
        <f t="shared" si="699"/>
        <v>0</v>
      </c>
      <c r="BR1956" s="4">
        <f t="shared" si="700"/>
        <v>0</v>
      </c>
      <c r="BS1956" s="4">
        <f t="shared" si="701"/>
        <v>0</v>
      </c>
      <c r="BT1956" s="4">
        <f t="shared" si="702"/>
        <v>0</v>
      </c>
      <c r="DN1956" s="4">
        <f t="shared" si="703"/>
        <v>0</v>
      </c>
      <c r="DO1956" s="4">
        <f t="shared" si="704"/>
        <v>0</v>
      </c>
      <c r="DP1956" s="4">
        <f t="shared" si="705"/>
        <v>0</v>
      </c>
      <c r="DZ1956" s="4">
        <f t="shared" si="706"/>
        <v>0</v>
      </c>
      <c r="EA1956" s="4">
        <f t="shared" si="707"/>
        <v>0</v>
      </c>
      <c r="EB1956" s="4">
        <f t="shared" si="708"/>
        <v>0</v>
      </c>
      <c r="EL1956" s="4">
        <f t="shared" si="709"/>
        <v>0</v>
      </c>
      <c r="EM1956" s="4">
        <f t="shared" si="710"/>
        <v>0</v>
      </c>
      <c r="EN1956" s="4">
        <f t="shared" si="711"/>
        <v>0</v>
      </c>
    </row>
    <row r="1957" spans="5:144" x14ac:dyDescent="0.3">
      <c r="V1957">
        <f t="shared" si="691"/>
        <v>0</v>
      </c>
      <c r="W1957">
        <f t="shared" si="692"/>
        <v>0</v>
      </c>
      <c r="X1957" s="4">
        <f t="shared" si="693"/>
        <v>0</v>
      </c>
      <c r="AH1957" s="4">
        <f t="shared" si="694"/>
        <v>0</v>
      </c>
      <c r="AI1957" s="4">
        <f t="shared" si="695"/>
        <v>0</v>
      </c>
      <c r="AJ1957" s="4">
        <f t="shared" si="696"/>
        <v>0</v>
      </c>
      <c r="AT1957" s="4"/>
      <c r="AU1957" s="4"/>
      <c r="BF1957" s="4">
        <f t="shared" si="697"/>
        <v>0</v>
      </c>
      <c r="BG1957" s="4">
        <f t="shared" si="698"/>
        <v>0</v>
      </c>
      <c r="BH1957" s="4">
        <f t="shared" si="699"/>
        <v>0</v>
      </c>
      <c r="BR1957" s="4">
        <f t="shared" si="700"/>
        <v>0</v>
      </c>
      <c r="BS1957" s="4">
        <f t="shared" si="701"/>
        <v>0</v>
      </c>
      <c r="BT1957" s="4">
        <f t="shared" si="702"/>
        <v>0</v>
      </c>
      <c r="DN1957" s="4">
        <f t="shared" si="703"/>
        <v>0</v>
      </c>
      <c r="DO1957" s="4">
        <f t="shared" si="704"/>
        <v>0</v>
      </c>
      <c r="DP1957" s="4">
        <f t="shared" si="705"/>
        <v>0</v>
      </c>
      <c r="DZ1957" s="4">
        <f t="shared" si="706"/>
        <v>0</v>
      </c>
      <c r="EA1957" s="4">
        <f t="shared" si="707"/>
        <v>0</v>
      </c>
      <c r="EB1957" s="4">
        <f t="shared" si="708"/>
        <v>0</v>
      </c>
      <c r="EL1957" s="4">
        <f t="shared" si="709"/>
        <v>0</v>
      </c>
      <c r="EM1957" s="4">
        <f t="shared" si="710"/>
        <v>0</v>
      </c>
      <c r="EN1957" s="4">
        <f t="shared" si="711"/>
        <v>0</v>
      </c>
    </row>
    <row r="1958" spans="5:144" x14ac:dyDescent="0.3">
      <c r="V1958">
        <f t="shared" si="691"/>
        <v>0</v>
      </c>
      <c r="W1958">
        <f t="shared" si="692"/>
        <v>0</v>
      </c>
      <c r="X1958" s="4">
        <f t="shared" si="693"/>
        <v>0</v>
      </c>
      <c r="AH1958" s="4">
        <f t="shared" si="694"/>
        <v>0</v>
      </c>
      <c r="AI1958" s="4">
        <f t="shared" si="695"/>
        <v>0</v>
      </c>
      <c r="AJ1958" s="4">
        <f t="shared" si="696"/>
        <v>0</v>
      </c>
      <c r="AT1958" s="4"/>
      <c r="AU1958" s="4"/>
      <c r="BF1958" s="4">
        <f t="shared" si="697"/>
        <v>0</v>
      </c>
      <c r="BG1958" s="4">
        <f t="shared" si="698"/>
        <v>0</v>
      </c>
      <c r="BH1958" s="4">
        <f t="shared" si="699"/>
        <v>0</v>
      </c>
      <c r="BR1958" s="4">
        <f t="shared" si="700"/>
        <v>0</v>
      </c>
      <c r="BS1958" s="4">
        <f t="shared" si="701"/>
        <v>0</v>
      </c>
      <c r="BT1958" s="4">
        <f t="shared" si="702"/>
        <v>0</v>
      </c>
      <c r="DN1958" s="4">
        <f t="shared" si="703"/>
        <v>0</v>
      </c>
      <c r="DO1958" s="4">
        <f t="shared" si="704"/>
        <v>0</v>
      </c>
      <c r="DP1958" s="4">
        <f t="shared" si="705"/>
        <v>0</v>
      </c>
      <c r="DZ1958" s="4">
        <f t="shared" si="706"/>
        <v>0</v>
      </c>
      <c r="EA1958" s="4">
        <f t="shared" si="707"/>
        <v>0</v>
      </c>
      <c r="EB1958" s="4">
        <f t="shared" si="708"/>
        <v>0</v>
      </c>
      <c r="EL1958" s="4">
        <f t="shared" si="709"/>
        <v>0</v>
      </c>
      <c r="EM1958" s="4">
        <f t="shared" si="710"/>
        <v>0</v>
      </c>
      <c r="EN1958" s="4">
        <f t="shared" si="711"/>
        <v>0</v>
      </c>
    </row>
    <row r="1959" spans="5:144" x14ac:dyDescent="0.3">
      <c r="V1959">
        <f t="shared" si="691"/>
        <v>0</v>
      </c>
      <c r="W1959">
        <f t="shared" si="692"/>
        <v>0</v>
      </c>
      <c r="X1959" s="4">
        <f t="shared" si="693"/>
        <v>0</v>
      </c>
      <c r="AH1959" s="4">
        <f t="shared" si="694"/>
        <v>0</v>
      </c>
      <c r="AI1959" s="4">
        <f t="shared" si="695"/>
        <v>0</v>
      </c>
      <c r="AJ1959" s="4">
        <f t="shared" si="696"/>
        <v>0</v>
      </c>
      <c r="AT1959" s="4"/>
      <c r="AU1959" s="4"/>
      <c r="BF1959" s="4">
        <f t="shared" si="697"/>
        <v>0</v>
      </c>
      <c r="BG1959" s="4">
        <f t="shared" si="698"/>
        <v>0</v>
      </c>
      <c r="BH1959" s="4">
        <f t="shared" si="699"/>
        <v>0</v>
      </c>
      <c r="BR1959" s="4">
        <f t="shared" si="700"/>
        <v>0</v>
      </c>
      <c r="BS1959" s="4">
        <f t="shared" si="701"/>
        <v>0</v>
      </c>
      <c r="BT1959" s="4">
        <f t="shared" si="702"/>
        <v>0</v>
      </c>
      <c r="DN1959" s="4">
        <f t="shared" si="703"/>
        <v>0</v>
      </c>
      <c r="DO1959" s="4">
        <f t="shared" si="704"/>
        <v>0</v>
      </c>
      <c r="DP1959" s="4">
        <f t="shared" si="705"/>
        <v>0</v>
      </c>
      <c r="DZ1959" s="4">
        <f t="shared" si="706"/>
        <v>0</v>
      </c>
      <c r="EA1959" s="4">
        <f t="shared" si="707"/>
        <v>0</v>
      </c>
      <c r="EB1959" s="4">
        <f t="shared" si="708"/>
        <v>0</v>
      </c>
      <c r="EL1959" s="4">
        <f t="shared" si="709"/>
        <v>0</v>
      </c>
      <c r="EM1959" s="4">
        <f t="shared" si="710"/>
        <v>0</v>
      </c>
      <c r="EN1959" s="4">
        <f t="shared" si="711"/>
        <v>0</v>
      </c>
    </row>
    <row r="1960" spans="5:144" x14ac:dyDescent="0.3">
      <c r="V1960">
        <f t="shared" si="691"/>
        <v>0</v>
      </c>
      <c r="W1960">
        <f t="shared" si="692"/>
        <v>0</v>
      </c>
      <c r="X1960" s="4">
        <f t="shared" si="693"/>
        <v>0</v>
      </c>
      <c r="AH1960" s="4">
        <f t="shared" si="694"/>
        <v>0</v>
      </c>
      <c r="AI1960" s="4">
        <f t="shared" si="695"/>
        <v>0</v>
      </c>
      <c r="AJ1960" s="4">
        <f t="shared" si="696"/>
        <v>0</v>
      </c>
      <c r="AT1960" s="4"/>
      <c r="AU1960" s="4"/>
      <c r="BF1960" s="4">
        <f t="shared" si="697"/>
        <v>0</v>
      </c>
      <c r="BG1960" s="4">
        <f t="shared" si="698"/>
        <v>0</v>
      </c>
      <c r="BH1960" s="4">
        <f t="shared" si="699"/>
        <v>0</v>
      </c>
      <c r="BR1960" s="4">
        <f t="shared" si="700"/>
        <v>0</v>
      </c>
      <c r="BS1960" s="4">
        <f t="shared" si="701"/>
        <v>0</v>
      </c>
      <c r="BT1960" s="4">
        <f t="shared" si="702"/>
        <v>0</v>
      </c>
      <c r="DN1960" s="4">
        <f t="shared" si="703"/>
        <v>0</v>
      </c>
      <c r="DO1960" s="4">
        <f t="shared" si="704"/>
        <v>0</v>
      </c>
      <c r="DP1960" s="4">
        <f t="shared" si="705"/>
        <v>0</v>
      </c>
      <c r="DZ1960" s="4">
        <f t="shared" si="706"/>
        <v>0</v>
      </c>
      <c r="EA1960" s="4">
        <f t="shared" si="707"/>
        <v>0</v>
      </c>
      <c r="EB1960" s="4">
        <f t="shared" si="708"/>
        <v>0</v>
      </c>
      <c r="EL1960" s="4">
        <f t="shared" si="709"/>
        <v>0</v>
      </c>
      <c r="EM1960" s="4">
        <f t="shared" si="710"/>
        <v>0</v>
      </c>
      <c r="EN1960" s="4">
        <f t="shared" si="711"/>
        <v>0</v>
      </c>
    </row>
    <row r="1961" spans="5:144" x14ac:dyDescent="0.3">
      <c r="V1961">
        <f t="shared" si="691"/>
        <v>0</v>
      </c>
      <c r="W1961">
        <f t="shared" si="692"/>
        <v>0</v>
      </c>
      <c r="X1961" s="4">
        <f t="shared" si="693"/>
        <v>0</v>
      </c>
      <c r="AH1961" s="4">
        <f t="shared" si="694"/>
        <v>0</v>
      </c>
      <c r="AI1961" s="4">
        <f t="shared" si="695"/>
        <v>0</v>
      </c>
      <c r="AJ1961" s="4">
        <f t="shared" si="696"/>
        <v>0</v>
      </c>
      <c r="AT1961" s="4"/>
      <c r="AU1961" s="4"/>
      <c r="BF1961" s="4">
        <f t="shared" si="697"/>
        <v>0</v>
      </c>
      <c r="BG1961" s="4">
        <f t="shared" si="698"/>
        <v>0</v>
      </c>
      <c r="BH1961" s="4">
        <f t="shared" si="699"/>
        <v>0</v>
      </c>
      <c r="BR1961" s="4">
        <f t="shared" si="700"/>
        <v>0</v>
      </c>
      <c r="BS1961" s="4">
        <f t="shared" si="701"/>
        <v>0</v>
      </c>
      <c r="BT1961" s="4">
        <f t="shared" si="702"/>
        <v>0</v>
      </c>
      <c r="DN1961" s="4">
        <f t="shared" si="703"/>
        <v>0</v>
      </c>
      <c r="DO1961" s="4">
        <f t="shared" si="704"/>
        <v>0</v>
      </c>
      <c r="DP1961" s="4">
        <f t="shared" si="705"/>
        <v>0</v>
      </c>
      <c r="DZ1961" s="4">
        <f t="shared" si="706"/>
        <v>0</v>
      </c>
      <c r="EA1961" s="4">
        <f t="shared" si="707"/>
        <v>0</v>
      </c>
      <c r="EB1961" s="4">
        <f t="shared" si="708"/>
        <v>0</v>
      </c>
      <c r="EL1961" s="4">
        <f t="shared" si="709"/>
        <v>0</v>
      </c>
      <c r="EM1961" s="4">
        <f t="shared" si="710"/>
        <v>0</v>
      </c>
      <c r="EN1961" s="4">
        <f t="shared" si="711"/>
        <v>0</v>
      </c>
    </row>
    <row r="1962" spans="5:144" x14ac:dyDescent="0.3">
      <c r="V1962">
        <f t="shared" si="691"/>
        <v>0</v>
      </c>
      <c r="W1962">
        <f t="shared" si="692"/>
        <v>0</v>
      </c>
      <c r="X1962" s="4">
        <f t="shared" si="693"/>
        <v>0</v>
      </c>
      <c r="AH1962" s="4">
        <f t="shared" si="694"/>
        <v>0</v>
      </c>
      <c r="AI1962" s="4">
        <f t="shared" si="695"/>
        <v>0</v>
      </c>
      <c r="AJ1962" s="4">
        <f t="shared" si="696"/>
        <v>0</v>
      </c>
      <c r="AT1962" s="4"/>
      <c r="AU1962" s="4"/>
      <c r="BF1962" s="4">
        <f t="shared" si="697"/>
        <v>0</v>
      </c>
      <c r="BG1962" s="4">
        <f t="shared" si="698"/>
        <v>0</v>
      </c>
      <c r="BH1962" s="4">
        <f t="shared" si="699"/>
        <v>0</v>
      </c>
      <c r="BR1962" s="4">
        <f t="shared" si="700"/>
        <v>0</v>
      </c>
      <c r="BS1962" s="4">
        <f t="shared" si="701"/>
        <v>0</v>
      </c>
      <c r="BT1962" s="4">
        <f t="shared" si="702"/>
        <v>0</v>
      </c>
      <c r="DN1962" s="4">
        <f t="shared" si="703"/>
        <v>0</v>
      </c>
      <c r="DO1962" s="4">
        <f t="shared" si="704"/>
        <v>0</v>
      </c>
      <c r="DP1962" s="4">
        <f t="shared" si="705"/>
        <v>0</v>
      </c>
      <c r="DZ1962" s="4">
        <f t="shared" si="706"/>
        <v>0</v>
      </c>
      <c r="EA1962" s="4">
        <f t="shared" si="707"/>
        <v>0</v>
      </c>
      <c r="EB1962" s="4">
        <f t="shared" si="708"/>
        <v>0</v>
      </c>
      <c r="EL1962" s="4">
        <f t="shared" si="709"/>
        <v>0</v>
      </c>
      <c r="EM1962" s="4">
        <f t="shared" si="710"/>
        <v>0</v>
      </c>
      <c r="EN1962" s="4">
        <f t="shared" si="711"/>
        <v>0</v>
      </c>
    </row>
    <row r="1963" spans="5:144" x14ac:dyDescent="0.3">
      <c r="V1963">
        <f t="shared" si="691"/>
        <v>0</v>
      </c>
      <c r="W1963">
        <f t="shared" si="692"/>
        <v>0</v>
      </c>
      <c r="X1963" s="4">
        <f t="shared" si="693"/>
        <v>0</v>
      </c>
      <c r="AH1963" s="4">
        <f t="shared" si="694"/>
        <v>0</v>
      </c>
      <c r="AI1963" s="4">
        <f t="shared" si="695"/>
        <v>0</v>
      </c>
      <c r="AJ1963" s="4">
        <f t="shared" si="696"/>
        <v>0</v>
      </c>
      <c r="AT1963" s="4"/>
      <c r="AU1963" s="4"/>
      <c r="BF1963" s="4">
        <f t="shared" si="697"/>
        <v>0</v>
      </c>
      <c r="BG1963" s="4">
        <f t="shared" si="698"/>
        <v>0</v>
      </c>
      <c r="BH1963" s="4">
        <f t="shared" si="699"/>
        <v>0</v>
      </c>
      <c r="BR1963" s="4">
        <f t="shared" si="700"/>
        <v>0</v>
      </c>
      <c r="BS1963" s="4">
        <f t="shared" si="701"/>
        <v>0</v>
      </c>
      <c r="BT1963" s="4">
        <f t="shared" si="702"/>
        <v>0</v>
      </c>
      <c r="DN1963" s="4">
        <f t="shared" si="703"/>
        <v>0</v>
      </c>
      <c r="DO1963" s="4">
        <f t="shared" si="704"/>
        <v>0</v>
      </c>
      <c r="DP1963" s="4">
        <f t="shared" si="705"/>
        <v>0</v>
      </c>
      <c r="DZ1963" s="4">
        <f t="shared" si="706"/>
        <v>0</v>
      </c>
      <c r="EA1963" s="4">
        <f t="shared" si="707"/>
        <v>0</v>
      </c>
      <c r="EB1963" s="4">
        <f t="shared" si="708"/>
        <v>0</v>
      </c>
      <c r="EL1963" s="4">
        <f t="shared" si="709"/>
        <v>0</v>
      </c>
      <c r="EM1963" s="4">
        <f t="shared" si="710"/>
        <v>0</v>
      </c>
      <c r="EN1963" s="4">
        <f t="shared" si="711"/>
        <v>0</v>
      </c>
    </row>
    <row r="1964" spans="5:144" x14ac:dyDescent="0.3">
      <c r="V1964">
        <f t="shared" si="691"/>
        <v>0</v>
      </c>
      <c r="W1964">
        <f t="shared" si="692"/>
        <v>0</v>
      </c>
      <c r="X1964" s="4">
        <f t="shared" si="693"/>
        <v>0</v>
      </c>
      <c r="AH1964" s="4">
        <f t="shared" si="694"/>
        <v>0</v>
      </c>
      <c r="AI1964" s="4">
        <f t="shared" si="695"/>
        <v>0</v>
      </c>
      <c r="AJ1964" s="4">
        <f t="shared" si="696"/>
        <v>0</v>
      </c>
      <c r="AT1964" s="4"/>
      <c r="AU1964" s="4"/>
      <c r="BF1964" s="4">
        <f t="shared" si="697"/>
        <v>0</v>
      </c>
      <c r="BG1964" s="4">
        <f t="shared" si="698"/>
        <v>0</v>
      </c>
      <c r="BH1964" s="4">
        <f t="shared" si="699"/>
        <v>0</v>
      </c>
      <c r="BR1964" s="4">
        <f t="shared" si="700"/>
        <v>0</v>
      </c>
      <c r="BS1964" s="4">
        <f t="shared" si="701"/>
        <v>0</v>
      </c>
      <c r="BT1964" s="4">
        <f t="shared" si="702"/>
        <v>0</v>
      </c>
      <c r="DN1964" s="4">
        <f t="shared" si="703"/>
        <v>0</v>
      </c>
      <c r="DO1964" s="4">
        <f t="shared" si="704"/>
        <v>0</v>
      </c>
      <c r="DP1964" s="4">
        <f t="shared" si="705"/>
        <v>0</v>
      </c>
      <c r="DZ1964" s="4">
        <f t="shared" si="706"/>
        <v>0</v>
      </c>
      <c r="EA1964" s="4">
        <f t="shared" si="707"/>
        <v>0</v>
      </c>
      <c r="EB1964" s="4">
        <f t="shared" si="708"/>
        <v>0</v>
      </c>
      <c r="EL1964" s="4">
        <f t="shared" si="709"/>
        <v>0</v>
      </c>
      <c r="EM1964" s="4">
        <f t="shared" si="710"/>
        <v>0</v>
      </c>
      <c r="EN1964" s="4">
        <f t="shared" si="711"/>
        <v>0</v>
      </c>
    </row>
    <row r="1965" spans="5:144" x14ac:dyDescent="0.3">
      <c r="V1965">
        <f t="shared" si="691"/>
        <v>0</v>
      </c>
      <c r="W1965">
        <f t="shared" si="692"/>
        <v>0</v>
      </c>
      <c r="X1965" s="4">
        <f t="shared" si="693"/>
        <v>0</v>
      </c>
      <c r="AH1965" s="4">
        <f t="shared" si="694"/>
        <v>0</v>
      </c>
      <c r="AI1965" s="4">
        <f t="shared" si="695"/>
        <v>0</v>
      </c>
      <c r="AJ1965" s="4">
        <f t="shared" si="696"/>
        <v>0</v>
      </c>
      <c r="AT1965" s="4"/>
      <c r="AU1965" s="4"/>
      <c r="BF1965" s="4">
        <f t="shared" si="697"/>
        <v>0</v>
      </c>
      <c r="BG1965" s="4">
        <f t="shared" si="698"/>
        <v>0</v>
      </c>
      <c r="BH1965" s="4">
        <f t="shared" si="699"/>
        <v>0</v>
      </c>
      <c r="BR1965" s="4">
        <f t="shared" si="700"/>
        <v>0</v>
      </c>
      <c r="BS1965" s="4">
        <f t="shared" si="701"/>
        <v>0</v>
      </c>
      <c r="BT1965" s="4">
        <f t="shared" si="702"/>
        <v>0</v>
      </c>
      <c r="DN1965" s="4">
        <f t="shared" si="703"/>
        <v>0</v>
      </c>
      <c r="DO1965" s="4">
        <f t="shared" si="704"/>
        <v>0</v>
      </c>
      <c r="DP1965" s="4">
        <f t="shared" si="705"/>
        <v>0</v>
      </c>
      <c r="DZ1965" s="4">
        <f t="shared" si="706"/>
        <v>0</v>
      </c>
      <c r="EA1965" s="4">
        <f t="shared" si="707"/>
        <v>0</v>
      </c>
      <c r="EB1965" s="4">
        <f t="shared" si="708"/>
        <v>0</v>
      </c>
      <c r="EL1965" s="4">
        <f t="shared" si="709"/>
        <v>0</v>
      </c>
      <c r="EM1965" s="4">
        <f t="shared" si="710"/>
        <v>0</v>
      </c>
      <c r="EN1965" s="4">
        <f t="shared" si="711"/>
        <v>0</v>
      </c>
    </row>
    <row r="1966" spans="5:144" x14ac:dyDescent="0.3">
      <c r="V1966">
        <f t="shared" si="691"/>
        <v>0</v>
      </c>
      <c r="W1966">
        <f t="shared" si="692"/>
        <v>0</v>
      </c>
      <c r="X1966" s="4">
        <f t="shared" si="693"/>
        <v>0</v>
      </c>
      <c r="AH1966" s="4">
        <f t="shared" si="694"/>
        <v>0</v>
      </c>
      <c r="AI1966" s="4">
        <f t="shared" si="695"/>
        <v>0</v>
      </c>
      <c r="AJ1966" s="4">
        <f t="shared" si="696"/>
        <v>0</v>
      </c>
      <c r="AT1966" s="4"/>
      <c r="AU1966" s="4"/>
      <c r="BF1966" s="4">
        <f t="shared" si="697"/>
        <v>0</v>
      </c>
      <c r="BG1966" s="4">
        <f t="shared" si="698"/>
        <v>0</v>
      </c>
      <c r="BH1966" s="4">
        <f t="shared" si="699"/>
        <v>0</v>
      </c>
      <c r="BR1966" s="4">
        <f t="shared" si="700"/>
        <v>0</v>
      </c>
      <c r="BS1966" s="4">
        <f t="shared" si="701"/>
        <v>0</v>
      </c>
      <c r="BT1966" s="4">
        <f t="shared" si="702"/>
        <v>0</v>
      </c>
      <c r="DN1966" s="4">
        <f t="shared" si="703"/>
        <v>0</v>
      </c>
      <c r="DO1966" s="4">
        <f t="shared" si="704"/>
        <v>0</v>
      </c>
      <c r="DP1966" s="4">
        <f t="shared" si="705"/>
        <v>0</v>
      </c>
      <c r="DZ1966" s="4">
        <f t="shared" si="706"/>
        <v>0</v>
      </c>
      <c r="EA1966" s="4">
        <f t="shared" si="707"/>
        <v>0</v>
      </c>
      <c r="EB1966" s="4">
        <f t="shared" si="708"/>
        <v>0</v>
      </c>
      <c r="EL1966" s="4">
        <f t="shared" si="709"/>
        <v>0</v>
      </c>
      <c r="EM1966" s="4">
        <f t="shared" si="710"/>
        <v>0</v>
      </c>
      <c r="EN1966" s="4">
        <f t="shared" si="711"/>
        <v>0</v>
      </c>
    </row>
    <row r="1967" spans="5:144" x14ac:dyDescent="0.3">
      <c r="E1967" s="3"/>
      <c r="Q1967" s="3"/>
      <c r="V1967">
        <f t="shared" si="691"/>
        <v>0</v>
      </c>
      <c r="W1967">
        <f t="shared" si="692"/>
        <v>0</v>
      </c>
      <c r="X1967" s="4">
        <f t="shared" si="693"/>
        <v>0</v>
      </c>
      <c r="AH1967" s="4">
        <f t="shared" si="694"/>
        <v>0</v>
      </c>
      <c r="AI1967" s="4">
        <f t="shared" si="695"/>
        <v>0</v>
      </c>
      <c r="AJ1967" s="4">
        <f t="shared" si="696"/>
        <v>0</v>
      </c>
      <c r="AT1967" s="4"/>
      <c r="AU1967" s="4"/>
      <c r="BF1967" s="4">
        <f t="shared" si="697"/>
        <v>0</v>
      </c>
      <c r="BG1967" s="4">
        <f t="shared" si="698"/>
        <v>0</v>
      </c>
      <c r="BH1967" s="4">
        <f t="shared" si="699"/>
        <v>0</v>
      </c>
      <c r="BR1967" s="4">
        <f t="shared" si="700"/>
        <v>0</v>
      </c>
      <c r="BS1967" s="4">
        <f t="shared" si="701"/>
        <v>0</v>
      </c>
      <c r="BT1967" s="4">
        <f t="shared" si="702"/>
        <v>0</v>
      </c>
      <c r="DN1967" s="4">
        <f t="shared" si="703"/>
        <v>0</v>
      </c>
      <c r="DO1967" s="4">
        <f t="shared" si="704"/>
        <v>0</v>
      </c>
      <c r="DP1967" s="4">
        <f t="shared" si="705"/>
        <v>0</v>
      </c>
      <c r="DZ1967" s="4">
        <f t="shared" si="706"/>
        <v>0</v>
      </c>
      <c r="EA1967" s="4">
        <f t="shared" si="707"/>
        <v>0</v>
      </c>
      <c r="EB1967" s="4">
        <f t="shared" si="708"/>
        <v>0</v>
      </c>
      <c r="EL1967" s="4">
        <f t="shared" si="709"/>
        <v>0</v>
      </c>
      <c r="EM1967" s="4">
        <f t="shared" si="710"/>
        <v>0</v>
      </c>
      <c r="EN1967" s="4">
        <f t="shared" si="711"/>
        <v>0</v>
      </c>
    </row>
    <row r="1968" spans="5:144" x14ac:dyDescent="0.3">
      <c r="V1968">
        <f t="shared" si="691"/>
        <v>0</v>
      </c>
      <c r="W1968">
        <f t="shared" si="692"/>
        <v>0</v>
      </c>
      <c r="X1968" s="4">
        <f t="shared" si="693"/>
        <v>0</v>
      </c>
      <c r="AH1968" s="4">
        <f t="shared" si="694"/>
        <v>0</v>
      </c>
      <c r="AI1968" s="4">
        <f t="shared" si="695"/>
        <v>0</v>
      </c>
      <c r="AJ1968" s="4">
        <f t="shared" si="696"/>
        <v>0</v>
      </c>
      <c r="AT1968" s="4"/>
      <c r="AU1968" s="4"/>
      <c r="BF1968" s="4">
        <f t="shared" si="697"/>
        <v>0</v>
      </c>
      <c r="BG1968" s="4">
        <f t="shared" si="698"/>
        <v>0</v>
      </c>
      <c r="BH1968" s="4">
        <f t="shared" si="699"/>
        <v>0</v>
      </c>
      <c r="BR1968" s="4">
        <f t="shared" si="700"/>
        <v>0</v>
      </c>
      <c r="BS1968" s="4">
        <f t="shared" si="701"/>
        <v>0</v>
      </c>
      <c r="BT1968" s="4">
        <f t="shared" si="702"/>
        <v>0</v>
      </c>
      <c r="DN1968" s="4">
        <f t="shared" si="703"/>
        <v>0</v>
      </c>
      <c r="DO1968" s="4">
        <f t="shared" si="704"/>
        <v>0</v>
      </c>
      <c r="DP1968" s="4">
        <f t="shared" si="705"/>
        <v>0</v>
      </c>
      <c r="DZ1968" s="4">
        <f t="shared" si="706"/>
        <v>0</v>
      </c>
      <c r="EA1968" s="4">
        <f t="shared" si="707"/>
        <v>0</v>
      </c>
      <c r="EB1968" s="4">
        <f t="shared" si="708"/>
        <v>0</v>
      </c>
      <c r="EL1968" s="4">
        <f t="shared" si="709"/>
        <v>0</v>
      </c>
      <c r="EM1968" s="4">
        <f t="shared" si="710"/>
        <v>0</v>
      </c>
      <c r="EN1968" s="4">
        <f t="shared" si="711"/>
        <v>0</v>
      </c>
    </row>
    <row r="1969" spans="5:144" x14ac:dyDescent="0.3">
      <c r="V1969">
        <f t="shared" si="691"/>
        <v>0</v>
      </c>
      <c r="W1969">
        <f t="shared" si="692"/>
        <v>0</v>
      </c>
      <c r="X1969" s="4">
        <f t="shared" si="693"/>
        <v>0</v>
      </c>
      <c r="AH1969" s="4">
        <f t="shared" si="694"/>
        <v>0</v>
      </c>
      <c r="AI1969" s="4">
        <f t="shared" si="695"/>
        <v>0</v>
      </c>
      <c r="AJ1969" s="4">
        <f t="shared" si="696"/>
        <v>0</v>
      </c>
      <c r="AT1969" s="4"/>
      <c r="AU1969" s="4"/>
      <c r="BF1969" s="4">
        <f t="shared" si="697"/>
        <v>0</v>
      </c>
      <c r="BG1969" s="4">
        <f t="shared" si="698"/>
        <v>0</v>
      </c>
      <c r="BH1969" s="4">
        <f t="shared" si="699"/>
        <v>0</v>
      </c>
      <c r="BR1969" s="4">
        <f t="shared" si="700"/>
        <v>0</v>
      </c>
      <c r="BS1969" s="4">
        <f t="shared" si="701"/>
        <v>0</v>
      </c>
      <c r="BT1969" s="4">
        <f t="shared" si="702"/>
        <v>0</v>
      </c>
      <c r="DN1969" s="4">
        <f t="shared" si="703"/>
        <v>0</v>
      </c>
      <c r="DO1969" s="4">
        <f t="shared" si="704"/>
        <v>0</v>
      </c>
      <c r="DP1969" s="4">
        <f t="shared" si="705"/>
        <v>0</v>
      </c>
      <c r="DZ1969" s="4">
        <f t="shared" si="706"/>
        <v>0</v>
      </c>
      <c r="EA1969" s="4">
        <f t="shared" si="707"/>
        <v>0</v>
      </c>
      <c r="EB1969" s="4">
        <f t="shared" si="708"/>
        <v>0</v>
      </c>
      <c r="EL1969" s="4">
        <f t="shared" si="709"/>
        <v>0</v>
      </c>
      <c r="EM1969" s="4">
        <f t="shared" si="710"/>
        <v>0</v>
      </c>
      <c r="EN1969" s="4">
        <f t="shared" si="711"/>
        <v>0</v>
      </c>
    </row>
    <row r="1970" spans="5:144" x14ac:dyDescent="0.3">
      <c r="V1970">
        <f t="shared" si="691"/>
        <v>0</v>
      </c>
      <c r="W1970">
        <f t="shared" si="692"/>
        <v>0</v>
      </c>
      <c r="X1970" s="4">
        <f t="shared" si="693"/>
        <v>0</v>
      </c>
      <c r="AH1970" s="4">
        <f t="shared" si="694"/>
        <v>0</v>
      </c>
      <c r="AI1970" s="4">
        <f t="shared" si="695"/>
        <v>0</v>
      </c>
      <c r="AJ1970" s="4">
        <f t="shared" si="696"/>
        <v>0</v>
      </c>
      <c r="AT1970" s="4"/>
      <c r="AU1970" s="4"/>
      <c r="BF1970" s="4">
        <f t="shared" si="697"/>
        <v>0</v>
      </c>
      <c r="BG1970" s="4">
        <f t="shared" si="698"/>
        <v>0</v>
      </c>
      <c r="BH1970" s="4">
        <f t="shared" si="699"/>
        <v>0</v>
      </c>
      <c r="BR1970" s="4">
        <f t="shared" si="700"/>
        <v>0</v>
      </c>
      <c r="BS1970" s="4">
        <f t="shared" si="701"/>
        <v>0</v>
      </c>
      <c r="BT1970" s="4">
        <f t="shared" si="702"/>
        <v>0</v>
      </c>
      <c r="DN1970" s="4">
        <f t="shared" si="703"/>
        <v>0</v>
      </c>
      <c r="DO1970" s="4">
        <f t="shared" si="704"/>
        <v>0</v>
      </c>
      <c r="DP1970" s="4">
        <f t="shared" si="705"/>
        <v>0</v>
      </c>
      <c r="DZ1970" s="4">
        <f t="shared" si="706"/>
        <v>0</v>
      </c>
      <c r="EA1970" s="4">
        <f t="shared" si="707"/>
        <v>0</v>
      </c>
      <c r="EB1970" s="4">
        <f t="shared" si="708"/>
        <v>0</v>
      </c>
      <c r="EL1970" s="4">
        <f t="shared" si="709"/>
        <v>0</v>
      </c>
      <c r="EM1970" s="4">
        <f t="shared" si="710"/>
        <v>0</v>
      </c>
      <c r="EN1970" s="4">
        <f t="shared" si="711"/>
        <v>0</v>
      </c>
    </row>
    <row r="1971" spans="5:144" x14ac:dyDescent="0.3">
      <c r="V1971">
        <f t="shared" si="691"/>
        <v>0</v>
      </c>
      <c r="W1971">
        <f t="shared" si="692"/>
        <v>0</v>
      </c>
      <c r="X1971" s="4">
        <f t="shared" si="693"/>
        <v>0</v>
      </c>
      <c r="AH1971" s="4">
        <f t="shared" si="694"/>
        <v>0</v>
      </c>
      <c r="AI1971" s="4">
        <f t="shared" si="695"/>
        <v>0</v>
      </c>
      <c r="AJ1971" s="4">
        <f t="shared" si="696"/>
        <v>0</v>
      </c>
      <c r="AT1971" s="4"/>
      <c r="AU1971" s="4"/>
      <c r="BF1971" s="4">
        <f t="shared" si="697"/>
        <v>0</v>
      </c>
      <c r="BG1971" s="4">
        <f t="shared" si="698"/>
        <v>0</v>
      </c>
      <c r="BH1971" s="4">
        <f t="shared" si="699"/>
        <v>0</v>
      </c>
      <c r="BR1971" s="4">
        <f t="shared" si="700"/>
        <v>0</v>
      </c>
      <c r="BS1971" s="4">
        <f t="shared" si="701"/>
        <v>0</v>
      </c>
      <c r="BT1971" s="4">
        <f t="shared" si="702"/>
        <v>0</v>
      </c>
      <c r="DN1971" s="4">
        <f t="shared" si="703"/>
        <v>0</v>
      </c>
      <c r="DO1971" s="4">
        <f t="shared" si="704"/>
        <v>0</v>
      </c>
      <c r="DP1971" s="4">
        <f t="shared" si="705"/>
        <v>0</v>
      </c>
      <c r="DZ1971" s="4">
        <f t="shared" si="706"/>
        <v>0</v>
      </c>
      <c r="EA1971" s="4">
        <f t="shared" si="707"/>
        <v>0</v>
      </c>
      <c r="EB1971" s="4">
        <f t="shared" si="708"/>
        <v>0</v>
      </c>
      <c r="EL1971" s="4">
        <f t="shared" si="709"/>
        <v>0</v>
      </c>
      <c r="EM1971" s="4">
        <f t="shared" si="710"/>
        <v>0</v>
      </c>
      <c r="EN1971" s="4">
        <f t="shared" si="711"/>
        <v>0</v>
      </c>
    </row>
    <row r="1972" spans="5:144" x14ac:dyDescent="0.3">
      <c r="V1972">
        <f t="shared" si="691"/>
        <v>0</v>
      </c>
      <c r="W1972">
        <f t="shared" si="692"/>
        <v>0</v>
      </c>
      <c r="X1972" s="4">
        <f t="shared" si="693"/>
        <v>0</v>
      </c>
      <c r="AH1972" s="4">
        <f t="shared" si="694"/>
        <v>0</v>
      </c>
      <c r="AI1972" s="4">
        <f t="shared" si="695"/>
        <v>0</v>
      </c>
      <c r="AJ1972" s="4">
        <f t="shared" si="696"/>
        <v>0</v>
      </c>
      <c r="AT1972" s="4"/>
      <c r="AU1972" s="4"/>
      <c r="BF1972" s="4">
        <f t="shared" si="697"/>
        <v>0</v>
      </c>
      <c r="BG1972" s="4">
        <f t="shared" si="698"/>
        <v>0</v>
      </c>
      <c r="BH1972" s="4">
        <f t="shared" si="699"/>
        <v>0</v>
      </c>
      <c r="BR1972" s="4">
        <f t="shared" si="700"/>
        <v>0</v>
      </c>
      <c r="BS1972" s="4">
        <f t="shared" si="701"/>
        <v>0</v>
      </c>
      <c r="BT1972" s="4">
        <f t="shared" si="702"/>
        <v>0</v>
      </c>
      <c r="DN1972" s="4">
        <f t="shared" si="703"/>
        <v>0</v>
      </c>
      <c r="DO1972" s="4">
        <f t="shared" si="704"/>
        <v>0</v>
      </c>
      <c r="DP1972" s="4">
        <f t="shared" si="705"/>
        <v>0</v>
      </c>
      <c r="DZ1972" s="4">
        <f t="shared" si="706"/>
        <v>0</v>
      </c>
      <c r="EA1972" s="4">
        <f t="shared" si="707"/>
        <v>0</v>
      </c>
      <c r="EB1972" s="4">
        <f t="shared" si="708"/>
        <v>0</v>
      </c>
      <c r="EL1972" s="4">
        <f t="shared" si="709"/>
        <v>0</v>
      </c>
      <c r="EM1972" s="4">
        <f t="shared" si="710"/>
        <v>0</v>
      </c>
      <c r="EN1972" s="4">
        <f t="shared" si="711"/>
        <v>0</v>
      </c>
    </row>
    <row r="1973" spans="5:144" x14ac:dyDescent="0.3">
      <c r="V1973">
        <f t="shared" si="691"/>
        <v>0</v>
      </c>
      <c r="W1973">
        <f t="shared" si="692"/>
        <v>0</v>
      </c>
      <c r="X1973" s="4">
        <f t="shared" si="693"/>
        <v>0</v>
      </c>
      <c r="AH1973" s="4">
        <f t="shared" si="694"/>
        <v>0</v>
      </c>
      <c r="AI1973" s="4">
        <f t="shared" si="695"/>
        <v>0</v>
      </c>
      <c r="AJ1973" s="4">
        <f t="shared" si="696"/>
        <v>0</v>
      </c>
      <c r="AT1973" s="4"/>
      <c r="AU1973" s="4"/>
      <c r="BF1973" s="4">
        <f t="shared" si="697"/>
        <v>0</v>
      </c>
      <c r="BG1973" s="4">
        <f t="shared" si="698"/>
        <v>0</v>
      </c>
      <c r="BH1973" s="4">
        <f t="shared" si="699"/>
        <v>0</v>
      </c>
      <c r="BR1973" s="4">
        <f t="shared" si="700"/>
        <v>0</v>
      </c>
      <c r="BS1973" s="4">
        <f t="shared" si="701"/>
        <v>0</v>
      </c>
      <c r="BT1973" s="4">
        <f t="shared" si="702"/>
        <v>0</v>
      </c>
      <c r="DN1973" s="4">
        <f t="shared" si="703"/>
        <v>0</v>
      </c>
      <c r="DO1973" s="4">
        <f t="shared" si="704"/>
        <v>0</v>
      </c>
      <c r="DP1973" s="4">
        <f t="shared" si="705"/>
        <v>0</v>
      </c>
      <c r="DZ1973" s="4">
        <f t="shared" si="706"/>
        <v>0</v>
      </c>
      <c r="EA1973" s="4">
        <f t="shared" si="707"/>
        <v>0</v>
      </c>
      <c r="EB1973" s="4">
        <f t="shared" si="708"/>
        <v>0</v>
      </c>
      <c r="EL1973" s="4">
        <f t="shared" si="709"/>
        <v>0</v>
      </c>
      <c r="EM1973" s="4">
        <f t="shared" si="710"/>
        <v>0</v>
      </c>
      <c r="EN1973" s="4">
        <f t="shared" si="711"/>
        <v>0</v>
      </c>
    </row>
    <row r="1974" spans="5:144" x14ac:dyDescent="0.3">
      <c r="V1974">
        <f t="shared" si="691"/>
        <v>0</v>
      </c>
      <c r="W1974">
        <f t="shared" si="692"/>
        <v>0</v>
      </c>
      <c r="X1974" s="4">
        <f t="shared" si="693"/>
        <v>0</v>
      </c>
      <c r="AH1974" s="4">
        <f t="shared" si="694"/>
        <v>0</v>
      </c>
      <c r="AI1974" s="4">
        <f t="shared" si="695"/>
        <v>0</v>
      </c>
      <c r="AJ1974" s="4">
        <f t="shared" si="696"/>
        <v>0</v>
      </c>
      <c r="AT1974" s="4"/>
      <c r="AU1974" s="4"/>
      <c r="BF1974" s="4">
        <f t="shared" si="697"/>
        <v>0</v>
      </c>
      <c r="BG1974" s="4">
        <f t="shared" si="698"/>
        <v>0</v>
      </c>
      <c r="BH1974" s="4">
        <f t="shared" si="699"/>
        <v>0</v>
      </c>
      <c r="BR1974" s="4">
        <f t="shared" si="700"/>
        <v>0</v>
      </c>
      <c r="BS1974" s="4">
        <f t="shared" si="701"/>
        <v>0</v>
      </c>
      <c r="BT1974" s="4">
        <f t="shared" si="702"/>
        <v>0</v>
      </c>
      <c r="DN1974" s="4">
        <f t="shared" si="703"/>
        <v>0</v>
      </c>
      <c r="DO1974" s="4">
        <f t="shared" si="704"/>
        <v>0</v>
      </c>
      <c r="DP1974" s="4">
        <f t="shared" si="705"/>
        <v>0</v>
      </c>
      <c r="DZ1974" s="4">
        <f t="shared" si="706"/>
        <v>0</v>
      </c>
      <c r="EA1974" s="4">
        <f t="shared" si="707"/>
        <v>0</v>
      </c>
      <c r="EB1974" s="4">
        <f t="shared" si="708"/>
        <v>0</v>
      </c>
      <c r="EL1974" s="4">
        <f t="shared" si="709"/>
        <v>0</v>
      </c>
      <c r="EM1974" s="4">
        <f t="shared" si="710"/>
        <v>0</v>
      </c>
      <c r="EN1974" s="4">
        <f t="shared" si="711"/>
        <v>0</v>
      </c>
    </row>
    <row r="1975" spans="5:144" x14ac:dyDescent="0.3">
      <c r="E1975" s="3"/>
      <c r="Q1975" s="3"/>
      <c r="V1975">
        <f t="shared" si="691"/>
        <v>0</v>
      </c>
      <c r="W1975">
        <f t="shared" si="692"/>
        <v>0</v>
      </c>
      <c r="X1975" s="4">
        <f t="shared" si="693"/>
        <v>0</v>
      </c>
      <c r="AH1975" s="4">
        <f t="shared" si="694"/>
        <v>0</v>
      </c>
      <c r="AI1975" s="4">
        <f t="shared" si="695"/>
        <v>0</v>
      </c>
      <c r="AJ1975" s="4">
        <f t="shared" si="696"/>
        <v>0</v>
      </c>
      <c r="AT1975" s="4"/>
      <c r="AU1975" s="4"/>
      <c r="BF1975" s="4">
        <f t="shared" si="697"/>
        <v>0</v>
      </c>
      <c r="BG1975" s="4">
        <f t="shared" si="698"/>
        <v>0</v>
      </c>
      <c r="BH1975" s="4">
        <f t="shared" si="699"/>
        <v>0</v>
      </c>
      <c r="BR1975" s="4">
        <f t="shared" si="700"/>
        <v>0</v>
      </c>
      <c r="BS1975" s="4">
        <f t="shared" si="701"/>
        <v>0</v>
      </c>
      <c r="BT1975" s="4">
        <f t="shared" si="702"/>
        <v>0</v>
      </c>
      <c r="DN1975" s="4">
        <f t="shared" si="703"/>
        <v>0</v>
      </c>
      <c r="DO1975" s="4">
        <f t="shared" si="704"/>
        <v>0</v>
      </c>
      <c r="DP1975" s="4">
        <f t="shared" si="705"/>
        <v>0</v>
      </c>
      <c r="DZ1975" s="4">
        <f t="shared" si="706"/>
        <v>0</v>
      </c>
      <c r="EA1975" s="4">
        <f t="shared" si="707"/>
        <v>0</v>
      </c>
      <c r="EB1975" s="4">
        <f t="shared" si="708"/>
        <v>0</v>
      </c>
      <c r="EL1975" s="4">
        <f t="shared" si="709"/>
        <v>0</v>
      </c>
      <c r="EM1975" s="4">
        <f t="shared" si="710"/>
        <v>0</v>
      </c>
      <c r="EN1975" s="4">
        <f t="shared" si="711"/>
        <v>0</v>
      </c>
    </row>
    <row r="1976" spans="5:144" x14ac:dyDescent="0.3">
      <c r="E1976" s="3"/>
      <c r="Q1976" s="3"/>
      <c r="V1976">
        <f t="shared" si="691"/>
        <v>0</v>
      </c>
      <c r="W1976">
        <f t="shared" si="692"/>
        <v>0</v>
      </c>
      <c r="X1976" s="4">
        <f t="shared" si="693"/>
        <v>0</v>
      </c>
      <c r="AH1976" s="4">
        <f t="shared" si="694"/>
        <v>0</v>
      </c>
      <c r="AI1976" s="4">
        <f t="shared" si="695"/>
        <v>0</v>
      </c>
      <c r="AJ1976" s="4">
        <f t="shared" si="696"/>
        <v>0</v>
      </c>
      <c r="AT1976" s="4"/>
      <c r="AU1976" s="4"/>
      <c r="BF1976" s="4">
        <f t="shared" si="697"/>
        <v>0</v>
      </c>
      <c r="BG1976" s="4">
        <f t="shared" si="698"/>
        <v>0</v>
      </c>
      <c r="BH1976" s="4">
        <f t="shared" si="699"/>
        <v>0</v>
      </c>
      <c r="BR1976" s="4">
        <f t="shared" si="700"/>
        <v>0</v>
      </c>
      <c r="BS1976" s="4">
        <f t="shared" si="701"/>
        <v>0</v>
      </c>
      <c r="BT1976" s="4">
        <f t="shared" si="702"/>
        <v>0</v>
      </c>
      <c r="DN1976" s="4">
        <f t="shared" si="703"/>
        <v>0</v>
      </c>
      <c r="DO1976" s="4">
        <f t="shared" si="704"/>
        <v>0</v>
      </c>
      <c r="DP1976" s="4">
        <f t="shared" si="705"/>
        <v>0</v>
      </c>
      <c r="DZ1976" s="4">
        <f t="shared" si="706"/>
        <v>0</v>
      </c>
      <c r="EA1976" s="4">
        <f t="shared" si="707"/>
        <v>0</v>
      </c>
      <c r="EB1976" s="4">
        <f t="shared" si="708"/>
        <v>0</v>
      </c>
      <c r="EL1976" s="4">
        <f t="shared" si="709"/>
        <v>0</v>
      </c>
      <c r="EM1976" s="4">
        <f t="shared" si="710"/>
        <v>0</v>
      </c>
      <c r="EN1976" s="4">
        <f t="shared" si="711"/>
        <v>0</v>
      </c>
    </row>
    <row r="1977" spans="5:144" x14ac:dyDescent="0.3">
      <c r="V1977">
        <f t="shared" si="691"/>
        <v>0</v>
      </c>
      <c r="W1977">
        <f t="shared" si="692"/>
        <v>0</v>
      </c>
      <c r="X1977" s="4">
        <f t="shared" si="693"/>
        <v>0</v>
      </c>
      <c r="AH1977" s="4">
        <f t="shared" si="694"/>
        <v>0</v>
      </c>
      <c r="AI1977" s="4">
        <f t="shared" si="695"/>
        <v>0</v>
      </c>
      <c r="AJ1977" s="4">
        <f t="shared" si="696"/>
        <v>0</v>
      </c>
      <c r="AT1977" s="4"/>
      <c r="AU1977" s="4"/>
      <c r="BF1977" s="4">
        <f t="shared" si="697"/>
        <v>0</v>
      </c>
      <c r="BG1977" s="4">
        <f t="shared" si="698"/>
        <v>0</v>
      </c>
      <c r="BH1977" s="4">
        <f t="shared" si="699"/>
        <v>0</v>
      </c>
      <c r="BR1977" s="4">
        <f t="shared" si="700"/>
        <v>0</v>
      </c>
      <c r="BS1977" s="4">
        <f t="shared" si="701"/>
        <v>0</v>
      </c>
      <c r="BT1977" s="4">
        <f t="shared" si="702"/>
        <v>0</v>
      </c>
      <c r="DN1977" s="4">
        <f t="shared" si="703"/>
        <v>0</v>
      </c>
      <c r="DO1977" s="4">
        <f t="shared" si="704"/>
        <v>0</v>
      </c>
      <c r="DP1977" s="4">
        <f t="shared" si="705"/>
        <v>0</v>
      </c>
      <c r="DZ1977" s="4">
        <f t="shared" si="706"/>
        <v>0</v>
      </c>
      <c r="EA1977" s="4">
        <f t="shared" si="707"/>
        <v>0</v>
      </c>
      <c r="EB1977" s="4">
        <f t="shared" si="708"/>
        <v>0</v>
      </c>
      <c r="EL1977" s="4">
        <f t="shared" si="709"/>
        <v>0</v>
      </c>
      <c r="EM1977" s="4">
        <f t="shared" si="710"/>
        <v>0</v>
      </c>
      <c r="EN1977" s="4">
        <f t="shared" si="711"/>
        <v>0</v>
      </c>
    </row>
    <row r="1978" spans="5:144" x14ac:dyDescent="0.3">
      <c r="E1978" s="3"/>
      <c r="Q1978" s="3"/>
      <c r="V1978">
        <f t="shared" si="691"/>
        <v>0</v>
      </c>
      <c r="W1978">
        <f t="shared" si="692"/>
        <v>0</v>
      </c>
      <c r="X1978" s="4">
        <f t="shared" si="693"/>
        <v>0</v>
      </c>
      <c r="AH1978" s="4">
        <f t="shared" si="694"/>
        <v>0</v>
      </c>
      <c r="AI1978" s="4">
        <f t="shared" si="695"/>
        <v>0</v>
      </c>
      <c r="AJ1978" s="4">
        <f t="shared" si="696"/>
        <v>0</v>
      </c>
      <c r="AT1978" s="4"/>
      <c r="AU1978" s="4"/>
      <c r="BF1978" s="4">
        <f t="shared" si="697"/>
        <v>0</v>
      </c>
      <c r="BG1978" s="4">
        <f t="shared" si="698"/>
        <v>0</v>
      </c>
      <c r="BH1978" s="4">
        <f t="shared" si="699"/>
        <v>0</v>
      </c>
      <c r="BR1978" s="4">
        <f t="shared" si="700"/>
        <v>0</v>
      </c>
      <c r="BS1978" s="4">
        <f t="shared" si="701"/>
        <v>0</v>
      </c>
      <c r="BT1978" s="4">
        <f t="shared" si="702"/>
        <v>0</v>
      </c>
      <c r="DN1978" s="4">
        <f t="shared" si="703"/>
        <v>0</v>
      </c>
      <c r="DO1978" s="4">
        <f t="shared" si="704"/>
        <v>0</v>
      </c>
      <c r="DP1978" s="4">
        <f t="shared" si="705"/>
        <v>0</v>
      </c>
      <c r="DZ1978" s="4">
        <f t="shared" si="706"/>
        <v>0</v>
      </c>
      <c r="EA1978" s="4">
        <f t="shared" si="707"/>
        <v>0</v>
      </c>
      <c r="EB1978" s="4">
        <f t="shared" si="708"/>
        <v>0</v>
      </c>
      <c r="EL1978" s="4">
        <f t="shared" si="709"/>
        <v>0</v>
      </c>
      <c r="EM1978" s="4">
        <f t="shared" si="710"/>
        <v>0</v>
      </c>
      <c r="EN1978" s="4">
        <f t="shared" si="711"/>
        <v>0</v>
      </c>
    </row>
    <row r="1979" spans="5:144" x14ac:dyDescent="0.3">
      <c r="E1979" s="3"/>
      <c r="Q1979" s="3"/>
      <c r="V1979">
        <f t="shared" si="691"/>
        <v>0</v>
      </c>
      <c r="W1979">
        <f t="shared" si="692"/>
        <v>0</v>
      </c>
      <c r="X1979" s="4">
        <f t="shared" si="693"/>
        <v>0</v>
      </c>
      <c r="AH1979" s="4">
        <f t="shared" si="694"/>
        <v>0</v>
      </c>
      <c r="AI1979" s="4">
        <f t="shared" si="695"/>
        <v>0</v>
      </c>
      <c r="AJ1979" s="4">
        <f t="shared" si="696"/>
        <v>0</v>
      </c>
      <c r="AT1979" s="4"/>
      <c r="AU1979" s="4"/>
      <c r="BF1979" s="4">
        <f t="shared" si="697"/>
        <v>0</v>
      </c>
      <c r="BG1979" s="4">
        <f t="shared" si="698"/>
        <v>0</v>
      </c>
      <c r="BH1979" s="4">
        <f t="shared" si="699"/>
        <v>0</v>
      </c>
      <c r="BR1979" s="4">
        <f t="shared" si="700"/>
        <v>0</v>
      </c>
      <c r="BS1979" s="4">
        <f t="shared" si="701"/>
        <v>0</v>
      </c>
      <c r="BT1979" s="4">
        <f t="shared" si="702"/>
        <v>0</v>
      </c>
      <c r="DN1979" s="4">
        <f t="shared" si="703"/>
        <v>0</v>
      </c>
      <c r="DO1979" s="4">
        <f t="shared" si="704"/>
        <v>0</v>
      </c>
      <c r="DP1979" s="4">
        <f t="shared" si="705"/>
        <v>0</v>
      </c>
      <c r="DZ1979" s="4">
        <f t="shared" si="706"/>
        <v>0</v>
      </c>
      <c r="EA1979" s="4">
        <f t="shared" si="707"/>
        <v>0</v>
      </c>
      <c r="EB1979" s="4">
        <f t="shared" si="708"/>
        <v>0</v>
      </c>
      <c r="EL1979" s="4">
        <f t="shared" si="709"/>
        <v>0</v>
      </c>
      <c r="EM1979" s="4">
        <f t="shared" si="710"/>
        <v>0</v>
      </c>
      <c r="EN1979" s="4">
        <f t="shared" si="711"/>
        <v>0</v>
      </c>
    </row>
    <row r="1980" spans="5:144" x14ac:dyDescent="0.3">
      <c r="E1980" s="3"/>
      <c r="Q1980" s="3"/>
      <c r="V1980">
        <f t="shared" si="691"/>
        <v>0</v>
      </c>
      <c r="W1980">
        <f t="shared" si="692"/>
        <v>0</v>
      </c>
      <c r="X1980" s="4">
        <f t="shared" si="693"/>
        <v>0</v>
      </c>
      <c r="AH1980" s="4">
        <f t="shared" si="694"/>
        <v>0</v>
      </c>
      <c r="AI1980" s="4">
        <f t="shared" si="695"/>
        <v>0</v>
      </c>
      <c r="AJ1980" s="4">
        <f t="shared" si="696"/>
        <v>0</v>
      </c>
      <c r="AT1980" s="4"/>
      <c r="AU1980" s="4"/>
      <c r="BF1980" s="4">
        <f t="shared" si="697"/>
        <v>0</v>
      </c>
      <c r="BG1980" s="4">
        <f t="shared" si="698"/>
        <v>0</v>
      </c>
      <c r="BH1980" s="4">
        <f t="shared" si="699"/>
        <v>0</v>
      </c>
      <c r="BR1980" s="4">
        <f t="shared" si="700"/>
        <v>0</v>
      </c>
      <c r="BS1980" s="4">
        <f t="shared" si="701"/>
        <v>0</v>
      </c>
      <c r="BT1980" s="4">
        <f t="shared" si="702"/>
        <v>0</v>
      </c>
      <c r="DN1980" s="4">
        <f t="shared" si="703"/>
        <v>0</v>
      </c>
      <c r="DO1980" s="4">
        <f t="shared" si="704"/>
        <v>0</v>
      </c>
      <c r="DP1980" s="4">
        <f t="shared" si="705"/>
        <v>0</v>
      </c>
      <c r="DZ1980" s="4">
        <f t="shared" si="706"/>
        <v>0</v>
      </c>
      <c r="EA1980" s="4">
        <f t="shared" si="707"/>
        <v>0</v>
      </c>
      <c r="EB1980" s="4">
        <f t="shared" si="708"/>
        <v>0</v>
      </c>
      <c r="EL1980" s="4">
        <f t="shared" si="709"/>
        <v>0</v>
      </c>
      <c r="EM1980" s="4">
        <f t="shared" si="710"/>
        <v>0</v>
      </c>
      <c r="EN1980" s="4">
        <f t="shared" si="711"/>
        <v>0</v>
      </c>
    </row>
    <row r="1981" spans="5:144" x14ac:dyDescent="0.3">
      <c r="E1981" s="3"/>
      <c r="Q1981" s="3"/>
      <c r="V1981">
        <f t="shared" si="691"/>
        <v>0</v>
      </c>
      <c r="W1981">
        <f t="shared" si="692"/>
        <v>0</v>
      </c>
      <c r="X1981" s="4">
        <f t="shared" si="693"/>
        <v>0</v>
      </c>
      <c r="AH1981" s="4">
        <f t="shared" si="694"/>
        <v>0</v>
      </c>
      <c r="AI1981" s="4">
        <f t="shared" si="695"/>
        <v>0</v>
      </c>
      <c r="AJ1981" s="4">
        <f t="shared" si="696"/>
        <v>0</v>
      </c>
      <c r="AT1981" s="4"/>
      <c r="AU1981" s="4"/>
      <c r="BF1981" s="4">
        <f t="shared" si="697"/>
        <v>0</v>
      </c>
      <c r="BG1981" s="4">
        <f t="shared" si="698"/>
        <v>0</v>
      </c>
      <c r="BH1981" s="4">
        <f t="shared" si="699"/>
        <v>0</v>
      </c>
      <c r="BR1981" s="4">
        <f t="shared" si="700"/>
        <v>0</v>
      </c>
      <c r="BS1981" s="4">
        <f t="shared" si="701"/>
        <v>0</v>
      </c>
      <c r="BT1981" s="4">
        <f t="shared" si="702"/>
        <v>0</v>
      </c>
      <c r="DN1981" s="4">
        <f t="shared" si="703"/>
        <v>0</v>
      </c>
      <c r="DO1981" s="4">
        <f t="shared" si="704"/>
        <v>0</v>
      </c>
      <c r="DP1981" s="4">
        <f t="shared" si="705"/>
        <v>0</v>
      </c>
      <c r="DZ1981" s="4">
        <f t="shared" si="706"/>
        <v>0</v>
      </c>
      <c r="EA1981" s="4">
        <f t="shared" si="707"/>
        <v>0</v>
      </c>
      <c r="EB1981" s="4">
        <f t="shared" si="708"/>
        <v>0</v>
      </c>
      <c r="EL1981" s="4">
        <f t="shared" si="709"/>
        <v>0</v>
      </c>
      <c r="EM1981" s="4">
        <f t="shared" si="710"/>
        <v>0</v>
      </c>
      <c r="EN1981" s="4">
        <f t="shared" si="711"/>
        <v>0</v>
      </c>
    </row>
    <row r="1982" spans="5:144" x14ac:dyDescent="0.3">
      <c r="E1982" s="3"/>
      <c r="Q1982" s="3"/>
      <c r="V1982">
        <f t="shared" si="691"/>
        <v>0</v>
      </c>
      <c r="W1982">
        <f t="shared" si="692"/>
        <v>0</v>
      </c>
      <c r="X1982" s="4">
        <f t="shared" si="693"/>
        <v>0</v>
      </c>
      <c r="AH1982" s="4">
        <f t="shared" si="694"/>
        <v>0</v>
      </c>
      <c r="AI1982" s="4">
        <f t="shared" si="695"/>
        <v>0</v>
      </c>
      <c r="AJ1982" s="4">
        <f t="shared" si="696"/>
        <v>0</v>
      </c>
      <c r="AT1982" s="4"/>
      <c r="AU1982" s="4"/>
      <c r="BF1982" s="4">
        <f t="shared" si="697"/>
        <v>0</v>
      </c>
      <c r="BG1982" s="4">
        <f t="shared" si="698"/>
        <v>0</v>
      </c>
      <c r="BH1982" s="4">
        <f t="shared" si="699"/>
        <v>0</v>
      </c>
      <c r="BR1982" s="4">
        <f t="shared" si="700"/>
        <v>0</v>
      </c>
      <c r="BS1982" s="4">
        <f t="shared" si="701"/>
        <v>0</v>
      </c>
      <c r="BT1982" s="4">
        <f t="shared" si="702"/>
        <v>0</v>
      </c>
      <c r="DN1982" s="4">
        <f t="shared" si="703"/>
        <v>0</v>
      </c>
      <c r="DO1982" s="4">
        <f t="shared" si="704"/>
        <v>0</v>
      </c>
      <c r="DP1982" s="4">
        <f t="shared" si="705"/>
        <v>0</v>
      </c>
      <c r="DZ1982" s="4">
        <f t="shared" si="706"/>
        <v>0</v>
      </c>
      <c r="EA1982" s="4">
        <f t="shared" si="707"/>
        <v>0</v>
      </c>
      <c r="EB1982" s="4">
        <f t="shared" si="708"/>
        <v>0</v>
      </c>
      <c r="EL1982" s="4">
        <f t="shared" si="709"/>
        <v>0</v>
      </c>
      <c r="EM1982" s="4">
        <f t="shared" si="710"/>
        <v>0</v>
      </c>
      <c r="EN1982" s="4">
        <f t="shared" si="711"/>
        <v>0</v>
      </c>
    </row>
    <row r="1983" spans="5:144" x14ac:dyDescent="0.3">
      <c r="F1983" s="3"/>
      <c r="R1983" s="3"/>
      <c r="V1983">
        <f t="shared" si="691"/>
        <v>0</v>
      </c>
      <c r="W1983">
        <f t="shared" si="692"/>
        <v>0</v>
      </c>
      <c r="X1983" s="4">
        <f t="shared" si="693"/>
        <v>0</v>
      </c>
      <c r="AH1983" s="4">
        <f t="shared" si="694"/>
        <v>0</v>
      </c>
      <c r="AI1983" s="4">
        <f t="shared" si="695"/>
        <v>0</v>
      </c>
      <c r="AJ1983" s="4">
        <f t="shared" si="696"/>
        <v>0</v>
      </c>
      <c r="AT1983" s="4"/>
      <c r="AU1983" s="4"/>
      <c r="BF1983" s="4">
        <f t="shared" si="697"/>
        <v>0</v>
      </c>
      <c r="BG1983" s="4">
        <f t="shared" si="698"/>
        <v>0</v>
      </c>
      <c r="BH1983" s="4">
        <f t="shared" si="699"/>
        <v>0</v>
      </c>
      <c r="BR1983" s="4">
        <f t="shared" si="700"/>
        <v>0</v>
      </c>
      <c r="BS1983" s="4">
        <f t="shared" si="701"/>
        <v>0</v>
      </c>
      <c r="BT1983" s="4">
        <f t="shared" si="702"/>
        <v>0</v>
      </c>
      <c r="DN1983" s="4">
        <f t="shared" si="703"/>
        <v>0</v>
      </c>
      <c r="DO1983" s="4">
        <f t="shared" si="704"/>
        <v>0</v>
      </c>
      <c r="DP1983" s="4">
        <f t="shared" si="705"/>
        <v>0</v>
      </c>
      <c r="DZ1983" s="4">
        <f t="shared" si="706"/>
        <v>0</v>
      </c>
      <c r="EA1983" s="4">
        <f t="shared" si="707"/>
        <v>0</v>
      </c>
      <c r="EB1983" s="4">
        <f t="shared" si="708"/>
        <v>0</v>
      </c>
      <c r="EL1983" s="4">
        <f t="shared" si="709"/>
        <v>0</v>
      </c>
      <c r="EM1983" s="4">
        <f t="shared" si="710"/>
        <v>0</v>
      </c>
      <c r="EN1983" s="4">
        <f t="shared" si="711"/>
        <v>0</v>
      </c>
    </row>
    <row r="1984" spans="5:144" x14ac:dyDescent="0.3">
      <c r="F1984" s="3"/>
      <c r="R1984" s="3"/>
      <c r="V1984">
        <f t="shared" si="691"/>
        <v>0</v>
      </c>
      <c r="W1984">
        <f t="shared" si="692"/>
        <v>0</v>
      </c>
      <c r="X1984" s="4">
        <f t="shared" si="693"/>
        <v>0</v>
      </c>
      <c r="AH1984" s="4">
        <f t="shared" si="694"/>
        <v>0</v>
      </c>
      <c r="AI1984" s="4">
        <f t="shared" si="695"/>
        <v>0</v>
      </c>
      <c r="AJ1984" s="4">
        <f t="shared" si="696"/>
        <v>0</v>
      </c>
      <c r="AT1984" s="4"/>
      <c r="AU1984" s="4"/>
      <c r="BF1984" s="4">
        <f t="shared" si="697"/>
        <v>0</v>
      </c>
      <c r="BG1984" s="4">
        <f t="shared" si="698"/>
        <v>0</v>
      </c>
      <c r="BH1984" s="4">
        <f t="shared" si="699"/>
        <v>0</v>
      </c>
      <c r="BR1984" s="4">
        <f t="shared" si="700"/>
        <v>0</v>
      </c>
      <c r="BS1984" s="4">
        <f t="shared" si="701"/>
        <v>0</v>
      </c>
      <c r="BT1984" s="4">
        <f t="shared" si="702"/>
        <v>0</v>
      </c>
      <c r="DN1984" s="4">
        <f t="shared" si="703"/>
        <v>0</v>
      </c>
      <c r="DO1984" s="4">
        <f t="shared" si="704"/>
        <v>0</v>
      </c>
      <c r="DP1984" s="4">
        <f t="shared" si="705"/>
        <v>0</v>
      </c>
      <c r="DZ1984" s="4">
        <f t="shared" si="706"/>
        <v>0</v>
      </c>
      <c r="EA1984" s="4">
        <f t="shared" si="707"/>
        <v>0</v>
      </c>
      <c r="EB1984" s="4">
        <f t="shared" si="708"/>
        <v>0</v>
      </c>
      <c r="EL1984" s="4">
        <f t="shared" si="709"/>
        <v>0</v>
      </c>
      <c r="EM1984" s="4">
        <f t="shared" si="710"/>
        <v>0</v>
      </c>
      <c r="EN1984" s="4">
        <f t="shared" si="711"/>
        <v>0</v>
      </c>
    </row>
    <row r="1985" spans="4:144" x14ac:dyDescent="0.3">
      <c r="V1985">
        <f t="shared" si="691"/>
        <v>0</v>
      </c>
      <c r="W1985">
        <f t="shared" si="692"/>
        <v>0</v>
      </c>
      <c r="X1985" s="4">
        <f t="shared" si="693"/>
        <v>0</v>
      </c>
      <c r="AH1985" s="4">
        <f t="shared" si="694"/>
        <v>0</v>
      </c>
      <c r="AI1985" s="4">
        <f t="shared" si="695"/>
        <v>0</v>
      </c>
      <c r="AJ1985" s="4">
        <f t="shared" si="696"/>
        <v>0</v>
      </c>
      <c r="AT1985" s="4"/>
      <c r="AU1985" s="4"/>
      <c r="BF1985" s="4">
        <f t="shared" si="697"/>
        <v>0</v>
      </c>
      <c r="BG1985" s="4">
        <f t="shared" si="698"/>
        <v>0</v>
      </c>
      <c r="BH1985" s="4">
        <f t="shared" si="699"/>
        <v>0</v>
      </c>
      <c r="BR1985" s="4">
        <f t="shared" si="700"/>
        <v>0</v>
      </c>
      <c r="BS1985" s="4">
        <f t="shared" si="701"/>
        <v>0</v>
      </c>
      <c r="BT1985" s="4">
        <f t="shared" si="702"/>
        <v>0</v>
      </c>
      <c r="DN1985" s="4">
        <f t="shared" si="703"/>
        <v>0</v>
      </c>
      <c r="DO1985" s="4">
        <f t="shared" si="704"/>
        <v>0</v>
      </c>
      <c r="DP1985" s="4">
        <f t="shared" si="705"/>
        <v>0</v>
      </c>
      <c r="DZ1985" s="4">
        <f t="shared" si="706"/>
        <v>0</v>
      </c>
      <c r="EA1985" s="4">
        <f t="shared" si="707"/>
        <v>0</v>
      </c>
      <c r="EB1985" s="4">
        <f t="shared" si="708"/>
        <v>0</v>
      </c>
      <c r="EL1985" s="4">
        <f t="shared" si="709"/>
        <v>0</v>
      </c>
      <c r="EM1985" s="4">
        <f t="shared" si="710"/>
        <v>0</v>
      </c>
      <c r="EN1985" s="4">
        <f t="shared" si="711"/>
        <v>0</v>
      </c>
    </row>
    <row r="1986" spans="4:144" x14ac:dyDescent="0.3">
      <c r="V1986">
        <f t="shared" si="691"/>
        <v>0</v>
      </c>
      <c r="W1986">
        <f t="shared" si="692"/>
        <v>0</v>
      </c>
      <c r="X1986" s="4">
        <f t="shared" si="693"/>
        <v>0</v>
      </c>
      <c r="AH1986" s="4">
        <f t="shared" si="694"/>
        <v>0</v>
      </c>
      <c r="AI1986" s="4">
        <f t="shared" si="695"/>
        <v>0</v>
      </c>
      <c r="AJ1986" s="4">
        <f t="shared" si="696"/>
        <v>0</v>
      </c>
      <c r="AT1986" s="4"/>
      <c r="AU1986" s="4"/>
      <c r="BF1986" s="4">
        <f t="shared" si="697"/>
        <v>0</v>
      </c>
      <c r="BG1986" s="4">
        <f t="shared" si="698"/>
        <v>0</v>
      </c>
      <c r="BH1986" s="4">
        <f t="shared" si="699"/>
        <v>0</v>
      </c>
      <c r="BR1986" s="4">
        <f t="shared" si="700"/>
        <v>0</v>
      </c>
      <c r="BS1986" s="4">
        <f t="shared" si="701"/>
        <v>0</v>
      </c>
      <c r="BT1986" s="4">
        <f t="shared" si="702"/>
        <v>0</v>
      </c>
      <c r="DN1986" s="4">
        <f t="shared" si="703"/>
        <v>0</v>
      </c>
      <c r="DO1986" s="4">
        <f t="shared" si="704"/>
        <v>0</v>
      </c>
      <c r="DP1986" s="4">
        <f t="shared" si="705"/>
        <v>0</v>
      </c>
      <c r="DZ1986" s="4">
        <f t="shared" si="706"/>
        <v>0</v>
      </c>
      <c r="EA1986" s="4">
        <f t="shared" si="707"/>
        <v>0</v>
      </c>
      <c r="EB1986" s="4">
        <f t="shared" si="708"/>
        <v>0</v>
      </c>
      <c r="EL1986" s="4">
        <f t="shared" si="709"/>
        <v>0</v>
      </c>
      <c r="EM1986" s="4">
        <f t="shared" si="710"/>
        <v>0</v>
      </c>
      <c r="EN1986" s="4">
        <f t="shared" si="711"/>
        <v>0</v>
      </c>
    </row>
    <row r="1987" spans="4:144" x14ac:dyDescent="0.3">
      <c r="V1987">
        <f t="shared" si="691"/>
        <v>0</v>
      </c>
      <c r="W1987">
        <f t="shared" si="692"/>
        <v>0</v>
      </c>
      <c r="X1987" s="4">
        <f t="shared" si="693"/>
        <v>0</v>
      </c>
      <c r="AH1987" s="4">
        <f t="shared" si="694"/>
        <v>0</v>
      </c>
      <c r="AI1987" s="4">
        <f t="shared" si="695"/>
        <v>0</v>
      </c>
      <c r="AJ1987" s="4">
        <f t="shared" si="696"/>
        <v>0</v>
      </c>
      <c r="AT1987" s="4"/>
      <c r="AU1987" s="4"/>
      <c r="BF1987" s="4">
        <f t="shared" si="697"/>
        <v>0</v>
      </c>
      <c r="BG1987" s="4">
        <f t="shared" si="698"/>
        <v>0</v>
      </c>
      <c r="BH1987" s="4">
        <f t="shared" si="699"/>
        <v>0</v>
      </c>
      <c r="BR1987" s="4">
        <f t="shared" si="700"/>
        <v>0</v>
      </c>
      <c r="BS1987" s="4">
        <f t="shared" si="701"/>
        <v>0</v>
      </c>
      <c r="BT1987" s="4">
        <f t="shared" si="702"/>
        <v>0</v>
      </c>
      <c r="DN1987" s="4">
        <f t="shared" si="703"/>
        <v>0</v>
      </c>
      <c r="DO1987" s="4">
        <f t="shared" si="704"/>
        <v>0</v>
      </c>
      <c r="DP1987" s="4">
        <f t="shared" si="705"/>
        <v>0</v>
      </c>
      <c r="DZ1987" s="4">
        <f t="shared" si="706"/>
        <v>0</v>
      </c>
      <c r="EA1987" s="4">
        <f t="shared" si="707"/>
        <v>0</v>
      </c>
      <c r="EB1987" s="4">
        <f t="shared" si="708"/>
        <v>0</v>
      </c>
      <c r="EL1987" s="4">
        <f t="shared" si="709"/>
        <v>0</v>
      </c>
      <c r="EM1987" s="4">
        <f t="shared" si="710"/>
        <v>0</v>
      </c>
      <c r="EN1987" s="4">
        <f t="shared" si="711"/>
        <v>0</v>
      </c>
    </row>
    <row r="1988" spans="4:144" x14ac:dyDescent="0.3">
      <c r="V1988">
        <f t="shared" ref="V1988:V2051" si="712">SQRT(POWER(M1988,2)+POWER(N1988,2)+POWER(O1988,2))</f>
        <v>0</v>
      </c>
      <c r="W1988">
        <f t="shared" ref="W1988:W2051" si="713">SQRT(POWER(P1988,2)+POWER(Q1988,2)+POWER(R1988,2))</f>
        <v>0</v>
      </c>
      <c r="X1988" s="4">
        <f t="shared" ref="X1988:X2051" si="714">SQRT(POWER(S1988,2)+POWER(T1988,2)+POWER(U1988,2))</f>
        <v>0</v>
      </c>
      <c r="AH1988" s="4">
        <f t="shared" ref="AH1988:AH2051" si="715">SQRT(POWER(Y1988,2)+POWER(Z1988,2)+POWER(AA1988,2))</f>
        <v>0</v>
      </c>
      <c r="AI1988" s="4">
        <f t="shared" ref="AI1988:AI2051" si="716">SQRT(POWER(AD1988,2)+POWER(AB1988,2)+POWER(AC1988,2))</f>
        <v>0</v>
      </c>
      <c r="AJ1988" s="4">
        <f t="shared" ref="AJ1988:AJ2051" si="717">SQRT(POWER(AE1988,2)+POWER(AF1988,2)+POWER(AG1988,2))</f>
        <v>0</v>
      </c>
      <c r="AT1988" s="4"/>
      <c r="AU1988" s="4"/>
      <c r="BF1988" s="4">
        <f t="shared" ref="BF1988:BF2051" si="718">SQRT(POWER(BA1988,2)+POWER(BB1988,2)+POWER(BC1988,2))</f>
        <v>0</v>
      </c>
      <c r="BG1988" s="4">
        <f t="shared" ref="BG1988:BG2051" si="719">SQRT(POWER(BB1988,2)+POWER(BC1988,2)+POWER(BD1988,2))</f>
        <v>0</v>
      </c>
      <c r="BH1988" s="4">
        <f t="shared" ref="BH1988:BH2051" si="720">SQRT(POWER(BC1988,2)+POWER(BD1988,2)+POWER(BE1988,2))</f>
        <v>0</v>
      </c>
      <c r="BR1988" s="4">
        <f t="shared" ref="BR1988:BR2051" si="721">SQRT(POWER(BM1988,2)+POWER(BN1988,2)+POWER(BO1988,2))</f>
        <v>0</v>
      </c>
      <c r="BS1988" s="4">
        <f t="shared" ref="BS1988:BS2051" si="722">SQRT(POWER(BN1988,2)+POWER(BO1988,2)+POWER(BP1988,2))</f>
        <v>0</v>
      </c>
      <c r="BT1988" s="4">
        <f t="shared" ref="BT1988:BT2051" si="723">SQRT(POWER(BO1988,2)+POWER(BP1988,2)+POWER(BQ1988,2))</f>
        <v>0</v>
      </c>
      <c r="DN1988" s="4">
        <f t="shared" ref="DN1988:DN2051" si="724">SQRT(POWER(DE1988,2)+POWER(DF1988,2)+POWER(DG1988,2))</f>
        <v>0</v>
      </c>
      <c r="DO1988" s="4">
        <f t="shared" ref="DO1988:DO2051" si="725">SQRT(POWER(DH1988,2)+POWER(DI1988,2)+POWER(DJ1988,2))</f>
        <v>0</v>
      </c>
      <c r="DP1988" s="4">
        <f t="shared" ref="DP1988:DP2051" si="726">SQRT(POWER(DK1988,2)+POWER(DL1988,2)+POWER(DM1988,2))</f>
        <v>0</v>
      </c>
      <c r="DZ1988" s="4">
        <f t="shared" ref="DZ1988:DZ2051" si="727">SQRT(POWER(DQ1988,2)+POWER(DR1988,2)+POWER(DS1988,2))</f>
        <v>0</v>
      </c>
      <c r="EA1988" s="4">
        <f t="shared" ref="EA1988:EA2051" si="728">SQRT(POWER(DT1988,2)+POWER(DU1988,2)+POWER(DV1988,2))</f>
        <v>0</v>
      </c>
      <c r="EB1988" s="4">
        <f t="shared" ref="EB1988:EB2051" si="729">SQRT(POWER(DW1988,2)+POWER(DX1988,2)+POWER(DY1988,2))</f>
        <v>0</v>
      </c>
      <c r="EL1988" s="4">
        <f t="shared" ref="EL1988:EL2051" si="730">SQRT(POWER(EC1988,2)+POWER(ED1988,2)+POWER(EE1988,2))</f>
        <v>0</v>
      </c>
      <c r="EM1988" s="4">
        <f t="shared" ref="EM1988:EM2051" si="731">SQRT(POWER(EF1988,2)+POWER(EG1988,2)+POWER(EH1988,2))</f>
        <v>0</v>
      </c>
      <c r="EN1988" s="4">
        <f t="shared" ref="EN1988:EN2051" si="732">SQRT(POWER(EI1988,2)+POWER(EJ1988,2)+POWER(EK1988,2))</f>
        <v>0</v>
      </c>
    </row>
    <row r="1989" spans="4:144" x14ac:dyDescent="0.3">
      <c r="V1989">
        <f t="shared" si="712"/>
        <v>0</v>
      </c>
      <c r="W1989">
        <f t="shared" si="713"/>
        <v>0</v>
      </c>
      <c r="X1989" s="4">
        <f t="shared" si="714"/>
        <v>0</v>
      </c>
      <c r="AH1989" s="4">
        <f t="shared" si="715"/>
        <v>0</v>
      </c>
      <c r="AI1989" s="4">
        <f t="shared" si="716"/>
        <v>0</v>
      </c>
      <c r="AJ1989" s="4">
        <f t="shared" si="717"/>
        <v>0</v>
      </c>
      <c r="AT1989" s="4"/>
      <c r="AU1989" s="4"/>
      <c r="BF1989" s="4">
        <f t="shared" si="718"/>
        <v>0</v>
      </c>
      <c r="BG1989" s="4">
        <f t="shared" si="719"/>
        <v>0</v>
      </c>
      <c r="BH1989" s="4">
        <f t="shared" si="720"/>
        <v>0</v>
      </c>
      <c r="BR1989" s="4">
        <f t="shared" si="721"/>
        <v>0</v>
      </c>
      <c r="BS1989" s="4">
        <f t="shared" si="722"/>
        <v>0</v>
      </c>
      <c r="BT1989" s="4">
        <f t="shared" si="723"/>
        <v>0</v>
      </c>
      <c r="DN1989" s="4">
        <f t="shared" si="724"/>
        <v>0</v>
      </c>
      <c r="DO1989" s="4">
        <f t="shared" si="725"/>
        <v>0</v>
      </c>
      <c r="DP1989" s="4">
        <f t="shared" si="726"/>
        <v>0</v>
      </c>
      <c r="DZ1989" s="4">
        <f t="shared" si="727"/>
        <v>0</v>
      </c>
      <c r="EA1989" s="4">
        <f t="shared" si="728"/>
        <v>0</v>
      </c>
      <c r="EB1989" s="4">
        <f t="shared" si="729"/>
        <v>0</v>
      </c>
      <c r="EL1989" s="4">
        <f t="shared" si="730"/>
        <v>0</v>
      </c>
      <c r="EM1989" s="4">
        <f t="shared" si="731"/>
        <v>0</v>
      </c>
      <c r="EN1989" s="4">
        <f t="shared" si="732"/>
        <v>0</v>
      </c>
    </row>
    <row r="1990" spans="4:144" x14ac:dyDescent="0.3">
      <c r="D1990" s="3"/>
      <c r="E1990" s="3"/>
      <c r="P1990" s="3"/>
      <c r="Q1990" s="3"/>
      <c r="V1990">
        <f t="shared" si="712"/>
        <v>0</v>
      </c>
      <c r="W1990">
        <f t="shared" si="713"/>
        <v>0</v>
      </c>
      <c r="X1990" s="4">
        <f t="shared" si="714"/>
        <v>0</v>
      </c>
      <c r="AH1990" s="4">
        <f t="shared" si="715"/>
        <v>0</v>
      </c>
      <c r="AI1990" s="4">
        <f t="shared" si="716"/>
        <v>0</v>
      </c>
      <c r="AJ1990" s="4">
        <f t="shared" si="717"/>
        <v>0</v>
      </c>
      <c r="AT1990" s="4"/>
      <c r="AU1990" s="4"/>
      <c r="BF1990" s="4">
        <f t="shared" si="718"/>
        <v>0</v>
      </c>
      <c r="BG1990" s="4">
        <f t="shared" si="719"/>
        <v>0</v>
      </c>
      <c r="BH1990" s="4">
        <f t="shared" si="720"/>
        <v>0</v>
      </c>
      <c r="BR1990" s="4">
        <f t="shared" si="721"/>
        <v>0</v>
      </c>
      <c r="BS1990" s="4">
        <f t="shared" si="722"/>
        <v>0</v>
      </c>
      <c r="BT1990" s="4">
        <f t="shared" si="723"/>
        <v>0</v>
      </c>
      <c r="DN1990" s="4">
        <f t="shared" si="724"/>
        <v>0</v>
      </c>
      <c r="DO1990" s="4">
        <f t="shared" si="725"/>
        <v>0</v>
      </c>
      <c r="DP1990" s="4">
        <f t="shared" si="726"/>
        <v>0</v>
      </c>
      <c r="DZ1990" s="4">
        <f t="shared" si="727"/>
        <v>0</v>
      </c>
      <c r="EA1990" s="4">
        <f t="shared" si="728"/>
        <v>0</v>
      </c>
      <c r="EB1990" s="4">
        <f t="shared" si="729"/>
        <v>0</v>
      </c>
      <c r="EL1990" s="4">
        <f t="shared" si="730"/>
        <v>0</v>
      </c>
      <c r="EM1990" s="4">
        <f t="shared" si="731"/>
        <v>0</v>
      </c>
      <c r="EN1990" s="4">
        <f t="shared" si="732"/>
        <v>0</v>
      </c>
    </row>
    <row r="1991" spans="4:144" x14ac:dyDescent="0.3">
      <c r="E1991" s="3"/>
      <c r="Q1991" s="3"/>
      <c r="V1991">
        <f t="shared" si="712"/>
        <v>0</v>
      </c>
      <c r="W1991">
        <f t="shared" si="713"/>
        <v>0</v>
      </c>
      <c r="X1991" s="4">
        <f t="shared" si="714"/>
        <v>0</v>
      </c>
      <c r="AH1991" s="4">
        <f t="shared" si="715"/>
        <v>0</v>
      </c>
      <c r="AI1991" s="4">
        <f t="shared" si="716"/>
        <v>0</v>
      </c>
      <c r="AJ1991" s="4">
        <f t="shared" si="717"/>
        <v>0</v>
      </c>
      <c r="AT1991" s="4"/>
      <c r="AU1991" s="4"/>
      <c r="BF1991" s="4">
        <f t="shared" si="718"/>
        <v>0</v>
      </c>
      <c r="BG1991" s="4">
        <f t="shared" si="719"/>
        <v>0</v>
      </c>
      <c r="BH1991" s="4">
        <f t="shared" si="720"/>
        <v>0</v>
      </c>
      <c r="BR1991" s="4">
        <f t="shared" si="721"/>
        <v>0</v>
      </c>
      <c r="BS1991" s="4">
        <f t="shared" si="722"/>
        <v>0</v>
      </c>
      <c r="BT1991" s="4">
        <f t="shared" si="723"/>
        <v>0</v>
      </c>
      <c r="DN1991" s="4">
        <f t="shared" si="724"/>
        <v>0</v>
      </c>
      <c r="DO1991" s="4">
        <f t="shared" si="725"/>
        <v>0</v>
      </c>
      <c r="DP1991" s="4">
        <f t="shared" si="726"/>
        <v>0</v>
      </c>
      <c r="DZ1991" s="4">
        <f t="shared" si="727"/>
        <v>0</v>
      </c>
      <c r="EA1991" s="4">
        <f t="shared" si="728"/>
        <v>0</v>
      </c>
      <c r="EB1991" s="4">
        <f t="shared" si="729"/>
        <v>0</v>
      </c>
      <c r="EL1991" s="4">
        <f t="shared" si="730"/>
        <v>0</v>
      </c>
      <c r="EM1991" s="4">
        <f t="shared" si="731"/>
        <v>0</v>
      </c>
      <c r="EN1991" s="4">
        <f t="shared" si="732"/>
        <v>0</v>
      </c>
    </row>
    <row r="1992" spans="4:144" x14ac:dyDescent="0.3">
      <c r="V1992">
        <f t="shared" si="712"/>
        <v>0</v>
      </c>
      <c r="W1992">
        <f t="shared" si="713"/>
        <v>0</v>
      </c>
      <c r="X1992" s="4">
        <f t="shared" si="714"/>
        <v>0</v>
      </c>
      <c r="AH1992" s="4">
        <f t="shared" si="715"/>
        <v>0</v>
      </c>
      <c r="AI1992" s="4">
        <f t="shared" si="716"/>
        <v>0</v>
      </c>
      <c r="AJ1992" s="4">
        <f t="shared" si="717"/>
        <v>0</v>
      </c>
      <c r="AT1992" s="4"/>
      <c r="AU1992" s="4"/>
      <c r="BF1992" s="4">
        <f t="shared" si="718"/>
        <v>0</v>
      </c>
      <c r="BG1992" s="4">
        <f t="shared" si="719"/>
        <v>0</v>
      </c>
      <c r="BH1992" s="4">
        <f t="shared" si="720"/>
        <v>0</v>
      </c>
      <c r="BR1992" s="4">
        <f t="shared" si="721"/>
        <v>0</v>
      </c>
      <c r="BS1992" s="4">
        <f t="shared" si="722"/>
        <v>0</v>
      </c>
      <c r="BT1992" s="4">
        <f t="shared" si="723"/>
        <v>0</v>
      </c>
      <c r="DN1992" s="4">
        <f t="shared" si="724"/>
        <v>0</v>
      </c>
      <c r="DO1992" s="4">
        <f t="shared" si="725"/>
        <v>0</v>
      </c>
      <c r="DP1992" s="4">
        <f t="shared" si="726"/>
        <v>0</v>
      </c>
      <c r="DZ1992" s="4">
        <f t="shared" si="727"/>
        <v>0</v>
      </c>
      <c r="EA1992" s="4">
        <f t="shared" si="728"/>
        <v>0</v>
      </c>
      <c r="EB1992" s="4">
        <f t="shared" si="729"/>
        <v>0</v>
      </c>
      <c r="EL1992" s="4">
        <f t="shared" si="730"/>
        <v>0</v>
      </c>
      <c r="EM1992" s="4">
        <f t="shared" si="731"/>
        <v>0</v>
      </c>
      <c r="EN1992" s="4">
        <f t="shared" si="732"/>
        <v>0</v>
      </c>
    </row>
    <row r="1993" spans="4:144" x14ac:dyDescent="0.3">
      <c r="V1993">
        <f t="shared" si="712"/>
        <v>0</v>
      </c>
      <c r="W1993">
        <f t="shared" si="713"/>
        <v>0</v>
      </c>
      <c r="X1993" s="4">
        <f t="shared" si="714"/>
        <v>0</v>
      </c>
      <c r="AH1993" s="4">
        <f t="shared" si="715"/>
        <v>0</v>
      </c>
      <c r="AI1993" s="4">
        <f t="shared" si="716"/>
        <v>0</v>
      </c>
      <c r="AJ1993" s="4">
        <f t="shared" si="717"/>
        <v>0</v>
      </c>
      <c r="AT1993" s="4"/>
      <c r="AU1993" s="4"/>
      <c r="BF1993" s="4">
        <f t="shared" si="718"/>
        <v>0</v>
      </c>
      <c r="BG1993" s="4">
        <f t="shared" si="719"/>
        <v>0</v>
      </c>
      <c r="BH1993" s="4">
        <f t="shared" si="720"/>
        <v>0</v>
      </c>
      <c r="BR1993" s="4">
        <f t="shared" si="721"/>
        <v>0</v>
      </c>
      <c r="BS1993" s="4">
        <f t="shared" si="722"/>
        <v>0</v>
      </c>
      <c r="BT1993" s="4">
        <f t="shared" si="723"/>
        <v>0</v>
      </c>
      <c r="DN1993" s="4">
        <f t="shared" si="724"/>
        <v>0</v>
      </c>
      <c r="DO1993" s="4">
        <f t="shared" si="725"/>
        <v>0</v>
      </c>
      <c r="DP1993" s="4">
        <f t="shared" si="726"/>
        <v>0</v>
      </c>
      <c r="DZ1993" s="4">
        <f t="shared" si="727"/>
        <v>0</v>
      </c>
      <c r="EA1993" s="4">
        <f t="shared" si="728"/>
        <v>0</v>
      </c>
      <c r="EB1993" s="4">
        <f t="shared" si="729"/>
        <v>0</v>
      </c>
      <c r="EL1993" s="4">
        <f t="shared" si="730"/>
        <v>0</v>
      </c>
      <c r="EM1993" s="4">
        <f t="shared" si="731"/>
        <v>0</v>
      </c>
      <c r="EN1993" s="4">
        <f t="shared" si="732"/>
        <v>0</v>
      </c>
    </row>
    <row r="1994" spans="4:144" x14ac:dyDescent="0.3">
      <c r="E1994" s="3"/>
      <c r="Q1994" s="3"/>
      <c r="V1994">
        <f t="shared" si="712"/>
        <v>0</v>
      </c>
      <c r="W1994">
        <f t="shared" si="713"/>
        <v>0</v>
      </c>
      <c r="X1994" s="4">
        <f t="shared" si="714"/>
        <v>0</v>
      </c>
      <c r="AH1994" s="4">
        <f t="shared" si="715"/>
        <v>0</v>
      </c>
      <c r="AI1994" s="4">
        <f t="shared" si="716"/>
        <v>0</v>
      </c>
      <c r="AJ1994" s="4">
        <f t="shared" si="717"/>
        <v>0</v>
      </c>
      <c r="AT1994" s="4"/>
      <c r="AU1994" s="4"/>
      <c r="BF1994" s="4">
        <f t="shared" si="718"/>
        <v>0</v>
      </c>
      <c r="BG1994" s="4">
        <f t="shared" si="719"/>
        <v>0</v>
      </c>
      <c r="BH1994" s="4">
        <f t="shared" si="720"/>
        <v>0</v>
      </c>
      <c r="BR1994" s="4">
        <f t="shared" si="721"/>
        <v>0</v>
      </c>
      <c r="BS1994" s="4">
        <f t="shared" si="722"/>
        <v>0</v>
      </c>
      <c r="BT1994" s="4">
        <f t="shared" si="723"/>
        <v>0</v>
      </c>
      <c r="DN1994" s="4">
        <f t="shared" si="724"/>
        <v>0</v>
      </c>
      <c r="DO1994" s="4">
        <f t="shared" si="725"/>
        <v>0</v>
      </c>
      <c r="DP1994" s="4">
        <f t="shared" si="726"/>
        <v>0</v>
      </c>
      <c r="DZ1994" s="4">
        <f t="shared" si="727"/>
        <v>0</v>
      </c>
      <c r="EA1994" s="4">
        <f t="shared" si="728"/>
        <v>0</v>
      </c>
      <c r="EB1994" s="4">
        <f t="shared" si="729"/>
        <v>0</v>
      </c>
      <c r="EL1994" s="4">
        <f t="shared" si="730"/>
        <v>0</v>
      </c>
      <c r="EM1994" s="4">
        <f t="shared" si="731"/>
        <v>0</v>
      </c>
      <c r="EN1994" s="4">
        <f t="shared" si="732"/>
        <v>0</v>
      </c>
    </row>
    <row r="1995" spans="4:144" x14ac:dyDescent="0.3">
      <c r="E1995" s="3"/>
      <c r="Q1995" s="3"/>
      <c r="V1995">
        <f t="shared" si="712"/>
        <v>0</v>
      </c>
      <c r="W1995">
        <f t="shared" si="713"/>
        <v>0</v>
      </c>
      <c r="X1995" s="4">
        <f t="shared" si="714"/>
        <v>0</v>
      </c>
      <c r="AH1995" s="4">
        <f t="shared" si="715"/>
        <v>0</v>
      </c>
      <c r="AI1995" s="4">
        <f t="shared" si="716"/>
        <v>0</v>
      </c>
      <c r="AJ1995" s="4">
        <f t="shared" si="717"/>
        <v>0</v>
      </c>
      <c r="AT1995" s="4"/>
      <c r="AU1995" s="4"/>
      <c r="BF1995" s="4">
        <f t="shared" si="718"/>
        <v>0</v>
      </c>
      <c r="BG1995" s="4">
        <f t="shared" si="719"/>
        <v>0</v>
      </c>
      <c r="BH1995" s="4">
        <f t="shared" si="720"/>
        <v>0</v>
      </c>
      <c r="BR1995" s="4">
        <f t="shared" si="721"/>
        <v>0</v>
      </c>
      <c r="BS1995" s="4">
        <f t="shared" si="722"/>
        <v>0</v>
      </c>
      <c r="BT1995" s="4">
        <f t="shared" si="723"/>
        <v>0</v>
      </c>
      <c r="DN1995" s="4">
        <f t="shared" si="724"/>
        <v>0</v>
      </c>
      <c r="DO1995" s="4">
        <f t="shared" si="725"/>
        <v>0</v>
      </c>
      <c r="DP1995" s="4">
        <f t="shared" si="726"/>
        <v>0</v>
      </c>
      <c r="DZ1995" s="4">
        <f t="shared" si="727"/>
        <v>0</v>
      </c>
      <c r="EA1995" s="4">
        <f t="shared" si="728"/>
        <v>0</v>
      </c>
      <c r="EB1995" s="4">
        <f t="shared" si="729"/>
        <v>0</v>
      </c>
      <c r="EL1995" s="4">
        <f t="shared" si="730"/>
        <v>0</v>
      </c>
      <c r="EM1995" s="4">
        <f t="shared" si="731"/>
        <v>0</v>
      </c>
      <c r="EN1995" s="4">
        <f t="shared" si="732"/>
        <v>0</v>
      </c>
    </row>
    <row r="1996" spans="4:144" x14ac:dyDescent="0.3">
      <c r="V1996">
        <f t="shared" si="712"/>
        <v>0</v>
      </c>
      <c r="W1996">
        <f t="shared" si="713"/>
        <v>0</v>
      </c>
      <c r="X1996" s="4">
        <f t="shared" si="714"/>
        <v>0</v>
      </c>
      <c r="AH1996" s="4">
        <f t="shared" si="715"/>
        <v>0</v>
      </c>
      <c r="AI1996" s="4">
        <f t="shared" si="716"/>
        <v>0</v>
      </c>
      <c r="AJ1996" s="4">
        <f t="shared" si="717"/>
        <v>0</v>
      </c>
      <c r="AT1996" s="4"/>
      <c r="AU1996" s="4"/>
      <c r="BF1996" s="4">
        <f t="shared" si="718"/>
        <v>0</v>
      </c>
      <c r="BG1996" s="4">
        <f t="shared" si="719"/>
        <v>0</v>
      </c>
      <c r="BH1996" s="4">
        <f t="shared" si="720"/>
        <v>0</v>
      </c>
      <c r="BR1996" s="4">
        <f t="shared" si="721"/>
        <v>0</v>
      </c>
      <c r="BS1996" s="4">
        <f t="shared" si="722"/>
        <v>0</v>
      </c>
      <c r="BT1996" s="4">
        <f t="shared" si="723"/>
        <v>0</v>
      </c>
      <c r="DN1996" s="4">
        <f t="shared" si="724"/>
        <v>0</v>
      </c>
      <c r="DO1996" s="4">
        <f t="shared" si="725"/>
        <v>0</v>
      </c>
      <c r="DP1996" s="4">
        <f t="shared" si="726"/>
        <v>0</v>
      </c>
      <c r="DZ1996" s="4">
        <f t="shared" si="727"/>
        <v>0</v>
      </c>
      <c r="EA1996" s="4">
        <f t="shared" si="728"/>
        <v>0</v>
      </c>
      <c r="EB1996" s="4">
        <f t="shared" si="729"/>
        <v>0</v>
      </c>
      <c r="EL1996" s="4">
        <f t="shared" si="730"/>
        <v>0</v>
      </c>
      <c r="EM1996" s="4">
        <f t="shared" si="731"/>
        <v>0</v>
      </c>
      <c r="EN1996" s="4">
        <f t="shared" si="732"/>
        <v>0</v>
      </c>
    </row>
    <row r="1997" spans="4:144" x14ac:dyDescent="0.3">
      <c r="V1997">
        <f t="shared" si="712"/>
        <v>0</v>
      </c>
      <c r="W1997">
        <f t="shared" si="713"/>
        <v>0</v>
      </c>
      <c r="X1997" s="4">
        <f t="shared" si="714"/>
        <v>0</v>
      </c>
      <c r="AH1997" s="4">
        <f t="shared" si="715"/>
        <v>0</v>
      </c>
      <c r="AI1997" s="4">
        <f t="shared" si="716"/>
        <v>0</v>
      </c>
      <c r="AJ1997" s="4">
        <f t="shared" si="717"/>
        <v>0</v>
      </c>
      <c r="AT1997" s="4"/>
      <c r="AU1997" s="4"/>
      <c r="BF1997" s="4">
        <f t="shared" si="718"/>
        <v>0</v>
      </c>
      <c r="BG1997" s="4">
        <f t="shared" si="719"/>
        <v>0</v>
      </c>
      <c r="BH1997" s="4">
        <f t="shared" si="720"/>
        <v>0</v>
      </c>
      <c r="BR1997" s="4">
        <f t="shared" si="721"/>
        <v>0</v>
      </c>
      <c r="BS1997" s="4">
        <f t="shared" si="722"/>
        <v>0</v>
      </c>
      <c r="BT1997" s="4">
        <f t="shared" si="723"/>
        <v>0</v>
      </c>
      <c r="DN1997" s="4">
        <f t="shared" si="724"/>
        <v>0</v>
      </c>
      <c r="DO1997" s="4">
        <f t="shared" si="725"/>
        <v>0</v>
      </c>
      <c r="DP1997" s="4">
        <f t="shared" si="726"/>
        <v>0</v>
      </c>
      <c r="DZ1997" s="4">
        <f t="shared" si="727"/>
        <v>0</v>
      </c>
      <c r="EA1997" s="4">
        <f t="shared" si="728"/>
        <v>0</v>
      </c>
      <c r="EB1997" s="4">
        <f t="shared" si="729"/>
        <v>0</v>
      </c>
      <c r="EL1997" s="4">
        <f t="shared" si="730"/>
        <v>0</v>
      </c>
      <c r="EM1997" s="4">
        <f t="shared" si="731"/>
        <v>0</v>
      </c>
      <c r="EN1997" s="4">
        <f t="shared" si="732"/>
        <v>0</v>
      </c>
    </row>
    <row r="1998" spans="4:144" x14ac:dyDescent="0.3">
      <c r="V1998">
        <f t="shared" si="712"/>
        <v>0</v>
      </c>
      <c r="W1998">
        <f t="shared" si="713"/>
        <v>0</v>
      </c>
      <c r="X1998" s="4">
        <f t="shared" si="714"/>
        <v>0</v>
      </c>
      <c r="AH1998" s="4">
        <f t="shared" si="715"/>
        <v>0</v>
      </c>
      <c r="AI1998" s="4">
        <f t="shared" si="716"/>
        <v>0</v>
      </c>
      <c r="AJ1998" s="4">
        <f t="shared" si="717"/>
        <v>0</v>
      </c>
      <c r="AT1998" s="4"/>
      <c r="AU1998" s="4"/>
      <c r="BF1998" s="4">
        <f t="shared" si="718"/>
        <v>0</v>
      </c>
      <c r="BG1998" s="4">
        <f t="shared" si="719"/>
        <v>0</v>
      </c>
      <c r="BH1998" s="4">
        <f t="shared" si="720"/>
        <v>0</v>
      </c>
      <c r="BR1998" s="4">
        <f t="shared" si="721"/>
        <v>0</v>
      </c>
      <c r="BS1998" s="4">
        <f t="shared" si="722"/>
        <v>0</v>
      </c>
      <c r="BT1998" s="4">
        <f t="shared" si="723"/>
        <v>0</v>
      </c>
      <c r="DN1998" s="4">
        <f t="shared" si="724"/>
        <v>0</v>
      </c>
      <c r="DO1998" s="4">
        <f t="shared" si="725"/>
        <v>0</v>
      </c>
      <c r="DP1998" s="4">
        <f t="shared" si="726"/>
        <v>0</v>
      </c>
      <c r="DZ1998" s="4">
        <f t="shared" si="727"/>
        <v>0</v>
      </c>
      <c r="EA1998" s="4">
        <f t="shared" si="728"/>
        <v>0</v>
      </c>
      <c r="EB1998" s="4">
        <f t="shared" si="729"/>
        <v>0</v>
      </c>
      <c r="EL1998" s="4">
        <f t="shared" si="730"/>
        <v>0</v>
      </c>
      <c r="EM1998" s="4">
        <f t="shared" si="731"/>
        <v>0</v>
      </c>
      <c r="EN1998" s="4">
        <f t="shared" si="732"/>
        <v>0</v>
      </c>
    </row>
    <row r="1999" spans="4:144" x14ac:dyDescent="0.3">
      <c r="V1999">
        <f t="shared" si="712"/>
        <v>0</v>
      </c>
      <c r="W1999">
        <f t="shared" si="713"/>
        <v>0</v>
      </c>
      <c r="X1999" s="4">
        <f t="shared" si="714"/>
        <v>0</v>
      </c>
      <c r="AH1999" s="4">
        <f t="shared" si="715"/>
        <v>0</v>
      </c>
      <c r="AI1999" s="4">
        <f t="shared" si="716"/>
        <v>0</v>
      </c>
      <c r="AJ1999" s="4">
        <f t="shared" si="717"/>
        <v>0</v>
      </c>
      <c r="AT1999" s="4"/>
      <c r="AU1999" s="4"/>
      <c r="BF1999" s="4">
        <f t="shared" si="718"/>
        <v>0</v>
      </c>
      <c r="BG1999" s="4">
        <f t="shared" si="719"/>
        <v>0</v>
      </c>
      <c r="BH1999" s="4">
        <f t="shared" si="720"/>
        <v>0</v>
      </c>
      <c r="BR1999" s="4">
        <f t="shared" si="721"/>
        <v>0</v>
      </c>
      <c r="BS1999" s="4">
        <f t="shared" si="722"/>
        <v>0</v>
      </c>
      <c r="BT1999" s="4">
        <f t="shared" si="723"/>
        <v>0</v>
      </c>
      <c r="DN1999" s="4">
        <f t="shared" si="724"/>
        <v>0</v>
      </c>
      <c r="DO1999" s="4">
        <f t="shared" si="725"/>
        <v>0</v>
      </c>
      <c r="DP1999" s="4">
        <f t="shared" si="726"/>
        <v>0</v>
      </c>
      <c r="DZ1999" s="4">
        <f t="shared" si="727"/>
        <v>0</v>
      </c>
      <c r="EA1999" s="4">
        <f t="shared" si="728"/>
        <v>0</v>
      </c>
      <c r="EB1999" s="4">
        <f t="shared" si="729"/>
        <v>0</v>
      </c>
      <c r="EL1999" s="4">
        <f t="shared" si="730"/>
        <v>0</v>
      </c>
      <c r="EM1999" s="4">
        <f t="shared" si="731"/>
        <v>0</v>
      </c>
      <c r="EN1999" s="4">
        <f t="shared" si="732"/>
        <v>0</v>
      </c>
    </row>
    <row r="2000" spans="4:144" x14ac:dyDescent="0.3">
      <c r="V2000">
        <f t="shared" si="712"/>
        <v>0</v>
      </c>
      <c r="W2000">
        <f t="shared" si="713"/>
        <v>0</v>
      </c>
      <c r="X2000" s="4">
        <f t="shared" si="714"/>
        <v>0</v>
      </c>
      <c r="AH2000" s="4">
        <f t="shared" si="715"/>
        <v>0</v>
      </c>
      <c r="AI2000" s="4">
        <f t="shared" si="716"/>
        <v>0</v>
      </c>
      <c r="AJ2000" s="4">
        <f t="shared" si="717"/>
        <v>0</v>
      </c>
      <c r="AT2000" s="4"/>
      <c r="AU2000" s="4"/>
      <c r="BF2000" s="4">
        <f t="shared" si="718"/>
        <v>0</v>
      </c>
      <c r="BG2000" s="4">
        <f t="shared" si="719"/>
        <v>0</v>
      </c>
      <c r="BH2000" s="4">
        <f t="shared" si="720"/>
        <v>0</v>
      </c>
      <c r="BR2000" s="4">
        <f t="shared" si="721"/>
        <v>0</v>
      </c>
      <c r="BS2000" s="4">
        <f t="shared" si="722"/>
        <v>0</v>
      </c>
      <c r="BT2000" s="4">
        <f t="shared" si="723"/>
        <v>0</v>
      </c>
      <c r="DN2000" s="4">
        <f t="shared" si="724"/>
        <v>0</v>
      </c>
      <c r="DO2000" s="4">
        <f t="shared" si="725"/>
        <v>0</v>
      </c>
      <c r="DP2000" s="4">
        <f t="shared" si="726"/>
        <v>0</v>
      </c>
      <c r="DZ2000" s="4">
        <f t="shared" si="727"/>
        <v>0</v>
      </c>
      <c r="EA2000" s="4">
        <f t="shared" si="728"/>
        <v>0</v>
      </c>
      <c r="EB2000" s="4">
        <f t="shared" si="729"/>
        <v>0</v>
      </c>
      <c r="EL2000" s="4">
        <f t="shared" si="730"/>
        <v>0</v>
      </c>
      <c r="EM2000" s="4">
        <f t="shared" si="731"/>
        <v>0</v>
      </c>
      <c r="EN2000" s="4">
        <f t="shared" si="732"/>
        <v>0</v>
      </c>
    </row>
    <row r="2001" spans="6:144" x14ac:dyDescent="0.3">
      <c r="V2001">
        <f t="shared" si="712"/>
        <v>0</v>
      </c>
      <c r="W2001">
        <f t="shared" si="713"/>
        <v>0</v>
      </c>
      <c r="X2001" s="4">
        <f t="shared" si="714"/>
        <v>0</v>
      </c>
      <c r="AH2001" s="4">
        <f t="shared" si="715"/>
        <v>0</v>
      </c>
      <c r="AI2001" s="4">
        <f t="shared" si="716"/>
        <v>0</v>
      </c>
      <c r="AJ2001" s="4">
        <f t="shared" si="717"/>
        <v>0</v>
      </c>
      <c r="AT2001" s="4"/>
      <c r="AU2001" s="4"/>
      <c r="BF2001" s="4">
        <f t="shared" si="718"/>
        <v>0</v>
      </c>
      <c r="BG2001" s="4">
        <f t="shared" si="719"/>
        <v>0</v>
      </c>
      <c r="BH2001" s="4">
        <f t="shared" si="720"/>
        <v>0</v>
      </c>
      <c r="BR2001" s="4">
        <f t="shared" si="721"/>
        <v>0</v>
      </c>
      <c r="BS2001" s="4">
        <f t="shared" si="722"/>
        <v>0</v>
      </c>
      <c r="BT2001" s="4">
        <f t="shared" si="723"/>
        <v>0</v>
      </c>
      <c r="DN2001" s="4">
        <f t="shared" si="724"/>
        <v>0</v>
      </c>
      <c r="DO2001" s="4">
        <f t="shared" si="725"/>
        <v>0</v>
      </c>
      <c r="DP2001" s="4">
        <f t="shared" si="726"/>
        <v>0</v>
      </c>
      <c r="DZ2001" s="4">
        <f t="shared" si="727"/>
        <v>0</v>
      </c>
      <c r="EA2001" s="4">
        <f t="shared" si="728"/>
        <v>0</v>
      </c>
      <c r="EB2001" s="4">
        <f t="shared" si="729"/>
        <v>0</v>
      </c>
      <c r="EL2001" s="4">
        <f t="shared" si="730"/>
        <v>0</v>
      </c>
      <c r="EM2001" s="4">
        <f t="shared" si="731"/>
        <v>0</v>
      </c>
      <c r="EN2001" s="4">
        <f t="shared" si="732"/>
        <v>0</v>
      </c>
    </row>
    <row r="2002" spans="6:144" x14ac:dyDescent="0.3">
      <c r="V2002">
        <f t="shared" si="712"/>
        <v>0</v>
      </c>
      <c r="W2002">
        <f t="shared" si="713"/>
        <v>0</v>
      </c>
      <c r="X2002" s="4">
        <f t="shared" si="714"/>
        <v>0</v>
      </c>
      <c r="AH2002" s="4">
        <f t="shared" si="715"/>
        <v>0</v>
      </c>
      <c r="AI2002" s="4">
        <f t="shared" si="716"/>
        <v>0</v>
      </c>
      <c r="AJ2002" s="4">
        <f t="shared" si="717"/>
        <v>0</v>
      </c>
      <c r="AT2002" s="4"/>
      <c r="AU2002" s="4"/>
      <c r="BF2002" s="4">
        <f t="shared" si="718"/>
        <v>0</v>
      </c>
      <c r="BG2002" s="4">
        <f t="shared" si="719"/>
        <v>0</v>
      </c>
      <c r="BH2002" s="4">
        <f t="shared" si="720"/>
        <v>0</v>
      </c>
      <c r="BR2002" s="4">
        <f t="shared" si="721"/>
        <v>0</v>
      </c>
      <c r="BS2002" s="4">
        <f t="shared" si="722"/>
        <v>0</v>
      </c>
      <c r="BT2002" s="4">
        <f t="shared" si="723"/>
        <v>0</v>
      </c>
      <c r="DN2002" s="4">
        <f t="shared" si="724"/>
        <v>0</v>
      </c>
      <c r="DO2002" s="4">
        <f t="shared" si="725"/>
        <v>0</v>
      </c>
      <c r="DP2002" s="4">
        <f t="shared" si="726"/>
        <v>0</v>
      </c>
      <c r="DZ2002" s="4">
        <f t="shared" si="727"/>
        <v>0</v>
      </c>
      <c r="EA2002" s="4">
        <f t="shared" si="728"/>
        <v>0</v>
      </c>
      <c r="EB2002" s="4">
        <f t="shared" si="729"/>
        <v>0</v>
      </c>
      <c r="EL2002" s="4">
        <f t="shared" si="730"/>
        <v>0</v>
      </c>
      <c r="EM2002" s="4">
        <f t="shared" si="731"/>
        <v>0</v>
      </c>
      <c r="EN2002" s="4">
        <f t="shared" si="732"/>
        <v>0</v>
      </c>
    </row>
    <row r="2003" spans="6:144" x14ac:dyDescent="0.3">
      <c r="V2003">
        <f t="shared" si="712"/>
        <v>0</v>
      </c>
      <c r="W2003">
        <f t="shared" si="713"/>
        <v>0</v>
      </c>
      <c r="X2003" s="4">
        <f t="shared" si="714"/>
        <v>0</v>
      </c>
      <c r="AH2003" s="4">
        <f t="shared" si="715"/>
        <v>0</v>
      </c>
      <c r="AI2003" s="4">
        <f t="shared" si="716"/>
        <v>0</v>
      </c>
      <c r="AJ2003" s="4">
        <f t="shared" si="717"/>
        <v>0</v>
      </c>
      <c r="AT2003" s="4"/>
      <c r="AU2003" s="4"/>
      <c r="BF2003" s="4">
        <f t="shared" si="718"/>
        <v>0</v>
      </c>
      <c r="BG2003" s="4">
        <f t="shared" si="719"/>
        <v>0</v>
      </c>
      <c r="BH2003" s="4">
        <f t="shared" si="720"/>
        <v>0</v>
      </c>
      <c r="BR2003" s="4">
        <f t="shared" si="721"/>
        <v>0</v>
      </c>
      <c r="BS2003" s="4">
        <f t="shared" si="722"/>
        <v>0</v>
      </c>
      <c r="BT2003" s="4">
        <f t="shared" si="723"/>
        <v>0</v>
      </c>
      <c r="DN2003" s="4">
        <f t="shared" si="724"/>
        <v>0</v>
      </c>
      <c r="DO2003" s="4">
        <f t="shared" si="725"/>
        <v>0</v>
      </c>
      <c r="DP2003" s="4">
        <f t="shared" si="726"/>
        <v>0</v>
      </c>
      <c r="DZ2003" s="4">
        <f t="shared" si="727"/>
        <v>0</v>
      </c>
      <c r="EA2003" s="4">
        <f t="shared" si="728"/>
        <v>0</v>
      </c>
      <c r="EB2003" s="4">
        <f t="shared" si="729"/>
        <v>0</v>
      </c>
      <c r="EL2003" s="4">
        <f t="shared" si="730"/>
        <v>0</v>
      </c>
      <c r="EM2003" s="4">
        <f t="shared" si="731"/>
        <v>0</v>
      </c>
      <c r="EN2003" s="4">
        <f t="shared" si="732"/>
        <v>0</v>
      </c>
    </row>
    <row r="2004" spans="6:144" x14ac:dyDescent="0.3">
      <c r="V2004">
        <f t="shared" si="712"/>
        <v>0</v>
      </c>
      <c r="W2004">
        <f t="shared" si="713"/>
        <v>0</v>
      </c>
      <c r="X2004" s="4">
        <f t="shared" si="714"/>
        <v>0</v>
      </c>
      <c r="AH2004" s="4">
        <f t="shared" si="715"/>
        <v>0</v>
      </c>
      <c r="AI2004" s="4">
        <f t="shared" si="716"/>
        <v>0</v>
      </c>
      <c r="AJ2004" s="4">
        <f t="shared" si="717"/>
        <v>0</v>
      </c>
      <c r="AT2004" s="4"/>
      <c r="AU2004" s="4"/>
      <c r="BF2004" s="4">
        <f t="shared" si="718"/>
        <v>0</v>
      </c>
      <c r="BG2004" s="4">
        <f t="shared" si="719"/>
        <v>0</v>
      </c>
      <c r="BH2004" s="4">
        <f t="shared" si="720"/>
        <v>0</v>
      </c>
      <c r="BR2004" s="4">
        <f t="shared" si="721"/>
        <v>0</v>
      </c>
      <c r="BS2004" s="4">
        <f t="shared" si="722"/>
        <v>0</v>
      </c>
      <c r="BT2004" s="4">
        <f t="shared" si="723"/>
        <v>0</v>
      </c>
      <c r="DN2004" s="4">
        <f t="shared" si="724"/>
        <v>0</v>
      </c>
      <c r="DO2004" s="4">
        <f t="shared" si="725"/>
        <v>0</v>
      </c>
      <c r="DP2004" s="4">
        <f t="shared" si="726"/>
        <v>0</v>
      </c>
      <c r="DZ2004" s="4">
        <f t="shared" si="727"/>
        <v>0</v>
      </c>
      <c r="EA2004" s="4">
        <f t="shared" si="728"/>
        <v>0</v>
      </c>
      <c r="EB2004" s="4">
        <f t="shared" si="729"/>
        <v>0</v>
      </c>
      <c r="EL2004" s="4">
        <f t="shared" si="730"/>
        <v>0</v>
      </c>
      <c r="EM2004" s="4">
        <f t="shared" si="731"/>
        <v>0</v>
      </c>
      <c r="EN2004" s="4">
        <f t="shared" si="732"/>
        <v>0</v>
      </c>
    </row>
    <row r="2005" spans="6:144" x14ac:dyDescent="0.3">
      <c r="V2005">
        <f t="shared" si="712"/>
        <v>0</v>
      </c>
      <c r="W2005">
        <f t="shared" si="713"/>
        <v>0</v>
      </c>
      <c r="X2005" s="4">
        <f t="shared" si="714"/>
        <v>0</v>
      </c>
      <c r="AH2005" s="4">
        <f t="shared" si="715"/>
        <v>0</v>
      </c>
      <c r="AI2005" s="4">
        <f t="shared" si="716"/>
        <v>0</v>
      </c>
      <c r="AJ2005" s="4">
        <f t="shared" si="717"/>
        <v>0</v>
      </c>
      <c r="AT2005" s="4"/>
      <c r="AU2005" s="4"/>
      <c r="BF2005" s="4">
        <f t="shared" si="718"/>
        <v>0</v>
      </c>
      <c r="BG2005" s="4">
        <f t="shared" si="719"/>
        <v>0</v>
      </c>
      <c r="BH2005" s="4">
        <f t="shared" si="720"/>
        <v>0</v>
      </c>
      <c r="BR2005" s="4">
        <f t="shared" si="721"/>
        <v>0</v>
      </c>
      <c r="BS2005" s="4">
        <f t="shared" si="722"/>
        <v>0</v>
      </c>
      <c r="BT2005" s="4">
        <f t="shared" si="723"/>
        <v>0</v>
      </c>
      <c r="DN2005" s="4">
        <f t="shared" si="724"/>
        <v>0</v>
      </c>
      <c r="DO2005" s="4">
        <f t="shared" si="725"/>
        <v>0</v>
      </c>
      <c r="DP2005" s="4">
        <f t="shared" si="726"/>
        <v>0</v>
      </c>
      <c r="DZ2005" s="4">
        <f t="shared" si="727"/>
        <v>0</v>
      </c>
      <c r="EA2005" s="4">
        <f t="shared" si="728"/>
        <v>0</v>
      </c>
      <c r="EB2005" s="4">
        <f t="shared" si="729"/>
        <v>0</v>
      </c>
      <c r="EL2005" s="4">
        <f t="shared" si="730"/>
        <v>0</v>
      </c>
      <c r="EM2005" s="4">
        <f t="shared" si="731"/>
        <v>0</v>
      </c>
      <c r="EN2005" s="4">
        <f t="shared" si="732"/>
        <v>0</v>
      </c>
    </row>
    <row r="2006" spans="6:144" x14ac:dyDescent="0.3">
      <c r="V2006">
        <f t="shared" si="712"/>
        <v>0</v>
      </c>
      <c r="W2006">
        <f t="shared" si="713"/>
        <v>0</v>
      </c>
      <c r="X2006" s="4">
        <f t="shared" si="714"/>
        <v>0</v>
      </c>
      <c r="AH2006" s="4">
        <f t="shared" si="715"/>
        <v>0</v>
      </c>
      <c r="AI2006" s="4">
        <f t="shared" si="716"/>
        <v>0</v>
      </c>
      <c r="AJ2006" s="4">
        <f t="shared" si="717"/>
        <v>0</v>
      </c>
      <c r="AT2006" s="4"/>
      <c r="AU2006" s="4"/>
      <c r="BF2006" s="4">
        <f t="shared" si="718"/>
        <v>0</v>
      </c>
      <c r="BG2006" s="4">
        <f t="shared" si="719"/>
        <v>0</v>
      </c>
      <c r="BH2006" s="4">
        <f t="shared" si="720"/>
        <v>0</v>
      </c>
      <c r="BR2006" s="4">
        <f t="shared" si="721"/>
        <v>0</v>
      </c>
      <c r="BS2006" s="4">
        <f t="shared" si="722"/>
        <v>0</v>
      </c>
      <c r="BT2006" s="4">
        <f t="shared" si="723"/>
        <v>0</v>
      </c>
      <c r="DN2006" s="4">
        <f t="shared" si="724"/>
        <v>0</v>
      </c>
      <c r="DO2006" s="4">
        <f t="shared" si="725"/>
        <v>0</v>
      </c>
      <c r="DP2006" s="4">
        <f t="shared" si="726"/>
        <v>0</v>
      </c>
      <c r="DZ2006" s="4">
        <f t="shared" si="727"/>
        <v>0</v>
      </c>
      <c r="EA2006" s="4">
        <f t="shared" si="728"/>
        <v>0</v>
      </c>
      <c r="EB2006" s="4">
        <f t="shared" si="729"/>
        <v>0</v>
      </c>
      <c r="EL2006" s="4">
        <f t="shared" si="730"/>
        <v>0</v>
      </c>
      <c r="EM2006" s="4">
        <f t="shared" si="731"/>
        <v>0</v>
      </c>
      <c r="EN2006" s="4">
        <f t="shared" si="732"/>
        <v>0</v>
      </c>
    </row>
    <row r="2007" spans="6:144" x14ac:dyDescent="0.3">
      <c r="V2007">
        <f t="shared" si="712"/>
        <v>0</v>
      </c>
      <c r="W2007">
        <f t="shared" si="713"/>
        <v>0</v>
      </c>
      <c r="X2007" s="4">
        <f t="shared" si="714"/>
        <v>0</v>
      </c>
      <c r="AH2007" s="4">
        <f t="shared" si="715"/>
        <v>0</v>
      </c>
      <c r="AI2007" s="4">
        <f t="shared" si="716"/>
        <v>0</v>
      </c>
      <c r="AJ2007" s="4">
        <f t="shared" si="717"/>
        <v>0</v>
      </c>
      <c r="AT2007" s="4"/>
      <c r="AU2007" s="4"/>
      <c r="BF2007" s="4">
        <f t="shared" si="718"/>
        <v>0</v>
      </c>
      <c r="BG2007" s="4">
        <f t="shared" si="719"/>
        <v>0</v>
      </c>
      <c r="BH2007" s="4">
        <f t="shared" si="720"/>
        <v>0</v>
      </c>
      <c r="BR2007" s="4">
        <f t="shared" si="721"/>
        <v>0</v>
      </c>
      <c r="BS2007" s="4">
        <f t="shared" si="722"/>
        <v>0</v>
      </c>
      <c r="BT2007" s="4">
        <f t="shared" si="723"/>
        <v>0</v>
      </c>
      <c r="DN2007" s="4">
        <f t="shared" si="724"/>
        <v>0</v>
      </c>
      <c r="DO2007" s="4">
        <f t="shared" si="725"/>
        <v>0</v>
      </c>
      <c r="DP2007" s="4">
        <f t="shared" si="726"/>
        <v>0</v>
      </c>
      <c r="DZ2007" s="4">
        <f t="shared" si="727"/>
        <v>0</v>
      </c>
      <c r="EA2007" s="4">
        <f t="shared" si="728"/>
        <v>0</v>
      </c>
      <c r="EB2007" s="4">
        <f t="shared" si="729"/>
        <v>0</v>
      </c>
      <c r="EL2007" s="4">
        <f t="shared" si="730"/>
        <v>0</v>
      </c>
      <c r="EM2007" s="4">
        <f t="shared" si="731"/>
        <v>0</v>
      </c>
      <c r="EN2007" s="4">
        <f t="shared" si="732"/>
        <v>0</v>
      </c>
    </row>
    <row r="2008" spans="6:144" x14ac:dyDescent="0.3">
      <c r="V2008">
        <f t="shared" si="712"/>
        <v>0</v>
      </c>
      <c r="W2008">
        <f t="shared" si="713"/>
        <v>0</v>
      </c>
      <c r="X2008" s="4">
        <f t="shared" si="714"/>
        <v>0</v>
      </c>
      <c r="AH2008" s="4">
        <f t="shared" si="715"/>
        <v>0</v>
      </c>
      <c r="AI2008" s="4">
        <f t="shared" si="716"/>
        <v>0</v>
      </c>
      <c r="AJ2008" s="4">
        <f t="shared" si="717"/>
        <v>0</v>
      </c>
      <c r="AT2008" s="4"/>
      <c r="AU2008" s="4"/>
      <c r="BF2008" s="4">
        <f t="shared" si="718"/>
        <v>0</v>
      </c>
      <c r="BG2008" s="4">
        <f t="shared" si="719"/>
        <v>0</v>
      </c>
      <c r="BH2008" s="4">
        <f t="shared" si="720"/>
        <v>0</v>
      </c>
      <c r="BR2008" s="4">
        <f t="shared" si="721"/>
        <v>0</v>
      </c>
      <c r="BS2008" s="4">
        <f t="shared" si="722"/>
        <v>0</v>
      </c>
      <c r="BT2008" s="4">
        <f t="shared" si="723"/>
        <v>0</v>
      </c>
      <c r="DN2008" s="4">
        <f t="shared" si="724"/>
        <v>0</v>
      </c>
      <c r="DO2008" s="4">
        <f t="shared" si="725"/>
        <v>0</v>
      </c>
      <c r="DP2008" s="4">
        <f t="shared" si="726"/>
        <v>0</v>
      </c>
      <c r="DZ2008" s="4">
        <f t="shared" si="727"/>
        <v>0</v>
      </c>
      <c r="EA2008" s="4">
        <f t="shared" si="728"/>
        <v>0</v>
      </c>
      <c r="EB2008" s="4">
        <f t="shared" si="729"/>
        <v>0</v>
      </c>
      <c r="EL2008" s="4">
        <f t="shared" si="730"/>
        <v>0</v>
      </c>
      <c r="EM2008" s="4">
        <f t="shared" si="731"/>
        <v>0</v>
      </c>
      <c r="EN2008" s="4">
        <f t="shared" si="732"/>
        <v>0</v>
      </c>
    </row>
    <row r="2009" spans="6:144" x14ac:dyDescent="0.3">
      <c r="F2009" s="3"/>
      <c r="R2009" s="3"/>
      <c r="V2009">
        <f t="shared" si="712"/>
        <v>0</v>
      </c>
      <c r="W2009">
        <f t="shared" si="713"/>
        <v>0</v>
      </c>
      <c r="X2009" s="4">
        <f t="shared" si="714"/>
        <v>0</v>
      </c>
      <c r="AH2009" s="4">
        <f t="shared" si="715"/>
        <v>0</v>
      </c>
      <c r="AI2009" s="4">
        <f t="shared" si="716"/>
        <v>0</v>
      </c>
      <c r="AJ2009" s="4">
        <f t="shared" si="717"/>
        <v>0</v>
      </c>
      <c r="AT2009" s="4"/>
      <c r="AU2009" s="4"/>
      <c r="BF2009" s="4">
        <f t="shared" si="718"/>
        <v>0</v>
      </c>
      <c r="BG2009" s="4">
        <f t="shared" si="719"/>
        <v>0</v>
      </c>
      <c r="BH2009" s="4">
        <f t="shared" si="720"/>
        <v>0</v>
      </c>
      <c r="BR2009" s="4">
        <f t="shared" si="721"/>
        <v>0</v>
      </c>
      <c r="BS2009" s="4">
        <f t="shared" si="722"/>
        <v>0</v>
      </c>
      <c r="BT2009" s="4">
        <f t="shared" si="723"/>
        <v>0</v>
      </c>
      <c r="DN2009" s="4">
        <f t="shared" si="724"/>
        <v>0</v>
      </c>
      <c r="DO2009" s="4">
        <f t="shared" si="725"/>
        <v>0</v>
      </c>
      <c r="DP2009" s="4">
        <f t="shared" si="726"/>
        <v>0</v>
      </c>
      <c r="DZ2009" s="4">
        <f t="shared" si="727"/>
        <v>0</v>
      </c>
      <c r="EA2009" s="4">
        <f t="shared" si="728"/>
        <v>0</v>
      </c>
      <c r="EB2009" s="4">
        <f t="shared" si="729"/>
        <v>0</v>
      </c>
      <c r="EL2009" s="4">
        <f t="shared" si="730"/>
        <v>0</v>
      </c>
      <c r="EM2009" s="4">
        <f t="shared" si="731"/>
        <v>0</v>
      </c>
      <c r="EN2009" s="4">
        <f t="shared" si="732"/>
        <v>0</v>
      </c>
    </row>
    <row r="2010" spans="6:144" x14ac:dyDescent="0.3">
      <c r="F2010" s="3"/>
      <c r="R2010" s="3"/>
      <c r="V2010">
        <f t="shared" si="712"/>
        <v>0</v>
      </c>
      <c r="W2010">
        <f t="shared" si="713"/>
        <v>0</v>
      </c>
      <c r="X2010" s="4">
        <f t="shared" si="714"/>
        <v>0</v>
      </c>
      <c r="AH2010" s="4">
        <f t="shared" si="715"/>
        <v>0</v>
      </c>
      <c r="AI2010" s="4">
        <f t="shared" si="716"/>
        <v>0</v>
      </c>
      <c r="AJ2010" s="4">
        <f t="shared" si="717"/>
        <v>0</v>
      </c>
      <c r="AT2010" s="4"/>
      <c r="AU2010" s="4"/>
      <c r="BF2010" s="4">
        <f t="shared" si="718"/>
        <v>0</v>
      </c>
      <c r="BG2010" s="4">
        <f t="shared" si="719"/>
        <v>0</v>
      </c>
      <c r="BH2010" s="4">
        <f t="shared" si="720"/>
        <v>0</v>
      </c>
      <c r="BR2010" s="4">
        <f t="shared" si="721"/>
        <v>0</v>
      </c>
      <c r="BS2010" s="4">
        <f t="shared" si="722"/>
        <v>0</v>
      </c>
      <c r="BT2010" s="4">
        <f t="shared" si="723"/>
        <v>0</v>
      </c>
      <c r="DN2010" s="4">
        <f t="shared" si="724"/>
        <v>0</v>
      </c>
      <c r="DO2010" s="4">
        <f t="shared" si="725"/>
        <v>0</v>
      </c>
      <c r="DP2010" s="4">
        <f t="shared" si="726"/>
        <v>0</v>
      </c>
      <c r="DZ2010" s="4">
        <f t="shared" si="727"/>
        <v>0</v>
      </c>
      <c r="EA2010" s="4">
        <f t="shared" si="728"/>
        <v>0</v>
      </c>
      <c r="EB2010" s="4">
        <f t="shared" si="729"/>
        <v>0</v>
      </c>
      <c r="EL2010" s="4">
        <f t="shared" si="730"/>
        <v>0</v>
      </c>
      <c r="EM2010" s="4">
        <f t="shared" si="731"/>
        <v>0</v>
      </c>
      <c r="EN2010" s="4">
        <f t="shared" si="732"/>
        <v>0</v>
      </c>
    </row>
    <row r="2011" spans="6:144" x14ac:dyDescent="0.3">
      <c r="F2011" s="3"/>
      <c r="R2011" s="3"/>
      <c r="V2011">
        <f t="shared" si="712"/>
        <v>0</v>
      </c>
      <c r="W2011">
        <f t="shared" si="713"/>
        <v>0</v>
      </c>
      <c r="X2011" s="4">
        <f t="shared" si="714"/>
        <v>0</v>
      </c>
      <c r="AH2011" s="4">
        <f t="shared" si="715"/>
        <v>0</v>
      </c>
      <c r="AI2011" s="4">
        <f t="shared" si="716"/>
        <v>0</v>
      </c>
      <c r="AJ2011" s="4">
        <f t="shared" si="717"/>
        <v>0</v>
      </c>
      <c r="AT2011" s="4"/>
      <c r="AU2011" s="4"/>
      <c r="BF2011" s="4">
        <f t="shared" si="718"/>
        <v>0</v>
      </c>
      <c r="BG2011" s="4">
        <f t="shared" si="719"/>
        <v>0</v>
      </c>
      <c r="BH2011" s="4">
        <f t="shared" si="720"/>
        <v>0</v>
      </c>
      <c r="BR2011" s="4">
        <f t="shared" si="721"/>
        <v>0</v>
      </c>
      <c r="BS2011" s="4">
        <f t="shared" si="722"/>
        <v>0</v>
      </c>
      <c r="BT2011" s="4">
        <f t="shared" si="723"/>
        <v>0</v>
      </c>
      <c r="DN2011" s="4">
        <f t="shared" si="724"/>
        <v>0</v>
      </c>
      <c r="DO2011" s="4">
        <f t="shared" si="725"/>
        <v>0</v>
      </c>
      <c r="DP2011" s="4">
        <f t="shared" si="726"/>
        <v>0</v>
      </c>
      <c r="DZ2011" s="4">
        <f t="shared" si="727"/>
        <v>0</v>
      </c>
      <c r="EA2011" s="4">
        <f t="shared" si="728"/>
        <v>0</v>
      </c>
      <c r="EB2011" s="4">
        <f t="shared" si="729"/>
        <v>0</v>
      </c>
      <c r="EL2011" s="4">
        <f t="shared" si="730"/>
        <v>0</v>
      </c>
      <c r="EM2011" s="4">
        <f t="shared" si="731"/>
        <v>0</v>
      </c>
      <c r="EN2011" s="4">
        <f t="shared" si="732"/>
        <v>0</v>
      </c>
    </row>
    <row r="2012" spans="6:144" x14ac:dyDescent="0.3">
      <c r="F2012" s="3"/>
      <c r="R2012" s="3"/>
      <c r="V2012">
        <f t="shared" si="712"/>
        <v>0</v>
      </c>
      <c r="W2012">
        <f t="shared" si="713"/>
        <v>0</v>
      </c>
      <c r="X2012" s="4">
        <f t="shared" si="714"/>
        <v>0</v>
      </c>
      <c r="AH2012" s="4">
        <f t="shared" si="715"/>
        <v>0</v>
      </c>
      <c r="AI2012" s="4">
        <f t="shared" si="716"/>
        <v>0</v>
      </c>
      <c r="AJ2012" s="4">
        <f t="shared" si="717"/>
        <v>0</v>
      </c>
      <c r="AT2012" s="4"/>
      <c r="AU2012" s="4"/>
      <c r="BF2012" s="4">
        <f t="shared" si="718"/>
        <v>0</v>
      </c>
      <c r="BG2012" s="4">
        <f t="shared" si="719"/>
        <v>0</v>
      </c>
      <c r="BH2012" s="4">
        <f t="shared" si="720"/>
        <v>0</v>
      </c>
      <c r="BR2012" s="4">
        <f t="shared" si="721"/>
        <v>0</v>
      </c>
      <c r="BS2012" s="4">
        <f t="shared" si="722"/>
        <v>0</v>
      </c>
      <c r="BT2012" s="4">
        <f t="shared" si="723"/>
        <v>0</v>
      </c>
      <c r="DN2012" s="4">
        <f t="shared" si="724"/>
        <v>0</v>
      </c>
      <c r="DO2012" s="4">
        <f t="shared" si="725"/>
        <v>0</v>
      </c>
      <c r="DP2012" s="4">
        <f t="shared" si="726"/>
        <v>0</v>
      </c>
      <c r="DZ2012" s="4">
        <f t="shared" si="727"/>
        <v>0</v>
      </c>
      <c r="EA2012" s="4">
        <f t="shared" si="728"/>
        <v>0</v>
      </c>
      <c r="EB2012" s="4">
        <f t="shared" si="729"/>
        <v>0</v>
      </c>
      <c r="EL2012" s="4">
        <f t="shared" si="730"/>
        <v>0</v>
      </c>
      <c r="EM2012" s="4">
        <f t="shared" si="731"/>
        <v>0</v>
      </c>
      <c r="EN2012" s="4">
        <f t="shared" si="732"/>
        <v>0</v>
      </c>
    </row>
    <row r="2013" spans="6:144" x14ac:dyDescent="0.3">
      <c r="F2013" s="3"/>
      <c r="R2013" s="3"/>
      <c r="V2013">
        <f t="shared" si="712"/>
        <v>0</v>
      </c>
      <c r="W2013">
        <f t="shared" si="713"/>
        <v>0</v>
      </c>
      <c r="X2013" s="4">
        <f t="shared" si="714"/>
        <v>0</v>
      </c>
      <c r="AH2013" s="4">
        <f t="shared" si="715"/>
        <v>0</v>
      </c>
      <c r="AI2013" s="4">
        <f t="shared" si="716"/>
        <v>0</v>
      </c>
      <c r="AJ2013" s="4">
        <f t="shared" si="717"/>
        <v>0</v>
      </c>
      <c r="AT2013" s="4"/>
      <c r="AU2013" s="4"/>
      <c r="BF2013" s="4">
        <f t="shared" si="718"/>
        <v>0</v>
      </c>
      <c r="BG2013" s="4">
        <f t="shared" si="719"/>
        <v>0</v>
      </c>
      <c r="BH2013" s="4">
        <f t="shared" si="720"/>
        <v>0</v>
      </c>
      <c r="BR2013" s="4">
        <f t="shared" si="721"/>
        <v>0</v>
      </c>
      <c r="BS2013" s="4">
        <f t="shared" si="722"/>
        <v>0</v>
      </c>
      <c r="BT2013" s="4">
        <f t="shared" si="723"/>
        <v>0</v>
      </c>
      <c r="DN2013" s="4">
        <f t="shared" si="724"/>
        <v>0</v>
      </c>
      <c r="DO2013" s="4">
        <f t="shared" si="725"/>
        <v>0</v>
      </c>
      <c r="DP2013" s="4">
        <f t="shared" si="726"/>
        <v>0</v>
      </c>
      <c r="DZ2013" s="4">
        <f t="shared" si="727"/>
        <v>0</v>
      </c>
      <c r="EA2013" s="4">
        <f t="shared" si="728"/>
        <v>0</v>
      </c>
      <c r="EB2013" s="4">
        <f t="shared" si="729"/>
        <v>0</v>
      </c>
      <c r="EL2013" s="4">
        <f t="shared" si="730"/>
        <v>0</v>
      </c>
      <c r="EM2013" s="4">
        <f t="shared" si="731"/>
        <v>0</v>
      </c>
      <c r="EN2013" s="4">
        <f t="shared" si="732"/>
        <v>0</v>
      </c>
    </row>
    <row r="2014" spans="6:144" x14ac:dyDescent="0.3">
      <c r="F2014" s="3"/>
      <c r="R2014" s="3"/>
      <c r="V2014">
        <f t="shared" si="712"/>
        <v>0</v>
      </c>
      <c r="W2014">
        <f t="shared" si="713"/>
        <v>0</v>
      </c>
      <c r="X2014" s="4">
        <f t="shared" si="714"/>
        <v>0</v>
      </c>
      <c r="AH2014" s="4">
        <f t="shared" si="715"/>
        <v>0</v>
      </c>
      <c r="AI2014" s="4">
        <f t="shared" si="716"/>
        <v>0</v>
      </c>
      <c r="AJ2014" s="4">
        <f t="shared" si="717"/>
        <v>0</v>
      </c>
      <c r="AT2014" s="4"/>
      <c r="AU2014" s="4"/>
      <c r="BF2014" s="4">
        <f t="shared" si="718"/>
        <v>0</v>
      </c>
      <c r="BG2014" s="4">
        <f t="shared" si="719"/>
        <v>0</v>
      </c>
      <c r="BH2014" s="4">
        <f t="shared" si="720"/>
        <v>0</v>
      </c>
      <c r="BR2014" s="4">
        <f t="shared" si="721"/>
        <v>0</v>
      </c>
      <c r="BS2014" s="4">
        <f t="shared" si="722"/>
        <v>0</v>
      </c>
      <c r="BT2014" s="4">
        <f t="shared" si="723"/>
        <v>0</v>
      </c>
      <c r="DN2014" s="4">
        <f t="shared" si="724"/>
        <v>0</v>
      </c>
      <c r="DO2014" s="4">
        <f t="shared" si="725"/>
        <v>0</v>
      </c>
      <c r="DP2014" s="4">
        <f t="shared" si="726"/>
        <v>0</v>
      </c>
      <c r="DZ2014" s="4">
        <f t="shared" si="727"/>
        <v>0</v>
      </c>
      <c r="EA2014" s="4">
        <f t="shared" si="728"/>
        <v>0</v>
      </c>
      <c r="EB2014" s="4">
        <f t="shared" si="729"/>
        <v>0</v>
      </c>
      <c r="EL2014" s="4">
        <f t="shared" si="730"/>
        <v>0</v>
      </c>
      <c r="EM2014" s="4">
        <f t="shared" si="731"/>
        <v>0</v>
      </c>
      <c r="EN2014" s="4">
        <f t="shared" si="732"/>
        <v>0</v>
      </c>
    </row>
    <row r="2015" spans="6:144" x14ac:dyDescent="0.3">
      <c r="F2015" s="3"/>
      <c r="R2015" s="3"/>
      <c r="V2015">
        <f t="shared" si="712"/>
        <v>0</v>
      </c>
      <c r="W2015">
        <f t="shared" si="713"/>
        <v>0</v>
      </c>
      <c r="X2015" s="4">
        <f t="shared" si="714"/>
        <v>0</v>
      </c>
      <c r="AH2015" s="4">
        <f t="shared" si="715"/>
        <v>0</v>
      </c>
      <c r="AI2015" s="4">
        <f t="shared" si="716"/>
        <v>0</v>
      </c>
      <c r="AJ2015" s="4">
        <f t="shared" si="717"/>
        <v>0</v>
      </c>
      <c r="AT2015" s="4"/>
      <c r="AU2015" s="4"/>
      <c r="BF2015" s="4">
        <f t="shared" si="718"/>
        <v>0</v>
      </c>
      <c r="BG2015" s="4">
        <f t="shared" si="719"/>
        <v>0</v>
      </c>
      <c r="BH2015" s="4">
        <f t="shared" si="720"/>
        <v>0</v>
      </c>
      <c r="BR2015" s="4">
        <f t="shared" si="721"/>
        <v>0</v>
      </c>
      <c r="BS2015" s="4">
        <f t="shared" si="722"/>
        <v>0</v>
      </c>
      <c r="BT2015" s="4">
        <f t="shared" si="723"/>
        <v>0</v>
      </c>
      <c r="DN2015" s="4">
        <f t="shared" si="724"/>
        <v>0</v>
      </c>
      <c r="DO2015" s="4">
        <f t="shared" si="725"/>
        <v>0</v>
      </c>
      <c r="DP2015" s="4">
        <f t="shared" si="726"/>
        <v>0</v>
      </c>
      <c r="DZ2015" s="4">
        <f t="shared" si="727"/>
        <v>0</v>
      </c>
      <c r="EA2015" s="4">
        <f t="shared" si="728"/>
        <v>0</v>
      </c>
      <c r="EB2015" s="4">
        <f t="shared" si="729"/>
        <v>0</v>
      </c>
      <c r="EL2015" s="4">
        <f t="shared" si="730"/>
        <v>0</v>
      </c>
      <c r="EM2015" s="4">
        <f t="shared" si="731"/>
        <v>0</v>
      </c>
      <c r="EN2015" s="4">
        <f t="shared" si="732"/>
        <v>0</v>
      </c>
    </row>
    <row r="2016" spans="6:144" x14ac:dyDescent="0.3">
      <c r="F2016" s="3"/>
      <c r="R2016" s="3"/>
      <c r="V2016">
        <f t="shared" si="712"/>
        <v>0</v>
      </c>
      <c r="W2016">
        <f t="shared" si="713"/>
        <v>0</v>
      </c>
      <c r="X2016" s="4">
        <f t="shared" si="714"/>
        <v>0</v>
      </c>
      <c r="AH2016" s="4">
        <f t="shared" si="715"/>
        <v>0</v>
      </c>
      <c r="AI2016" s="4">
        <f t="shared" si="716"/>
        <v>0</v>
      </c>
      <c r="AJ2016" s="4">
        <f t="shared" si="717"/>
        <v>0</v>
      </c>
      <c r="AT2016" s="4"/>
      <c r="AU2016" s="4"/>
      <c r="BF2016" s="4">
        <f t="shared" si="718"/>
        <v>0</v>
      </c>
      <c r="BG2016" s="4">
        <f t="shared" si="719"/>
        <v>0</v>
      </c>
      <c r="BH2016" s="4">
        <f t="shared" si="720"/>
        <v>0</v>
      </c>
      <c r="BR2016" s="4">
        <f t="shared" si="721"/>
        <v>0</v>
      </c>
      <c r="BS2016" s="4">
        <f t="shared" si="722"/>
        <v>0</v>
      </c>
      <c r="BT2016" s="4">
        <f t="shared" si="723"/>
        <v>0</v>
      </c>
      <c r="DN2016" s="4">
        <f t="shared" si="724"/>
        <v>0</v>
      </c>
      <c r="DO2016" s="4">
        <f t="shared" si="725"/>
        <v>0</v>
      </c>
      <c r="DP2016" s="4">
        <f t="shared" si="726"/>
        <v>0</v>
      </c>
      <c r="DZ2016" s="4">
        <f t="shared" si="727"/>
        <v>0</v>
      </c>
      <c r="EA2016" s="4">
        <f t="shared" si="728"/>
        <v>0</v>
      </c>
      <c r="EB2016" s="4">
        <f t="shared" si="729"/>
        <v>0</v>
      </c>
      <c r="EL2016" s="4">
        <f t="shared" si="730"/>
        <v>0</v>
      </c>
      <c r="EM2016" s="4">
        <f t="shared" si="731"/>
        <v>0</v>
      </c>
      <c r="EN2016" s="4">
        <f t="shared" si="732"/>
        <v>0</v>
      </c>
    </row>
    <row r="2017" spans="7:144" x14ac:dyDescent="0.3">
      <c r="V2017">
        <f t="shared" si="712"/>
        <v>0</v>
      </c>
      <c r="W2017">
        <f t="shared" si="713"/>
        <v>0</v>
      </c>
      <c r="X2017" s="4">
        <f t="shared" si="714"/>
        <v>0</v>
      </c>
      <c r="AH2017" s="4">
        <f t="shared" si="715"/>
        <v>0</v>
      </c>
      <c r="AI2017" s="4">
        <f t="shared" si="716"/>
        <v>0</v>
      </c>
      <c r="AJ2017" s="4">
        <f t="shared" si="717"/>
        <v>0</v>
      </c>
      <c r="AT2017" s="4"/>
      <c r="AU2017" s="4"/>
      <c r="BF2017" s="4">
        <f t="shared" si="718"/>
        <v>0</v>
      </c>
      <c r="BG2017" s="4">
        <f t="shared" si="719"/>
        <v>0</v>
      </c>
      <c r="BH2017" s="4">
        <f t="shared" si="720"/>
        <v>0</v>
      </c>
      <c r="BR2017" s="4">
        <f t="shared" si="721"/>
        <v>0</v>
      </c>
      <c r="BS2017" s="4">
        <f t="shared" si="722"/>
        <v>0</v>
      </c>
      <c r="BT2017" s="4">
        <f t="shared" si="723"/>
        <v>0</v>
      </c>
      <c r="DN2017" s="4">
        <f t="shared" si="724"/>
        <v>0</v>
      </c>
      <c r="DO2017" s="4">
        <f t="shared" si="725"/>
        <v>0</v>
      </c>
      <c r="DP2017" s="4">
        <f t="shared" si="726"/>
        <v>0</v>
      </c>
      <c r="DZ2017" s="4">
        <f t="shared" si="727"/>
        <v>0</v>
      </c>
      <c r="EA2017" s="4">
        <f t="shared" si="728"/>
        <v>0</v>
      </c>
      <c r="EB2017" s="4">
        <f t="shared" si="729"/>
        <v>0</v>
      </c>
      <c r="EL2017" s="4">
        <f t="shared" si="730"/>
        <v>0</v>
      </c>
      <c r="EM2017" s="4">
        <f t="shared" si="731"/>
        <v>0</v>
      </c>
      <c r="EN2017" s="4">
        <f t="shared" si="732"/>
        <v>0</v>
      </c>
    </row>
    <row r="2018" spans="7:144" x14ac:dyDescent="0.3">
      <c r="V2018">
        <f t="shared" si="712"/>
        <v>0</v>
      </c>
      <c r="W2018">
        <f t="shared" si="713"/>
        <v>0</v>
      </c>
      <c r="X2018" s="4">
        <f t="shared" si="714"/>
        <v>0</v>
      </c>
      <c r="AH2018" s="4">
        <f t="shared" si="715"/>
        <v>0</v>
      </c>
      <c r="AI2018" s="4">
        <f t="shared" si="716"/>
        <v>0</v>
      </c>
      <c r="AJ2018" s="4">
        <f t="shared" si="717"/>
        <v>0</v>
      </c>
      <c r="AT2018" s="4"/>
      <c r="AU2018" s="4"/>
      <c r="BF2018" s="4">
        <f t="shared" si="718"/>
        <v>0</v>
      </c>
      <c r="BG2018" s="4">
        <f t="shared" si="719"/>
        <v>0</v>
      </c>
      <c r="BH2018" s="4">
        <f t="shared" si="720"/>
        <v>0</v>
      </c>
      <c r="BR2018" s="4">
        <f t="shared" si="721"/>
        <v>0</v>
      </c>
      <c r="BS2018" s="4">
        <f t="shared" si="722"/>
        <v>0</v>
      </c>
      <c r="BT2018" s="4">
        <f t="shared" si="723"/>
        <v>0</v>
      </c>
      <c r="DN2018" s="4">
        <f t="shared" si="724"/>
        <v>0</v>
      </c>
      <c r="DO2018" s="4">
        <f t="shared" si="725"/>
        <v>0</v>
      </c>
      <c r="DP2018" s="4">
        <f t="shared" si="726"/>
        <v>0</v>
      </c>
      <c r="DZ2018" s="4">
        <f t="shared" si="727"/>
        <v>0</v>
      </c>
      <c r="EA2018" s="4">
        <f t="shared" si="728"/>
        <v>0</v>
      </c>
      <c r="EB2018" s="4">
        <f t="shared" si="729"/>
        <v>0</v>
      </c>
      <c r="EL2018" s="4">
        <f t="shared" si="730"/>
        <v>0</v>
      </c>
      <c r="EM2018" s="4">
        <f t="shared" si="731"/>
        <v>0</v>
      </c>
      <c r="EN2018" s="4">
        <f t="shared" si="732"/>
        <v>0</v>
      </c>
    </row>
    <row r="2019" spans="7:144" x14ac:dyDescent="0.3">
      <c r="V2019">
        <f t="shared" si="712"/>
        <v>0</v>
      </c>
      <c r="W2019">
        <f t="shared" si="713"/>
        <v>0</v>
      </c>
      <c r="X2019" s="4">
        <f t="shared" si="714"/>
        <v>0</v>
      </c>
      <c r="AH2019" s="4">
        <f t="shared" si="715"/>
        <v>0</v>
      </c>
      <c r="AI2019" s="4">
        <f t="shared" si="716"/>
        <v>0</v>
      </c>
      <c r="AJ2019" s="4">
        <f t="shared" si="717"/>
        <v>0</v>
      </c>
      <c r="AT2019" s="4"/>
      <c r="AU2019" s="4"/>
      <c r="BF2019" s="4">
        <f t="shared" si="718"/>
        <v>0</v>
      </c>
      <c r="BG2019" s="4">
        <f t="shared" si="719"/>
        <v>0</v>
      </c>
      <c r="BH2019" s="4">
        <f t="shared" si="720"/>
        <v>0</v>
      </c>
      <c r="BR2019" s="4">
        <f t="shared" si="721"/>
        <v>0</v>
      </c>
      <c r="BS2019" s="4">
        <f t="shared" si="722"/>
        <v>0</v>
      </c>
      <c r="BT2019" s="4">
        <f t="shared" si="723"/>
        <v>0</v>
      </c>
      <c r="DN2019" s="4">
        <f t="shared" si="724"/>
        <v>0</v>
      </c>
      <c r="DO2019" s="4">
        <f t="shared" si="725"/>
        <v>0</v>
      </c>
      <c r="DP2019" s="4">
        <f t="shared" si="726"/>
        <v>0</v>
      </c>
      <c r="DZ2019" s="4">
        <f t="shared" si="727"/>
        <v>0</v>
      </c>
      <c r="EA2019" s="4">
        <f t="shared" si="728"/>
        <v>0</v>
      </c>
      <c r="EB2019" s="4">
        <f t="shared" si="729"/>
        <v>0</v>
      </c>
      <c r="EL2019" s="4">
        <f t="shared" si="730"/>
        <v>0</v>
      </c>
      <c r="EM2019" s="4">
        <f t="shared" si="731"/>
        <v>0</v>
      </c>
      <c r="EN2019" s="4">
        <f t="shared" si="732"/>
        <v>0</v>
      </c>
    </row>
    <row r="2020" spans="7:144" x14ac:dyDescent="0.3">
      <c r="V2020">
        <f t="shared" si="712"/>
        <v>0</v>
      </c>
      <c r="W2020">
        <f t="shared" si="713"/>
        <v>0</v>
      </c>
      <c r="X2020" s="4">
        <f t="shared" si="714"/>
        <v>0</v>
      </c>
      <c r="AH2020" s="4">
        <f t="shared" si="715"/>
        <v>0</v>
      </c>
      <c r="AI2020" s="4">
        <f t="shared" si="716"/>
        <v>0</v>
      </c>
      <c r="AJ2020" s="4">
        <f t="shared" si="717"/>
        <v>0</v>
      </c>
      <c r="AT2020" s="4"/>
      <c r="AU2020" s="4"/>
      <c r="BF2020" s="4">
        <f t="shared" si="718"/>
        <v>0</v>
      </c>
      <c r="BG2020" s="4">
        <f t="shared" si="719"/>
        <v>0</v>
      </c>
      <c r="BH2020" s="4">
        <f t="shared" si="720"/>
        <v>0</v>
      </c>
      <c r="BR2020" s="4">
        <f t="shared" si="721"/>
        <v>0</v>
      </c>
      <c r="BS2020" s="4">
        <f t="shared" si="722"/>
        <v>0</v>
      </c>
      <c r="BT2020" s="4">
        <f t="shared" si="723"/>
        <v>0</v>
      </c>
      <c r="DN2020" s="4">
        <f t="shared" si="724"/>
        <v>0</v>
      </c>
      <c r="DO2020" s="4">
        <f t="shared" si="725"/>
        <v>0</v>
      </c>
      <c r="DP2020" s="4">
        <f t="shared" si="726"/>
        <v>0</v>
      </c>
      <c r="DZ2020" s="4">
        <f t="shared" si="727"/>
        <v>0</v>
      </c>
      <c r="EA2020" s="4">
        <f t="shared" si="728"/>
        <v>0</v>
      </c>
      <c r="EB2020" s="4">
        <f t="shared" si="729"/>
        <v>0</v>
      </c>
      <c r="EL2020" s="4">
        <f t="shared" si="730"/>
        <v>0</v>
      </c>
      <c r="EM2020" s="4">
        <f t="shared" si="731"/>
        <v>0</v>
      </c>
      <c r="EN2020" s="4">
        <f t="shared" si="732"/>
        <v>0</v>
      </c>
    </row>
    <row r="2021" spans="7:144" x14ac:dyDescent="0.3">
      <c r="V2021">
        <f t="shared" si="712"/>
        <v>0</v>
      </c>
      <c r="W2021">
        <f t="shared" si="713"/>
        <v>0</v>
      </c>
      <c r="X2021" s="4">
        <f t="shared" si="714"/>
        <v>0</v>
      </c>
      <c r="AH2021" s="4">
        <f t="shared" si="715"/>
        <v>0</v>
      </c>
      <c r="AI2021" s="4">
        <f t="shared" si="716"/>
        <v>0</v>
      </c>
      <c r="AJ2021" s="4">
        <f t="shared" si="717"/>
        <v>0</v>
      </c>
      <c r="AT2021" s="4"/>
      <c r="AU2021" s="4"/>
      <c r="BF2021" s="4">
        <f t="shared" si="718"/>
        <v>0</v>
      </c>
      <c r="BG2021" s="4">
        <f t="shared" si="719"/>
        <v>0</v>
      </c>
      <c r="BH2021" s="4">
        <f t="shared" si="720"/>
        <v>0</v>
      </c>
      <c r="BR2021" s="4">
        <f t="shared" si="721"/>
        <v>0</v>
      </c>
      <c r="BS2021" s="4">
        <f t="shared" si="722"/>
        <v>0</v>
      </c>
      <c r="BT2021" s="4">
        <f t="shared" si="723"/>
        <v>0</v>
      </c>
      <c r="DN2021" s="4">
        <f t="shared" si="724"/>
        <v>0</v>
      </c>
      <c r="DO2021" s="4">
        <f t="shared" si="725"/>
        <v>0</v>
      </c>
      <c r="DP2021" s="4">
        <f t="shared" si="726"/>
        <v>0</v>
      </c>
      <c r="DZ2021" s="4">
        <f t="shared" si="727"/>
        <v>0</v>
      </c>
      <c r="EA2021" s="4">
        <f t="shared" si="728"/>
        <v>0</v>
      </c>
      <c r="EB2021" s="4">
        <f t="shared" si="729"/>
        <v>0</v>
      </c>
      <c r="EL2021" s="4">
        <f t="shared" si="730"/>
        <v>0</v>
      </c>
      <c r="EM2021" s="4">
        <f t="shared" si="731"/>
        <v>0</v>
      </c>
      <c r="EN2021" s="4">
        <f t="shared" si="732"/>
        <v>0</v>
      </c>
    </row>
    <row r="2022" spans="7:144" x14ac:dyDescent="0.3">
      <c r="V2022">
        <f t="shared" si="712"/>
        <v>0</v>
      </c>
      <c r="W2022">
        <f t="shared" si="713"/>
        <v>0</v>
      </c>
      <c r="X2022" s="4">
        <f t="shared" si="714"/>
        <v>0</v>
      </c>
      <c r="AH2022" s="4">
        <f t="shared" si="715"/>
        <v>0</v>
      </c>
      <c r="AI2022" s="4">
        <f t="shared" si="716"/>
        <v>0</v>
      </c>
      <c r="AJ2022" s="4">
        <f t="shared" si="717"/>
        <v>0</v>
      </c>
      <c r="AT2022" s="4"/>
      <c r="AU2022" s="4"/>
      <c r="BF2022" s="4">
        <f t="shared" si="718"/>
        <v>0</v>
      </c>
      <c r="BG2022" s="4">
        <f t="shared" si="719"/>
        <v>0</v>
      </c>
      <c r="BH2022" s="4">
        <f t="shared" si="720"/>
        <v>0</v>
      </c>
      <c r="BR2022" s="4">
        <f t="shared" si="721"/>
        <v>0</v>
      </c>
      <c r="BS2022" s="4">
        <f t="shared" si="722"/>
        <v>0</v>
      </c>
      <c r="BT2022" s="4">
        <f t="shared" si="723"/>
        <v>0</v>
      </c>
      <c r="DN2022" s="4">
        <f t="shared" si="724"/>
        <v>0</v>
      </c>
      <c r="DO2022" s="4">
        <f t="shared" si="725"/>
        <v>0</v>
      </c>
      <c r="DP2022" s="4">
        <f t="shared" si="726"/>
        <v>0</v>
      </c>
      <c r="DZ2022" s="4">
        <f t="shared" si="727"/>
        <v>0</v>
      </c>
      <c r="EA2022" s="4">
        <f t="shared" si="728"/>
        <v>0</v>
      </c>
      <c r="EB2022" s="4">
        <f t="shared" si="729"/>
        <v>0</v>
      </c>
      <c r="EL2022" s="4">
        <f t="shared" si="730"/>
        <v>0</v>
      </c>
      <c r="EM2022" s="4">
        <f t="shared" si="731"/>
        <v>0</v>
      </c>
      <c r="EN2022" s="4">
        <f t="shared" si="732"/>
        <v>0</v>
      </c>
    </row>
    <row r="2023" spans="7:144" x14ac:dyDescent="0.3">
      <c r="V2023">
        <f t="shared" si="712"/>
        <v>0</v>
      </c>
      <c r="W2023">
        <f t="shared" si="713"/>
        <v>0</v>
      </c>
      <c r="X2023" s="4">
        <f t="shared" si="714"/>
        <v>0</v>
      </c>
      <c r="AH2023" s="4">
        <f t="shared" si="715"/>
        <v>0</v>
      </c>
      <c r="AI2023" s="4">
        <f t="shared" si="716"/>
        <v>0</v>
      </c>
      <c r="AJ2023" s="4">
        <f t="shared" si="717"/>
        <v>0</v>
      </c>
      <c r="AT2023" s="4"/>
      <c r="AU2023" s="4"/>
      <c r="BF2023" s="4">
        <f t="shared" si="718"/>
        <v>0</v>
      </c>
      <c r="BG2023" s="4">
        <f t="shared" si="719"/>
        <v>0</v>
      </c>
      <c r="BH2023" s="4">
        <f t="shared" si="720"/>
        <v>0</v>
      </c>
      <c r="BR2023" s="4">
        <f t="shared" si="721"/>
        <v>0</v>
      </c>
      <c r="BS2023" s="4">
        <f t="shared" si="722"/>
        <v>0</v>
      </c>
      <c r="BT2023" s="4">
        <f t="shared" si="723"/>
        <v>0</v>
      </c>
      <c r="DN2023" s="4">
        <f t="shared" si="724"/>
        <v>0</v>
      </c>
      <c r="DO2023" s="4">
        <f t="shared" si="725"/>
        <v>0</v>
      </c>
      <c r="DP2023" s="4">
        <f t="shared" si="726"/>
        <v>0</v>
      </c>
      <c r="DZ2023" s="4">
        <f t="shared" si="727"/>
        <v>0</v>
      </c>
      <c r="EA2023" s="4">
        <f t="shared" si="728"/>
        <v>0</v>
      </c>
      <c r="EB2023" s="4">
        <f t="shared" si="729"/>
        <v>0</v>
      </c>
      <c r="EL2023" s="4">
        <f t="shared" si="730"/>
        <v>0</v>
      </c>
      <c r="EM2023" s="4">
        <f t="shared" si="731"/>
        <v>0</v>
      </c>
      <c r="EN2023" s="4">
        <f t="shared" si="732"/>
        <v>0</v>
      </c>
    </row>
    <row r="2024" spans="7:144" x14ac:dyDescent="0.3">
      <c r="V2024">
        <f t="shared" si="712"/>
        <v>0</v>
      </c>
      <c r="W2024">
        <f t="shared" si="713"/>
        <v>0</v>
      </c>
      <c r="X2024" s="4">
        <f t="shared" si="714"/>
        <v>0</v>
      </c>
      <c r="AH2024" s="4">
        <f t="shared" si="715"/>
        <v>0</v>
      </c>
      <c r="AI2024" s="4">
        <f t="shared" si="716"/>
        <v>0</v>
      </c>
      <c r="AJ2024" s="4">
        <f t="shared" si="717"/>
        <v>0</v>
      </c>
      <c r="AT2024" s="4"/>
      <c r="AU2024" s="4"/>
      <c r="BF2024" s="4">
        <f t="shared" si="718"/>
        <v>0</v>
      </c>
      <c r="BG2024" s="4">
        <f t="shared" si="719"/>
        <v>0</v>
      </c>
      <c r="BH2024" s="4">
        <f t="shared" si="720"/>
        <v>0</v>
      </c>
      <c r="BR2024" s="4">
        <f t="shared" si="721"/>
        <v>0</v>
      </c>
      <c r="BS2024" s="4">
        <f t="shared" si="722"/>
        <v>0</v>
      </c>
      <c r="BT2024" s="4">
        <f t="shared" si="723"/>
        <v>0</v>
      </c>
      <c r="DN2024" s="4">
        <f t="shared" si="724"/>
        <v>0</v>
      </c>
      <c r="DO2024" s="4">
        <f t="shared" si="725"/>
        <v>0</v>
      </c>
      <c r="DP2024" s="4">
        <f t="shared" si="726"/>
        <v>0</v>
      </c>
      <c r="DZ2024" s="4">
        <f t="shared" si="727"/>
        <v>0</v>
      </c>
      <c r="EA2024" s="4">
        <f t="shared" si="728"/>
        <v>0</v>
      </c>
      <c r="EB2024" s="4">
        <f t="shared" si="729"/>
        <v>0</v>
      </c>
      <c r="EL2024" s="4">
        <f t="shared" si="730"/>
        <v>0</v>
      </c>
      <c r="EM2024" s="4">
        <f t="shared" si="731"/>
        <v>0</v>
      </c>
      <c r="EN2024" s="4">
        <f t="shared" si="732"/>
        <v>0</v>
      </c>
    </row>
    <row r="2025" spans="7:144" x14ac:dyDescent="0.3">
      <c r="G2025" s="3"/>
      <c r="S2025" s="3"/>
      <c r="V2025">
        <f t="shared" si="712"/>
        <v>0</v>
      </c>
      <c r="W2025">
        <f t="shared" si="713"/>
        <v>0</v>
      </c>
      <c r="X2025" s="4">
        <f t="shared" si="714"/>
        <v>0</v>
      </c>
      <c r="AH2025" s="4">
        <f t="shared" si="715"/>
        <v>0</v>
      </c>
      <c r="AI2025" s="4">
        <f t="shared" si="716"/>
        <v>0</v>
      </c>
      <c r="AJ2025" s="4">
        <f t="shared" si="717"/>
        <v>0</v>
      </c>
      <c r="AT2025" s="4"/>
      <c r="AU2025" s="4"/>
      <c r="BF2025" s="4">
        <f t="shared" si="718"/>
        <v>0</v>
      </c>
      <c r="BG2025" s="4">
        <f t="shared" si="719"/>
        <v>0</v>
      </c>
      <c r="BH2025" s="4">
        <f t="shared" si="720"/>
        <v>0</v>
      </c>
      <c r="BR2025" s="4">
        <f t="shared" si="721"/>
        <v>0</v>
      </c>
      <c r="BS2025" s="4">
        <f t="shared" si="722"/>
        <v>0</v>
      </c>
      <c r="BT2025" s="4">
        <f t="shared" si="723"/>
        <v>0</v>
      </c>
      <c r="DN2025" s="4">
        <f t="shared" si="724"/>
        <v>0</v>
      </c>
      <c r="DO2025" s="4">
        <f t="shared" si="725"/>
        <v>0</v>
      </c>
      <c r="DP2025" s="4">
        <f t="shared" si="726"/>
        <v>0</v>
      </c>
      <c r="DZ2025" s="4">
        <f t="shared" si="727"/>
        <v>0</v>
      </c>
      <c r="EA2025" s="4">
        <f t="shared" si="728"/>
        <v>0</v>
      </c>
      <c r="EB2025" s="4">
        <f t="shared" si="729"/>
        <v>0</v>
      </c>
      <c r="EL2025" s="4">
        <f t="shared" si="730"/>
        <v>0</v>
      </c>
      <c r="EM2025" s="4">
        <f t="shared" si="731"/>
        <v>0</v>
      </c>
      <c r="EN2025" s="4">
        <f t="shared" si="732"/>
        <v>0</v>
      </c>
    </row>
    <row r="2026" spans="7:144" x14ac:dyDescent="0.3">
      <c r="G2026" s="3"/>
      <c r="S2026" s="3"/>
      <c r="V2026">
        <f t="shared" si="712"/>
        <v>0</v>
      </c>
      <c r="W2026">
        <f t="shared" si="713"/>
        <v>0</v>
      </c>
      <c r="X2026" s="4">
        <f t="shared" si="714"/>
        <v>0</v>
      </c>
      <c r="AH2026" s="4">
        <f t="shared" si="715"/>
        <v>0</v>
      </c>
      <c r="AI2026" s="4">
        <f t="shared" si="716"/>
        <v>0</v>
      </c>
      <c r="AJ2026" s="4">
        <f t="shared" si="717"/>
        <v>0</v>
      </c>
      <c r="AT2026" s="4"/>
      <c r="AU2026" s="4"/>
      <c r="BF2026" s="4">
        <f t="shared" si="718"/>
        <v>0</v>
      </c>
      <c r="BG2026" s="4">
        <f t="shared" si="719"/>
        <v>0</v>
      </c>
      <c r="BH2026" s="4">
        <f t="shared" si="720"/>
        <v>0</v>
      </c>
      <c r="BR2026" s="4">
        <f t="shared" si="721"/>
        <v>0</v>
      </c>
      <c r="BS2026" s="4">
        <f t="shared" si="722"/>
        <v>0</v>
      </c>
      <c r="BT2026" s="4">
        <f t="shared" si="723"/>
        <v>0</v>
      </c>
      <c r="DN2026" s="4">
        <f t="shared" si="724"/>
        <v>0</v>
      </c>
      <c r="DO2026" s="4">
        <f t="shared" si="725"/>
        <v>0</v>
      </c>
      <c r="DP2026" s="4">
        <f t="shared" si="726"/>
        <v>0</v>
      </c>
      <c r="DZ2026" s="4">
        <f t="shared" si="727"/>
        <v>0</v>
      </c>
      <c r="EA2026" s="4">
        <f t="shared" si="728"/>
        <v>0</v>
      </c>
      <c r="EB2026" s="4">
        <f t="shared" si="729"/>
        <v>0</v>
      </c>
      <c r="EL2026" s="4">
        <f t="shared" si="730"/>
        <v>0</v>
      </c>
      <c r="EM2026" s="4">
        <f t="shared" si="731"/>
        <v>0</v>
      </c>
      <c r="EN2026" s="4">
        <f t="shared" si="732"/>
        <v>0</v>
      </c>
    </row>
    <row r="2027" spans="7:144" x14ac:dyDescent="0.3">
      <c r="G2027" s="3"/>
      <c r="S2027" s="3"/>
      <c r="V2027">
        <f t="shared" si="712"/>
        <v>0</v>
      </c>
      <c r="W2027">
        <f t="shared" si="713"/>
        <v>0</v>
      </c>
      <c r="X2027" s="4">
        <f t="shared" si="714"/>
        <v>0</v>
      </c>
      <c r="AH2027" s="4">
        <f t="shared" si="715"/>
        <v>0</v>
      </c>
      <c r="AI2027" s="4">
        <f t="shared" si="716"/>
        <v>0</v>
      </c>
      <c r="AJ2027" s="4">
        <f t="shared" si="717"/>
        <v>0</v>
      </c>
      <c r="AT2027" s="4"/>
      <c r="AU2027" s="4"/>
      <c r="BF2027" s="4">
        <f t="shared" si="718"/>
        <v>0</v>
      </c>
      <c r="BG2027" s="4">
        <f t="shared" si="719"/>
        <v>0</v>
      </c>
      <c r="BH2027" s="4">
        <f t="shared" si="720"/>
        <v>0</v>
      </c>
      <c r="BR2027" s="4">
        <f t="shared" si="721"/>
        <v>0</v>
      </c>
      <c r="BS2027" s="4">
        <f t="shared" si="722"/>
        <v>0</v>
      </c>
      <c r="BT2027" s="4">
        <f t="shared" si="723"/>
        <v>0</v>
      </c>
      <c r="DN2027" s="4">
        <f t="shared" si="724"/>
        <v>0</v>
      </c>
      <c r="DO2027" s="4">
        <f t="shared" si="725"/>
        <v>0</v>
      </c>
      <c r="DP2027" s="4">
        <f t="shared" si="726"/>
        <v>0</v>
      </c>
      <c r="DZ2027" s="4">
        <f t="shared" si="727"/>
        <v>0</v>
      </c>
      <c r="EA2027" s="4">
        <f t="shared" si="728"/>
        <v>0</v>
      </c>
      <c r="EB2027" s="4">
        <f t="shared" si="729"/>
        <v>0</v>
      </c>
      <c r="EL2027" s="4">
        <f t="shared" si="730"/>
        <v>0</v>
      </c>
      <c r="EM2027" s="4">
        <f t="shared" si="731"/>
        <v>0</v>
      </c>
      <c r="EN2027" s="4">
        <f t="shared" si="732"/>
        <v>0</v>
      </c>
    </row>
    <row r="2028" spans="7:144" x14ac:dyDescent="0.3">
      <c r="V2028">
        <f t="shared" si="712"/>
        <v>0</v>
      </c>
      <c r="W2028">
        <f t="shared" si="713"/>
        <v>0</v>
      </c>
      <c r="X2028" s="4">
        <f t="shared" si="714"/>
        <v>0</v>
      </c>
      <c r="AH2028" s="4">
        <f t="shared" si="715"/>
        <v>0</v>
      </c>
      <c r="AI2028" s="4">
        <f t="shared" si="716"/>
        <v>0</v>
      </c>
      <c r="AJ2028" s="4">
        <f t="shared" si="717"/>
        <v>0</v>
      </c>
      <c r="AT2028" s="4"/>
      <c r="AU2028" s="4"/>
      <c r="BF2028" s="4">
        <f t="shared" si="718"/>
        <v>0</v>
      </c>
      <c r="BG2028" s="4">
        <f t="shared" si="719"/>
        <v>0</v>
      </c>
      <c r="BH2028" s="4">
        <f t="shared" si="720"/>
        <v>0</v>
      </c>
      <c r="BR2028" s="4">
        <f t="shared" si="721"/>
        <v>0</v>
      </c>
      <c r="BS2028" s="4">
        <f t="shared" si="722"/>
        <v>0</v>
      </c>
      <c r="BT2028" s="4">
        <f t="shared" si="723"/>
        <v>0</v>
      </c>
      <c r="DN2028" s="4">
        <f t="shared" si="724"/>
        <v>0</v>
      </c>
      <c r="DO2028" s="4">
        <f t="shared" si="725"/>
        <v>0</v>
      </c>
      <c r="DP2028" s="4">
        <f t="shared" si="726"/>
        <v>0</v>
      </c>
      <c r="DZ2028" s="4">
        <f t="shared" si="727"/>
        <v>0</v>
      </c>
      <c r="EA2028" s="4">
        <f t="shared" si="728"/>
        <v>0</v>
      </c>
      <c r="EB2028" s="4">
        <f t="shared" si="729"/>
        <v>0</v>
      </c>
      <c r="EL2028" s="4">
        <f t="shared" si="730"/>
        <v>0</v>
      </c>
      <c r="EM2028" s="4">
        <f t="shared" si="731"/>
        <v>0</v>
      </c>
      <c r="EN2028" s="4">
        <f t="shared" si="732"/>
        <v>0</v>
      </c>
    </row>
    <row r="2029" spans="7:144" x14ac:dyDescent="0.3">
      <c r="V2029">
        <f t="shared" si="712"/>
        <v>0</v>
      </c>
      <c r="W2029">
        <f t="shared" si="713"/>
        <v>0</v>
      </c>
      <c r="X2029" s="4">
        <f t="shared" si="714"/>
        <v>0</v>
      </c>
      <c r="AH2029" s="4">
        <f t="shared" si="715"/>
        <v>0</v>
      </c>
      <c r="AI2029" s="4">
        <f t="shared" si="716"/>
        <v>0</v>
      </c>
      <c r="AJ2029" s="4">
        <f t="shared" si="717"/>
        <v>0</v>
      </c>
      <c r="AT2029" s="4"/>
      <c r="AU2029" s="4"/>
      <c r="BF2029" s="4">
        <f t="shared" si="718"/>
        <v>0</v>
      </c>
      <c r="BG2029" s="4">
        <f t="shared" si="719"/>
        <v>0</v>
      </c>
      <c r="BH2029" s="4">
        <f t="shared" si="720"/>
        <v>0</v>
      </c>
      <c r="BR2029" s="4">
        <f t="shared" si="721"/>
        <v>0</v>
      </c>
      <c r="BS2029" s="4">
        <f t="shared" si="722"/>
        <v>0</v>
      </c>
      <c r="BT2029" s="4">
        <f t="shared" si="723"/>
        <v>0</v>
      </c>
      <c r="DN2029" s="4">
        <f t="shared" si="724"/>
        <v>0</v>
      </c>
      <c r="DO2029" s="4">
        <f t="shared" si="725"/>
        <v>0</v>
      </c>
      <c r="DP2029" s="4">
        <f t="shared" si="726"/>
        <v>0</v>
      </c>
      <c r="DZ2029" s="4">
        <f t="shared" si="727"/>
        <v>0</v>
      </c>
      <c r="EA2029" s="4">
        <f t="shared" si="728"/>
        <v>0</v>
      </c>
      <c r="EB2029" s="4">
        <f t="shared" si="729"/>
        <v>0</v>
      </c>
      <c r="EL2029" s="4">
        <f t="shared" si="730"/>
        <v>0</v>
      </c>
      <c r="EM2029" s="4">
        <f t="shared" si="731"/>
        <v>0</v>
      </c>
      <c r="EN2029" s="4">
        <f t="shared" si="732"/>
        <v>0</v>
      </c>
    </row>
    <row r="2030" spans="7:144" x14ac:dyDescent="0.3">
      <c r="V2030">
        <f t="shared" si="712"/>
        <v>0</v>
      </c>
      <c r="W2030">
        <f t="shared" si="713"/>
        <v>0</v>
      </c>
      <c r="X2030" s="4">
        <f t="shared" si="714"/>
        <v>0</v>
      </c>
      <c r="AH2030" s="4">
        <f t="shared" si="715"/>
        <v>0</v>
      </c>
      <c r="AI2030" s="4">
        <f t="shared" si="716"/>
        <v>0</v>
      </c>
      <c r="AJ2030" s="4">
        <f t="shared" si="717"/>
        <v>0</v>
      </c>
      <c r="AT2030" s="4"/>
      <c r="AU2030" s="4"/>
      <c r="BF2030" s="4">
        <f t="shared" si="718"/>
        <v>0</v>
      </c>
      <c r="BG2030" s="4">
        <f t="shared" si="719"/>
        <v>0</v>
      </c>
      <c r="BH2030" s="4">
        <f t="shared" si="720"/>
        <v>0</v>
      </c>
      <c r="BR2030" s="4">
        <f t="shared" si="721"/>
        <v>0</v>
      </c>
      <c r="BS2030" s="4">
        <f t="shared" si="722"/>
        <v>0</v>
      </c>
      <c r="BT2030" s="4">
        <f t="shared" si="723"/>
        <v>0</v>
      </c>
      <c r="DN2030" s="4">
        <f t="shared" si="724"/>
        <v>0</v>
      </c>
      <c r="DO2030" s="4">
        <f t="shared" si="725"/>
        <v>0</v>
      </c>
      <c r="DP2030" s="4">
        <f t="shared" si="726"/>
        <v>0</v>
      </c>
      <c r="DZ2030" s="4">
        <f t="shared" si="727"/>
        <v>0</v>
      </c>
      <c r="EA2030" s="4">
        <f t="shared" si="728"/>
        <v>0</v>
      </c>
      <c r="EB2030" s="4">
        <f t="shared" si="729"/>
        <v>0</v>
      </c>
      <c r="EL2030" s="4">
        <f t="shared" si="730"/>
        <v>0</v>
      </c>
      <c r="EM2030" s="4">
        <f t="shared" si="731"/>
        <v>0</v>
      </c>
      <c r="EN2030" s="4">
        <f t="shared" si="732"/>
        <v>0</v>
      </c>
    </row>
    <row r="2031" spans="7:144" x14ac:dyDescent="0.3">
      <c r="V2031">
        <f t="shared" si="712"/>
        <v>0</v>
      </c>
      <c r="W2031">
        <f t="shared" si="713"/>
        <v>0</v>
      </c>
      <c r="X2031" s="4">
        <f t="shared" si="714"/>
        <v>0</v>
      </c>
      <c r="AH2031" s="4">
        <f t="shared" si="715"/>
        <v>0</v>
      </c>
      <c r="AI2031" s="4">
        <f t="shared" si="716"/>
        <v>0</v>
      </c>
      <c r="AJ2031" s="4">
        <f t="shared" si="717"/>
        <v>0</v>
      </c>
      <c r="AT2031" s="4"/>
      <c r="AU2031" s="4"/>
      <c r="BF2031" s="4">
        <f t="shared" si="718"/>
        <v>0</v>
      </c>
      <c r="BG2031" s="4">
        <f t="shared" si="719"/>
        <v>0</v>
      </c>
      <c r="BH2031" s="4">
        <f t="shared" si="720"/>
        <v>0</v>
      </c>
      <c r="BR2031" s="4">
        <f t="shared" si="721"/>
        <v>0</v>
      </c>
      <c r="BS2031" s="4">
        <f t="shared" si="722"/>
        <v>0</v>
      </c>
      <c r="BT2031" s="4">
        <f t="shared" si="723"/>
        <v>0</v>
      </c>
      <c r="DN2031" s="4">
        <f t="shared" si="724"/>
        <v>0</v>
      </c>
      <c r="DO2031" s="4">
        <f t="shared" si="725"/>
        <v>0</v>
      </c>
      <c r="DP2031" s="4">
        <f t="shared" si="726"/>
        <v>0</v>
      </c>
      <c r="DZ2031" s="4">
        <f t="shared" si="727"/>
        <v>0</v>
      </c>
      <c r="EA2031" s="4">
        <f t="shared" si="728"/>
        <v>0</v>
      </c>
      <c r="EB2031" s="4">
        <f t="shared" si="729"/>
        <v>0</v>
      </c>
      <c r="EL2031" s="4">
        <f t="shared" si="730"/>
        <v>0</v>
      </c>
      <c r="EM2031" s="4">
        <f t="shared" si="731"/>
        <v>0</v>
      </c>
      <c r="EN2031" s="4">
        <f t="shared" si="732"/>
        <v>0</v>
      </c>
    </row>
    <row r="2032" spans="7:144" x14ac:dyDescent="0.3">
      <c r="V2032">
        <f t="shared" si="712"/>
        <v>0</v>
      </c>
      <c r="W2032">
        <f t="shared" si="713"/>
        <v>0</v>
      </c>
      <c r="X2032" s="4">
        <f t="shared" si="714"/>
        <v>0</v>
      </c>
      <c r="AH2032" s="4">
        <f t="shared" si="715"/>
        <v>0</v>
      </c>
      <c r="AI2032" s="4">
        <f t="shared" si="716"/>
        <v>0</v>
      </c>
      <c r="AJ2032" s="4">
        <f t="shared" si="717"/>
        <v>0</v>
      </c>
      <c r="AT2032" s="4"/>
      <c r="AU2032" s="4"/>
      <c r="BF2032" s="4">
        <f t="shared" si="718"/>
        <v>0</v>
      </c>
      <c r="BG2032" s="4">
        <f t="shared" si="719"/>
        <v>0</v>
      </c>
      <c r="BH2032" s="4">
        <f t="shared" si="720"/>
        <v>0</v>
      </c>
      <c r="BR2032" s="4">
        <f t="shared" si="721"/>
        <v>0</v>
      </c>
      <c r="BS2032" s="4">
        <f t="shared" si="722"/>
        <v>0</v>
      </c>
      <c r="BT2032" s="4">
        <f t="shared" si="723"/>
        <v>0</v>
      </c>
      <c r="DN2032" s="4">
        <f t="shared" si="724"/>
        <v>0</v>
      </c>
      <c r="DO2032" s="4">
        <f t="shared" si="725"/>
        <v>0</v>
      </c>
      <c r="DP2032" s="4">
        <f t="shared" si="726"/>
        <v>0</v>
      </c>
      <c r="DZ2032" s="4">
        <f t="shared" si="727"/>
        <v>0</v>
      </c>
      <c r="EA2032" s="4">
        <f t="shared" si="728"/>
        <v>0</v>
      </c>
      <c r="EB2032" s="4">
        <f t="shared" si="729"/>
        <v>0</v>
      </c>
      <c r="EL2032" s="4">
        <f t="shared" si="730"/>
        <v>0</v>
      </c>
      <c r="EM2032" s="4">
        <f t="shared" si="731"/>
        <v>0</v>
      </c>
      <c r="EN2032" s="4">
        <f t="shared" si="732"/>
        <v>0</v>
      </c>
    </row>
    <row r="2033" spans="4:144" x14ac:dyDescent="0.3">
      <c r="V2033">
        <f t="shared" si="712"/>
        <v>0</v>
      </c>
      <c r="W2033">
        <f t="shared" si="713"/>
        <v>0</v>
      </c>
      <c r="X2033" s="4">
        <f t="shared" si="714"/>
        <v>0</v>
      </c>
      <c r="AH2033" s="4">
        <f t="shared" si="715"/>
        <v>0</v>
      </c>
      <c r="AI2033" s="4">
        <f t="shared" si="716"/>
        <v>0</v>
      </c>
      <c r="AJ2033" s="4">
        <f t="shared" si="717"/>
        <v>0</v>
      </c>
      <c r="AT2033" s="4"/>
      <c r="AU2033" s="4"/>
      <c r="BF2033" s="4">
        <f t="shared" si="718"/>
        <v>0</v>
      </c>
      <c r="BG2033" s="4">
        <f t="shared" si="719"/>
        <v>0</v>
      </c>
      <c r="BH2033" s="4">
        <f t="shared" si="720"/>
        <v>0</v>
      </c>
      <c r="BR2033" s="4">
        <f t="shared" si="721"/>
        <v>0</v>
      </c>
      <c r="BS2033" s="4">
        <f t="shared" si="722"/>
        <v>0</v>
      </c>
      <c r="BT2033" s="4">
        <f t="shared" si="723"/>
        <v>0</v>
      </c>
      <c r="DN2033" s="4">
        <f t="shared" si="724"/>
        <v>0</v>
      </c>
      <c r="DO2033" s="4">
        <f t="shared" si="725"/>
        <v>0</v>
      </c>
      <c r="DP2033" s="4">
        <f t="shared" si="726"/>
        <v>0</v>
      </c>
      <c r="DZ2033" s="4">
        <f t="shared" si="727"/>
        <v>0</v>
      </c>
      <c r="EA2033" s="4">
        <f t="shared" si="728"/>
        <v>0</v>
      </c>
      <c r="EB2033" s="4">
        <f t="shared" si="729"/>
        <v>0</v>
      </c>
      <c r="EL2033" s="4">
        <f t="shared" si="730"/>
        <v>0</v>
      </c>
      <c r="EM2033" s="4">
        <f t="shared" si="731"/>
        <v>0</v>
      </c>
      <c r="EN2033" s="4">
        <f t="shared" si="732"/>
        <v>0</v>
      </c>
    </row>
    <row r="2034" spans="4:144" x14ac:dyDescent="0.3">
      <c r="V2034">
        <f t="shared" si="712"/>
        <v>0</v>
      </c>
      <c r="W2034">
        <f t="shared" si="713"/>
        <v>0</v>
      </c>
      <c r="X2034" s="4">
        <f t="shared" si="714"/>
        <v>0</v>
      </c>
      <c r="AH2034" s="4">
        <f t="shared" si="715"/>
        <v>0</v>
      </c>
      <c r="AI2034" s="4">
        <f t="shared" si="716"/>
        <v>0</v>
      </c>
      <c r="AJ2034" s="4">
        <f t="shared" si="717"/>
        <v>0</v>
      </c>
      <c r="AT2034" s="4"/>
      <c r="AU2034" s="4"/>
      <c r="BF2034" s="4">
        <f t="shared" si="718"/>
        <v>0</v>
      </c>
      <c r="BG2034" s="4">
        <f t="shared" si="719"/>
        <v>0</v>
      </c>
      <c r="BH2034" s="4">
        <f t="shared" si="720"/>
        <v>0</v>
      </c>
      <c r="BR2034" s="4">
        <f t="shared" si="721"/>
        <v>0</v>
      </c>
      <c r="BS2034" s="4">
        <f t="shared" si="722"/>
        <v>0</v>
      </c>
      <c r="BT2034" s="4">
        <f t="shared" si="723"/>
        <v>0</v>
      </c>
      <c r="DN2034" s="4">
        <f t="shared" si="724"/>
        <v>0</v>
      </c>
      <c r="DO2034" s="4">
        <f t="shared" si="725"/>
        <v>0</v>
      </c>
      <c r="DP2034" s="4">
        <f t="shared" si="726"/>
        <v>0</v>
      </c>
      <c r="DZ2034" s="4">
        <f t="shared" si="727"/>
        <v>0</v>
      </c>
      <c r="EA2034" s="4">
        <f t="shared" si="728"/>
        <v>0</v>
      </c>
      <c r="EB2034" s="4">
        <f t="shared" si="729"/>
        <v>0</v>
      </c>
      <c r="EL2034" s="4">
        <f t="shared" si="730"/>
        <v>0</v>
      </c>
      <c r="EM2034" s="4">
        <f t="shared" si="731"/>
        <v>0</v>
      </c>
      <c r="EN2034" s="4">
        <f t="shared" si="732"/>
        <v>0</v>
      </c>
    </row>
    <row r="2035" spans="4:144" x14ac:dyDescent="0.3">
      <c r="V2035">
        <f t="shared" si="712"/>
        <v>0</v>
      </c>
      <c r="W2035">
        <f t="shared" si="713"/>
        <v>0</v>
      </c>
      <c r="X2035" s="4">
        <f t="shared" si="714"/>
        <v>0</v>
      </c>
      <c r="AH2035" s="4">
        <f t="shared" si="715"/>
        <v>0</v>
      </c>
      <c r="AI2035" s="4">
        <f t="shared" si="716"/>
        <v>0</v>
      </c>
      <c r="AJ2035" s="4">
        <f t="shared" si="717"/>
        <v>0</v>
      </c>
      <c r="AT2035" s="4"/>
      <c r="AU2035" s="4"/>
      <c r="BF2035" s="4">
        <f t="shared" si="718"/>
        <v>0</v>
      </c>
      <c r="BG2035" s="4">
        <f t="shared" si="719"/>
        <v>0</v>
      </c>
      <c r="BH2035" s="4">
        <f t="shared" si="720"/>
        <v>0</v>
      </c>
      <c r="BR2035" s="4">
        <f t="shared" si="721"/>
        <v>0</v>
      </c>
      <c r="BS2035" s="4">
        <f t="shared" si="722"/>
        <v>0</v>
      </c>
      <c r="BT2035" s="4">
        <f t="shared" si="723"/>
        <v>0</v>
      </c>
      <c r="DN2035" s="4">
        <f t="shared" si="724"/>
        <v>0</v>
      </c>
      <c r="DO2035" s="4">
        <f t="shared" si="725"/>
        <v>0</v>
      </c>
      <c r="DP2035" s="4">
        <f t="shared" si="726"/>
        <v>0</v>
      </c>
      <c r="DZ2035" s="4">
        <f t="shared" si="727"/>
        <v>0</v>
      </c>
      <c r="EA2035" s="4">
        <f t="shared" si="728"/>
        <v>0</v>
      </c>
      <c r="EB2035" s="4">
        <f t="shared" si="729"/>
        <v>0</v>
      </c>
      <c r="EL2035" s="4">
        <f t="shared" si="730"/>
        <v>0</v>
      </c>
      <c r="EM2035" s="4">
        <f t="shared" si="731"/>
        <v>0</v>
      </c>
      <c r="EN2035" s="4">
        <f t="shared" si="732"/>
        <v>0</v>
      </c>
    </row>
    <row r="2036" spans="4:144" x14ac:dyDescent="0.3">
      <c r="F2036" s="3"/>
      <c r="R2036" s="3"/>
      <c r="V2036">
        <f t="shared" si="712"/>
        <v>0</v>
      </c>
      <c r="W2036">
        <f t="shared" si="713"/>
        <v>0</v>
      </c>
      <c r="X2036" s="4">
        <f t="shared" si="714"/>
        <v>0</v>
      </c>
      <c r="AH2036" s="4">
        <f t="shared" si="715"/>
        <v>0</v>
      </c>
      <c r="AI2036" s="4">
        <f t="shared" si="716"/>
        <v>0</v>
      </c>
      <c r="AJ2036" s="4">
        <f t="shared" si="717"/>
        <v>0</v>
      </c>
      <c r="AT2036" s="4"/>
      <c r="AU2036" s="4"/>
      <c r="BF2036" s="4">
        <f t="shared" si="718"/>
        <v>0</v>
      </c>
      <c r="BG2036" s="4">
        <f t="shared" si="719"/>
        <v>0</v>
      </c>
      <c r="BH2036" s="4">
        <f t="shared" si="720"/>
        <v>0</v>
      </c>
      <c r="BR2036" s="4">
        <f t="shared" si="721"/>
        <v>0</v>
      </c>
      <c r="BS2036" s="4">
        <f t="shared" si="722"/>
        <v>0</v>
      </c>
      <c r="BT2036" s="4">
        <f t="shared" si="723"/>
        <v>0</v>
      </c>
      <c r="DN2036" s="4">
        <f t="shared" si="724"/>
        <v>0</v>
      </c>
      <c r="DO2036" s="4">
        <f t="shared" si="725"/>
        <v>0</v>
      </c>
      <c r="DP2036" s="4">
        <f t="shared" si="726"/>
        <v>0</v>
      </c>
      <c r="DZ2036" s="4">
        <f t="shared" si="727"/>
        <v>0</v>
      </c>
      <c r="EA2036" s="4">
        <f t="shared" si="728"/>
        <v>0</v>
      </c>
      <c r="EB2036" s="4">
        <f t="shared" si="729"/>
        <v>0</v>
      </c>
      <c r="EL2036" s="4">
        <f t="shared" si="730"/>
        <v>0</v>
      </c>
      <c r="EM2036" s="4">
        <f t="shared" si="731"/>
        <v>0</v>
      </c>
      <c r="EN2036" s="4">
        <f t="shared" si="732"/>
        <v>0</v>
      </c>
    </row>
    <row r="2037" spans="4:144" x14ac:dyDescent="0.3">
      <c r="F2037" s="3"/>
      <c r="R2037" s="3"/>
      <c r="V2037">
        <f t="shared" si="712"/>
        <v>0</v>
      </c>
      <c r="W2037">
        <f t="shared" si="713"/>
        <v>0</v>
      </c>
      <c r="X2037" s="4">
        <f t="shared" si="714"/>
        <v>0</v>
      </c>
      <c r="AH2037" s="4">
        <f t="shared" si="715"/>
        <v>0</v>
      </c>
      <c r="AI2037" s="4">
        <f t="shared" si="716"/>
        <v>0</v>
      </c>
      <c r="AJ2037" s="4">
        <f t="shared" si="717"/>
        <v>0</v>
      </c>
      <c r="AT2037" s="4"/>
      <c r="AU2037" s="4"/>
      <c r="BF2037" s="4">
        <f t="shared" si="718"/>
        <v>0</v>
      </c>
      <c r="BG2037" s="4">
        <f t="shared" si="719"/>
        <v>0</v>
      </c>
      <c r="BH2037" s="4">
        <f t="shared" si="720"/>
        <v>0</v>
      </c>
      <c r="BR2037" s="4">
        <f t="shared" si="721"/>
        <v>0</v>
      </c>
      <c r="BS2037" s="4">
        <f t="shared" si="722"/>
        <v>0</v>
      </c>
      <c r="BT2037" s="4">
        <f t="shared" si="723"/>
        <v>0</v>
      </c>
      <c r="DN2037" s="4">
        <f t="shared" si="724"/>
        <v>0</v>
      </c>
      <c r="DO2037" s="4">
        <f t="shared" si="725"/>
        <v>0</v>
      </c>
      <c r="DP2037" s="4">
        <f t="shared" si="726"/>
        <v>0</v>
      </c>
      <c r="DZ2037" s="4">
        <f t="shared" si="727"/>
        <v>0</v>
      </c>
      <c r="EA2037" s="4">
        <f t="shared" si="728"/>
        <v>0</v>
      </c>
      <c r="EB2037" s="4">
        <f t="shared" si="729"/>
        <v>0</v>
      </c>
      <c r="EL2037" s="4">
        <f t="shared" si="730"/>
        <v>0</v>
      </c>
      <c r="EM2037" s="4">
        <f t="shared" si="731"/>
        <v>0</v>
      </c>
      <c r="EN2037" s="4">
        <f t="shared" si="732"/>
        <v>0</v>
      </c>
    </row>
    <row r="2038" spans="4:144" x14ac:dyDescent="0.3">
      <c r="F2038" s="3"/>
      <c r="R2038" s="3"/>
      <c r="V2038">
        <f t="shared" si="712"/>
        <v>0</v>
      </c>
      <c r="W2038">
        <f t="shared" si="713"/>
        <v>0</v>
      </c>
      <c r="X2038" s="4">
        <f t="shared" si="714"/>
        <v>0</v>
      </c>
      <c r="AH2038" s="4">
        <f t="shared" si="715"/>
        <v>0</v>
      </c>
      <c r="AI2038" s="4">
        <f t="shared" si="716"/>
        <v>0</v>
      </c>
      <c r="AJ2038" s="4">
        <f t="shared" si="717"/>
        <v>0</v>
      </c>
      <c r="AT2038" s="4"/>
      <c r="AU2038" s="4"/>
      <c r="BF2038" s="4">
        <f t="shared" si="718"/>
        <v>0</v>
      </c>
      <c r="BG2038" s="4">
        <f t="shared" si="719"/>
        <v>0</v>
      </c>
      <c r="BH2038" s="4">
        <f t="shared" si="720"/>
        <v>0</v>
      </c>
      <c r="BR2038" s="4">
        <f t="shared" si="721"/>
        <v>0</v>
      </c>
      <c r="BS2038" s="4">
        <f t="shared" si="722"/>
        <v>0</v>
      </c>
      <c r="BT2038" s="4">
        <f t="shared" si="723"/>
        <v>0</v>
      </c>
      <c r="DN2038" s="4">
        <f t="shared" si="724"/>
        <v>0</v>
      </c>
      <c r="DO2038" s="4">
        <f t="shared" si="725"/>
        <v>0</v>
      </c>
      <c r="DP2038" s="4">
        <f t="shared" si="726"/>
        <v>0</v>
      </c>
      <c r="DZ2038" s="4">
        <f t="shared" si="727"/>
        <v>0</v>
      </c>
      <c r="EA2038" s="4">
        <f t="shared" si="728"/>
        <v>0</v>
      </c>
      <c r="EB2038" s="4">
        <f t="shared" si="729"/>
        <v>0</v>
      </c>
      <c r="EL2038" s="4">
        <f t="shared" si="730"/>
        <v>0</v>
      </c>
      <c r="EM2038" s="4">
        <f t="shared" si="731"/>
        <v>0</v>
      </c>
      <c r="EN2038" s="4">
        <f t="shared" si="732"/>
        <v>0</v>
      </c>
    </row>
    <row r="2039" spans="4:144" x14ac:dyDescent="0.3">
      <c r="F2039" s="3"/>
      <c r="R2039" s="3"/>
      <c r="V2039">
        <f t="shared" si="712"/>
        <v>0</v>
      </c>
      <c r="W2039">
        <f t="shared" si="713"/>
        <v>0</v>
      </c>
      <c r="X2039" s="4">
        <f t="shared" si="714"/>
        <v>0</v>
      </c>
      <c r="AH2039" s="4">
        <f t="shared" si="715"/>
        <v>0</v>
      </c>
      <c r="AI2039" s="4">
        <f t="shared" si="716"/>
        <v>0</v>
      </c>
      <c r="AJ2039" s="4">
        <f t="shared" si="717"/>
        <v>0</v>
      </c>
      <c r="AT2039" s="4"/>
      <c r="AU2039" s="4"/>
      <c r="BF2039" s="4">
        <f t="shared" si="718"/>
        <v>0</v>
      </c>
      <c r="BG2039" s="4">
        <f t="shared" si="719"/>
        <v>0</v>
      </c>
      <c r="BH2039" s="4">
        <f t="shared" si="720"/>
        <v>0</v>
      </c>
      <c r="BR2039" s="4">
        <f t="shared" si="721"/>
        <v>0</v>
      </c>
      <c r="BS2039" s="4">
        <f t="shared" si="722"/>
        <v>0</v>
      </c>
      <c r="BT2039" s="4">
        <f t="shared" si="723"/>
        <v>0</v>
      </c>
      <c r="DN2039" s="4">
        <f t="shared" si="724"/>
        <v>0</v>
      </c>
      <c r="DO2039" s="4">
        <f t="shared" si="725"/>
        <v>0</v>
      </c>
      <c r="DP2039" s="4">
        <f t="shared" si="726"/>
        <v>0</v>
      </c>
      <c r="DZ2039" s="4">
        <f t="shared" si="727"/>
        <v>0</v>
      </c>
      <c r="EA2039" s="4">
        <f t="shared" si="728"/>
        <v>0</v>
      </c>
      <c r="EB2039" s="4">
        <f t="shared" si="729"/>
        <v>0</v>
      </c>
      <c r="EL2039" s="4">
        <f t="shared" si="730"/>
        <v>0</v>
      </c>
      <c r="EM2039" s="4">
        <f t="shared" si="731"/>
        <v>0</v>
      </c>
      <c r="EN2039" s="4">
        <f t="shared" si="732"/>
        <v>0</v>
      </c>
    </row>
    <row r="2040" spans="4:144" x14ac:dyDescent="0.3">
      <c r="V2040">
        <f t="shared" si="712"/>
        <v>0</v>
      </c>
      <c r="W2040">
        <f t="shared" si="713"/>
        <v>0</v>
      </c>
      <c r="X2040" s="4">
        <f t="shared" si="714"/>
        <v>0</v>
      </c>
      <c r="AH2040" s="4">
        <f t="shared" si="715"/>
        <v>0</v>
      </c>
      <c r="AI2040" s="4">
        <f t="shared" si="716"/>
        <v>0</v>
      </c>
      <c r="AJ2040" s="4">
        <f t="shared" si="717"/>
        <v>0</v>
      </c>
      <c r="AT2040" s="4"/>
      <c r="AU2040" s="4"/>
      <c r="BF2040" s="4">
        <f t="shared" si="718"/>
        <v>0</v>
      </c>
      <c r="BG2040" s="4">
        <f t="shared" si="719"/>
        <v>0</v>
      </c>
      <c r="BH2040" s="4">
        <f t="shared" si="720"/>
        <v>0</v>
      </c>
      <c r="BR2040" s="4">
        <f t="shared" si="721"/>
        <v>0</v>
      </c>
      <c r="BS2040" s="4">
        <f t="shared" si="722"/>
        <v>0</v>
      </c>
      <c r="BT2040" s="4">
        <f t="shared" si="723"/>
        <v>0</v>
      </c>
      <c r="DN2040" s="4">
        <f t="shared" si="724"/>
        <v>0</v>
      </c>
      <c r="DO2040" s="4">
        <f t="shared" si="725"/>
        <v>0</v>
      </c>
      <c r="DP2040" s="4">
        <f t="shared" si="726"/>
        <v>0</v>
      </c>
      <c r="DZ2040" s="4">
        <f t="shared" si="727"/>
        <v>0</v>
      </c>
      <c r="EA2040" s="4">
        <f t="shared" si="728"/>
        <v>0</v>
      </c>
      <c r="EB2040" s="4">
        <f t="shared" si="729"/>
        <v>0</v>
      </c>
      <c r="EL2040" s="4">
        <f t="shared" si="730"/>
        <v>0</v>
      </c>
      <c r="EM2040" s="4">
        <f t="shared" si="731"/>
        <v>0</v>
      </c>
      <c r="EN2040" s="4">
        <f t="shared" si="732"/>
        <v>0</v>
      </c>
    </row>
    <row r="2041" spans="4:144" x14ac:dyDescent="0.3">
      <c r="V2041">
        <f t="shared" si="712"/>
        <v>0</v>
      </c>
      <c r="W2041">
        <f t="shared" si="713"/>
        <v>0</v>
      </c>
      <c r="X2041" s="4">
        <f t="shared" si="714"/>
        <v>0</v>
      </c>
      <c r="AH2041" s="4">
        <f t="shared" si="715"/>
        <v>0</v>
      </c>
      <c r="AI2041" s="4">
        <f t="shared" si="716"/>
        <v>0</v>
      </c>
      <c r="AJ2041" s="4">
        <f t="shared" si="717"/>
        <v>0</v>
      </c>
      <c r="AT2041" s="4"/>
      <c r="AU2041" s="4"/>
      <c r="BF2041" s="4">
        <f t="shared" si="718"/>
        <v>0</v>
      </c>
      <c r="BG2041" s="4">
        <f t="shared" si="719"/>
        <v>0</v>
      </c>
      <c r="BH2041" s="4">
        <f t="shared" si="720"/>
        <v>0</v>
      </c>
      <c r="BR2041" s="4">
        <f t="shared" si="721"/>
        <v>0</v>
      </c>
      <c r="BS2041" s="4">
        <f t="shared" si="722"/>
        <v>0</v>
      </c>
      <c r="BT2041" s="4">
        <f t="shared" si="723"/>
        <v>0</v>
      </c>
      <c r="DN2041" s="4">
        <f t="shared" si="724"/>
        <v>0</v>
      </c>
      <c r="DO2041" s="4">
        <f t="shared" si="725"/>
        <v>0</v>
      </c>
      <c r="DP2041" s="4">
        <f t="shared" si="726"/>
        <v>0</v>
      </c>
      <c r="DZ2041" s="4">
        <f t="shared" si="727"/>
        <v>0</v>
      </c>
      <c r="EA2041" s="4">
        <f t="shared" si="728"/>
        <v>0</v>
      </c>
      <c r="EB2041" s="4">
        <f t="shared" si="729"/>
        <v>0</v>
      </c>
      <c r="EL2041" s="4">
        <f t="shared" si="730"/>
        <v>0</v>
      </c>
      <c r="EM2041" s="4">
        <f t="shared" si="731"/>
        <v>0</v>
      </c>
      <c r="EN2041" s="4">
        <f t="shared" si="732"/>
        <v>0</v>
      </c>
    </row>
    <row r="2042" spans="4:144" x14ac:dyDescent="0.3">
      <c r="V2042">
        <f t="shared" si="712"/>
        <v>0</v>
      </c>
      <c r="W2042">
        <f t="shared" si="713"/>
        <v>0</v>
      </c>
      <c r="X2042" s="4">
        <f t="shared" si="714"/>
        <v>0</v>
      </c>
      <c r="AH2042" s="4">
        <f t="shared" si="715"/>
        <v>0</v>
      </c>
      <c r="AI2042" s="4">
        <f t="shared" si="716"/>
        <v>0</v>
      </c>
      <c r="AJ2042" s="4">
        <f t="shared" si="717"/>
        <v>0</v>
      </c>
      <c r="AT2042" s="4"/>
      <c r="AU2042" s="4"/>
      <c r="BF2042" s="4">
        <f t="shared" si="718"/>
        <v>0</v>
      </c>
      <c r="BG2042" s="4">
        <f t="shared" si="719"/>
        <v>0</v>
      </c>
      <c r="BH2042" s="4">
        <f t="shared" si="720"/>
        <v>0</v>
      </c>
      <c r="BR2042" s="4">
        <f t="shared" si="721"/>
        <v>0</v>
      </c>
      <c r="BS2042" s="4">
        <f t="shared" si="722"/>
        <v>0</v>
      </c>
      <c r="BT2042" s="4">
        <f t="shared" si="723"/>
        <v>0</v>
      </c>
      <c r="DN2042" s="4">
        <f t="shared" si="724"/>
        <v>0</v>
      </c>
      <c r="DO2042" s="4">
        <f t="shared" si="725"/>
        <v>0</v>
      </c>
      <c r="DP2042" s="4">
        <f t="shared" si="726"/>
        <v>0</v>
      </c>
      <c r="DZ2042" s="4">
        <f t="shared" si="727"/>
        <v>0</v>
      </c>
      <c r="EA2042" s="4">
        <f t="shared" si="728"/>
        <v>0</v>
      </c>
      <c r="EB2042" s="4">
        <f t="shared" si="729"/>
        <v>0</v>
      </c>
      <c r="EL2042" s="4">
        <f t="shared" si="730"/>
        <v>0</v>
      </c>
      <c r="EM2042" s="4">
        <f t="shared" si="731"/>
        <v>0</v>
      </c>
      <c r="EN2042" s="4">
        <f t="shared" si="732"/>
        <v>0</v>
      </c>
    </row>
    <row r="2043" spans="4:144" x14ac:dyDescent="0.3">
      <c r="V2043">
        <f t="shared" si="712"/>
        <v>0</v>
      </c>
      <c r="W2043">
        <f t="shared" si="713"/>
        <v>0</v>
      </c>
      <c r="X2043" s="4">
        <f t="shared" si="714"/>
        <v>0</v>
      </c>
      <c r="AH2043" s="4">
        <f t="shared" si="715"/>
        <v>0</v>
      </c>
      <c r="AI2043" s="4">
        <f t="shared" si="716"/>
        <v>0</v>
      </c>
      <c r="AJ2043" s="4">
        <f t="shared" si="717"/>
        <v>0</v>
      </c>
      <c r="AT2043" s="4"/>
      <c r="AU2043" s="4"/>
      <c r="BF2043" s="4">
        <f t="shared" si="718"/>
        <v>0</v>
      </c>
      <c r="BG2043" s="4">
        <f t="shared" si="719"/>
        <v>0</v>
      </c>
      <c r="BH2043" s="4">
        <f t="shared" si="720"/>
        <v>0</v>
      </c>
      <c r="BR2043" s="4">
        <f t="shared" si="721"/>
        <v>0</v>
      </c>
      <c r="BS2043" s="4">
        <f t="shared" si="722"/>
        <v>0</v>
      </c>
      <c r="BT2043" s="4">
        <f t="shared" si="723"/>
        <v>0</v>
      </c>
      <c r="DN2043" s="4">
        <f t="shared" si="724"/>
        <v>0</v>
      </c>
      <c r="DO2043" s="4">
        <f t="shared" si="725"/>
        <v>0</v>
      </c>
      <c r="DP2043" s="4">
        <f t="shared" si="726"/>
        <v>0</v>
      </c>
      <c r="DZ2043" s="4">
        <f t="shared" si="727"/>
        <v>0</v>
      </c>
      <c r="EA2043" s="4">
        <f t="shared" si="728"/>
        <v>0</v>
      </c>
      <c r="EB2043" s="4">
        <f t="shared" si="729"/>
        <v>0</v>
      </c>
      <c r="EL2043" s="4">
        <f t="shared" si="730"/>
        <v>0</v>
      </c>
      <c r="EM2043" s="4">
        <f t="shared" si="731"/>
        <v>0</v>
      </c>
      <c r="EN2043" s="4">
        <f t="shared" si="732"/>
        <v>0</v>
      </c>
    </row>
    <row r="2044" spans="4:144" x14ac:dyDescent="0.3">
      <c r="V2044">
        <f t="shared" si="712"/>
        <v>0</v>
      </c>
      <c r="W2044">
        <f t="shared" si="713"/>
        <v>0</v>
      </c>
      <c r="X2044" s="4">
        <f t="shared" si="714"/>
        <v>0</v>
      </c>
      <c r="AH2044" s="4">
        <f t="shared" si="715"/>
        <v>0</v>
      </c>
      <c r="AI2044" s="4">
        <f t="shared" si="716"/>
        <v>0</v>
      </c>
      <c r="AJ2044" s="4">
        <f t="shared" si="717"/>
        <v>0</v>
      </c>
      <c r="AT2044" s="4"/>
      <c r="AU2044" s="4"/>
      <c r="BF2044" s="4">
        <f t="shared" si="718"/>
        <v>0</v>
      </c>
      <c r="BG2044" s="4">
        <f t="shared" si="719"/>
        <v>0</v>
      </c>
      <c r="BH2044" s="4">
        <f t="shared" si="720"/>
        <v>0</v>
      </c>
      <c r="BR2044" s="4">
        <f t="shared" si="721"/>
        <v>0</v>
      </c>
      <c r="BS2044" s="4">
        <f t="shared" si="722"/>
        <v>0</v>
      </c>
      <c r="BT2044" s="4">
        <f t="shared" si="723"/>
        <v>0</v>
      </c>
      <c r="DN2044" s="4">
        <f t="shared" si="724"/>
        <v>0</v>
      </c>
      <c r="DO2044" s="4">
        <f t="shared" si="725"/>
        <v>0</v>
      </c>
      <c r="DP2044" s="4">
        <f t="shared" si="726"/>
        <v>0</v>
      </c>
      <c r="DZ2044" s="4">
        <f t="shared" si="727"/>
        <v>0</v>
      </c>
      <c r="EA2044" s="4">
        <f t="shared" si="728"/>
        <v>0</v>
      </c>
      <c r="EB2044" s="4">
        <f t="shared" si="729"/>
        <v>0</v>
      </c>
      <c r="EL2044" s="4">
        <f t="shared" si="730"/>
        <v>0</v>
      </c>
      <c r="EM2044" s="4">
        <f t="shared" si="731"/>
        <v>0</v>
      </c>
      <c r="EN2044" s="4">
        <f t="shared" si="732"/>
        <v>0</v>
      </c>
    </row>
    <row r="2045" spans="4:144" x14ac:dyDescent="0.3">
      <c r="D2045" s="3"/>
      <c r="P2045" s="3"/>
      <c r="V2045">
        <f t="shared" si="712"/>
        <v>0</v>
      </c>
      <c r="W2045">
        <f t="shared" si="713"/>
        <v>0</v>
      </c>
      <c r="X2045" s="4">
        <f t="shared" si="714"/>
        <v>0</v>
      </c>
      <c r="AH2045" s="4">
        <f t="shared" si="715"/>
        <v>0</v>
      </c>
      <c r="AI2045" s="4">
        <f t="shared" si="716"/>
        <v>0</v>
      </c>
      <c r="AJ2045" s="4">
        <f t="shared" si="717"/>
        <v>0</v>
      </c>
      <c r="AT2045" s="4"/>
      <c r="AU2045" s="4"/>
      <c r="BF2045" s="4">
        <f t="shared" si="718"/>
        <v>0</v>
      </c>
      <c r="BG2045" s="4">
        <f t="shared" si="719"/>
        <v>0</v>
      </c>
      <c r="BH2045" s="4">
        <f t="shared" si="720"/>
        <v>0</v>
      </c>
      <c r="BR2045" s="4">
        <f t="shared" si="721"/>
        <v>0</v>
      </c>
      <c r="BS2045" s="4">
        <f t="shared" si="722"/>
        <v>0</v>
      </c>
      <c r="BT2045" s="4">
        <f t="shared" si="723"/>
        <v>0</v>
      </c>
      <c r="DN2045" s="4">
        <f t="shared" si="724"/>
        <v>0</v>
      </c>
      <c r="DO2045" s="4">
        <f t="shared" si="725"/>
        <v>0</v>
      </c>
      <c r="DP2045" s="4">
        <f t="shared" si="726"/>
        <v>0</v>
      </c>
      <c r="DZ2045" s="4">
        <f t="shared" si="727"/>
        <v>0</v>
      </c>
      <c r="EA2045" s="4">
        <f t="shared" si="728"/>
        <v>0</v>
      </c>
      <c r="EB2045" s="4">
        <f t="shared" si="729"/>
        <v>0</v>
      </c>
      <c r="EL2045" s="4">
        <f t="shared" si="730"/>
        <v>0</v>
      </c>
      <c r="EM2045" s="4">
        <f t="shared" si="731"/>
        <v>0</v>
      </c>
      <c r="EN2045" s="4">
        <f t="shared" si="732"/>
        <v>0</v>
      </c>
    </row>
    <row r="2046" spans="4:144" x14ac:dyDescent="0.3">
      <c r="V2046">
        <f t="shared" si="712"/>
        <v>0</v>
      </c>
      <c r="W2046">
        <f t="shared" si="713"/>
        <v>0</v>
      </c>
      <c r="X2046" s="4">
        <f t="shared" si="714"/>
        <v>0</v>
      </c>
      <c r="AH2046" s="4">
        <f t="shared" si="715"/>
        <v>0</v>
      </c>
      <c r="AI2046" s="4">
        <f t="shared" si="716"/>
        <v>0</v>
      </c>
      <c r="AJ2046" s="4">
        <f t="shared" si="717"/>
        <v>0</v>
      </c>
      <c r="AT2046" s="4"/>
      <c r="AU2046" s="4"/>
      <c r="BF2046" s="4">
        <f t="shared" si="718"/>
        <v>0</v>
      </c>
      <c r="BG2046" s="4">
        <f t="shared" si="719"/>
        <v>0</v>
      </c>
      <c r="BH2046" s="4">
        <f t="shared" si="720"/>
        <v>0</v>
      </c>
      <c r="BR2046" s="4">
        <f t="shared" si="721"/>
        <v>0</v>
      </c>
      <c r="BS2046" s="4">
        <f t="shared" si="722"/>
        <v>0</v>
      </c>
      <c r="BT2046" s="4">
        <f t="shared" si="723"/>
        <v>0</v>
      </c>
      <c r="DN2046" s="4">
        <f t="shared" si="724"/>
        <v>0</v>
      </c>
      <c r="DO2046" s="4">
        <f t="shared" si="725"/>
        <v>0</v>
      </c>
      <c r="DP2046" s="4">
        <f t="shared" si="726"/>
        <v>0</v>
      </c>
      <c r="DZ2046" s="4">
        <f t="shared" si="727"/>
        <v>0</v>
      </c>
      <c r="EA2046" s="4">
        <f t="shared" si="728"/>
        <v>0</v>
      </c>
      <c r="EB2046" s="4">
        <f t="shared" si="729"/>
        <v>0</v>
      </c>
      <c r="EL2046" s="4">
        <f t="shared" si="730"/>
        <v>0</v>
      </c>
      <c r="EM2046" s="4">
        <f t="shared" si="731"/>
        <v>0</v>
      </c>
      <c r="EN2046" s="4">
        <f t="shared" si="732"/>
        <v>0</v>
      </c>
    </row>
    <row r="2047" spans="4:144" x14ac:dyDescent="0.3">
      <c r="E2047" s="3"/>
      <c r="F2047" s="3"/>
      <c r="Q2047" s="3"/>
      <c r="R2047" s="3"/>
      <c r="V2047">
        <f t="shared" si="712"/>
        <v>0</v>
      </c>
      <c r="W2047">
        <f t="shared" si="713"/>
        <v>0</v>
      </c>
      <c r="X2047" s="4">
        <f t="shared" si="714"/>
        <v>0</v>
      </c>
      <c r="AH2047" s="4">
        <f t="shared" si="715"/>
        <v>0</v>
      </c>
      <c r="AI2047" s="4">
        <f t="shared" si="716"/>
        <v>0</v>
      </c>
      <c r="AJ2047" s="4">
        <f t="shared" si="717"/>
        <v>0</v>
      </c>
      <c r="AT2047" s="4"/>
      <c r="AU2047" s="4"/>
      <c r="BF2047" s="4">
        <f t="shared" si="718"/>
        <v>0</v>
      </c>
      <c r="BG2047" s="4">
        <f t="shared" si="719"/>
        <v>0</v>
      </c>
      <c r="BH2047" s="4">
        <f t="shared" si="720"/>
        <v>0</v>
      </c>
      <c r="BR2047" s="4">
        <f t="shared" si="721"/>
        <v>0</v>
      </c>
      <c r="BS2047" s="4">
        <f t="shared" si="722"/>
        <v>0</v>
      </c>
      <c r="BT2047" s="4">
        <f t="shared" si="723"/>
        <v>0</v>
      </c>
      <c r="DN2047" s="4">
        <f t="shared" si="724"/>
        <v>0</v>
      </c>
      <c r="DO2047" s="4">
        <f t="shared" si="725"/>
        <v>0</v>
      </c>
      <c r="DP2047" s="4">
        <f t="shared" si="726"/>
        <v>0</v>
      </c>
      <c r="DZ2047" s="4">
        <f t="shared" si="727"/>
        <v>0</v>
      </c>
      <c r="EA2047" s="4">
        <f t="shared" si="728"/>
        <v>0</v>
      </c>
      <c r="EB2047" s="4">
        <f t="shared" si="729"/>
        <v>0</v>
      </c>
      <c r="EL2047" s="4">
        <f t="shared" si="730"/>
        <v>0</v>
      </c>
      <c r="EM2047" s="4">
        <f t="shared" si="731"/>
        <v>0</v>
      </c>
      <c r="EN2047" s="4">
        <f t="shared" si="732"/>
        <v>0</v>
      </c>
    </row>
    <row r="2048" spans="4:144" x14ac:dyDescent="0.3">
      <c r="E2048" s="3"/>
      <c r="F2048" s="3"/>
      <c r="Q2048" s="3"/>
      <c r="R2048" s="3"/>
      <c r="V2048">
        <f t="shared" si="712"/>
        <v>0</v>
      </c>
      <c r="W2048">
        <f t="shared" si="713"/>
        <v>0</v>
      </c>
      <c r="X2048" s="4">
        <f t="shared" si="714"/>
        <v>0</v>
      </c>
      <c r="AH2048" s="4">
        <f t="shared" si="715"/>
        <v>0</v>
      </c>
      <c r="AI2048" s="4">
        <f t="shared" si="716"/>
        <v>0</v>
      </c>
      <c r="AJ2048" s="4">
        <f t="shared" si="717"/>
        <v>0</v>
      </c>
      <c r="AT2048" s="4"/>
      <c r="AU2048" s="4"/>
      <c r="BF2048" s="4">
        <f t="shared" si="718"/>
        <v>0</v>
      </c>
      <c r="BG2048" s="4">
        <f t="shared" si="719"/>
        <v>0</v>
      </c>
      <c r="BH2048" s="4">
        <f t="shared" si="720"/>
        <v>0</v>
      </c>
      <c r="BR2048" s="4">
        <f t="shared" si="721"/>
        <v>0</v>
      </c>
      <c r="BS2048" s="4">
        <f t="shared" si="722"/>
        <v>0</v>
      </c>
      <c r="BT2048" s="4">
        <f t="shared" si="723"/>
        <v>0</v>
      </c>
      <c r="DN2048" s="4">
        <f t="shared" si="724"/>
        <v>0</v>
      </c>
      <c r="DO2048" s="4">
        <f t="shared" si="725"/>
        <v>0</v>
      </c>
      <c r="DP2048" s="4">
        <f t="shared" si="726"/>
        <v>0</v>
      </c>
      <c r="DZ2048" s="4">
        <f t="shared" si="727"/>
        <v>0</v>
      </c>
      <c r="EA2048" s="4">
        <f t="shared" si="728"/>
        <v>0</v>
      </c>
      <c r="EB2048" s="4">
        <f t="shared" si="729"/>
        <v>0</v>
      </c>
      <c r="EL2048" s="4">
        <f t="shared" si="730"/>
        <v>0</v>
      </c>
      <c r="EM2048" s="4">
        <f t="shared" si="731"/>
        <v>0</v>
      </c>
      <c r="EN2048" s="4">
        <f t="shared" si="732"/>
        <v>0</v>
      </c>
    </row>
    <row r="2049" spans="5:144" x14ac:dyDescent="0.3">
      <c r="E2049" s="3"/>
      <c r="F2049" s="3"/>
      <c r="G2049" s="3"/>
      <c r="Q2049" s="3"/>
      <c r="R2049" s="3"/>
      <c r="S2049" s="3"/>
      <c r="V2049">
        <f t="shared" si="712"/>
        <v>0</v>
      </c>
      <c r="W2049">
        <f t="shared" si="713"/>
        <v>0</v>
      </c>
      <c r="X2049" s="4">
        <f t="shared" si="714"/>
        <v>0</v>
      </c>
      <c r="AH2049" s="4">
        <f t="shared" si="715"/>
        <v>0</v>
      </c>
      <c r="AI2049" s="4">
        <f t="shared" si="716"/>
        <v>0</v>
      </c>
      <c r="AJ2049" s="4">
        <f t="shared" si="717"/>
        <v>0</v>
      </c>
      <c r="AT2049" s="4"/>
      <c r="AU2049" s="4"/>
      <c r="BF2049" s="4">
        <f t="shared" si="718"/>
        <v>0</v>
      </c>
      <c r="BG2049" s="4">
        <f t="shared" si="719"/>
        <v>0</v>
      </c>
      <c r="BH2049" s="4">
        <f t="shared" si="720"/>
        <v>0</v>
      </c>
      <c r="BR2049" s="4">
        <f t="shared" si="721"/>
        <v>0</v>
      </c>
      <c r="BS2049" s="4">
        <f t="shared" si="722"/>
        <v>0</v>
      </c>
      <c r="BT2049" s="4">
        <f t="shared" si="723"/>
        <v>0</v>
      </c>
      <c r="DN2049" s="4">
        <f t="shared" si="724"/>
        <v>0</v>
      </c>
      <c r="DO2049" s="4">
        <f t="shared" si="725"/>
        <v>0</v>
      </c>
      <c r="DP2049" s="4">
        <f t="shared" si="726"/>
        <v>0</v>
      </c>
      <c r="DZ2049" s="4">
        <f t="shared" si="727"/>
        <v>0</v>
      </c>
      <c r="EA2049" s="4">
        <f t="shared" si="728"/>
        <v>0</v>
      </c>
      <c r="EB2049" s="4">
        <f t="shared" si="729"/>
        <v>0</v>
      </c>
      <c r="EL2049" s="4">
        <f t="shared" si="730"/>
        <v>0</v>
      </c>
      <c r="EM2049" s="4">
        <f t="shared" si="731"/>
        <v>0</v>
      </c>
      <c r="EN2049" s="4">
        <f t="shared" si="732"/>
        <v>0</v>
      </c>
    </row>
    <row r="2050" spans="5:144" x14ac:dyDescent="0.3">
      <c r="E2050" s="3"/>
      <c r="F2050" s="3"/>
      <c r="G2050" s="3"/>
      <c r="Q2050" s="3"/>
      <c r="R2050" s="3"/>
      <c r="S2050" s="3"/>
      <c r="V2050">
        <f t="shared" si="712"/>
        <v>0</v>
      </c>
      <c r="W2050">
        <f t="shared" si="713"/>
        <v>0</v>
      </c>
      <c r="X2050" s="4">
        <f t="shared" si="714"/>
        <v>0</v>
      </c>
      <c r="AH2050" s="4">
        <f t="shared" si="715"/>
        <v>0</v>
      </c>
      <c r="AI2050" s="4">
        <f t="shared" si="716"/>
        <v>0</v>
      </c>
      <c r="AJ2050" s="4">
        <f t="shared" si="717"/>
        <v>0</v>
      </c>
      <c r="AT2050" s="4"/>
      <c r="AU2050" s="4"/>
      <c r="BF2050" s="4">
        <f t="shared" si="718"/>
        <v>0</v>
      </c>
      <c r="BG2050" s="4">
        <f t="shared" si="719"/>
        <v>0</v>
      </c>
      <c r="BH2050" s="4">
        <f t="shared" si="720"/>
        <v>0</v>
      </c>
      <c r="BR2050" s="4">
        <f t="shared" si="721"/>
        <v>0</v>
      </c>
      <c r="BS2050" s="4">
        <f t="shared" si="722"/>
        <v>0</v>
      </c>
      <c r="BT2050" s="4">
        <f t="shared" si="723"/>
        <v>0</v>
      </c>
      <c r="DN2050" s="4">
        <f t="shared" si="724"/>
        <v>0</v>
      </c>
      <c r="DO2050" s="4">
        <f t="shared" si="725"/>
        <v>0</v>
      </c>
      <c r="DP2050" s="4">
        <f t="shared" si="726"/>
        <v>0</v>
      </c>
      <c r="DZ2050" s="4">
        <f t="shared" si="727"/>
        <v>0</v>
      </c>
      <c r="EA2050" s="4">
        <f t="shared" si="728"/>
        <v>0</v>
      </c>
      <c r="EB2050" s="4">
        <f t="shared" si="729"/>
        <v>0</v>
      </c>
      <c r="EL2050" s="4">
        <f t="shared" si="730"/>
        <v>0</v>
      </c>
      <c r="EM2050" s="4">
        <f t="shared" si="731"/>
        <v>0</v>
      </c>
      <c r="EN2050" s="4">
        <f t="shared" si="732"/>
        <v>0</v>
      </c>
    </row>
    <row r="2051" spans="5:144" x14ac:dyDescent="0.3">
      <c r="E2051" s="3"/>
      <c r="F2051" s="3"/>
      <c r="G2051" s="3"/>
      <c r="Q2051" s="3"/>
      <c r="R2051" s="3"/>
      <c r="S2051" s="3"/>
      <c r="V2051">
        <f t="shared" si="712"/>
        <v>0</v>
      </c>
      <c r="W2051">
        <f t="shared" si="713"/>
        <v>0</v>
      </c>
      <c r="X2051" s="4">
        <f t="shared" si="714"/>
        <v>0</v>
      </c>
      <c r="AH2051" s="4">
        <f t="shared" si="715"/>
        <v>0</v>
      </c>
      <c r="AI2051" s="4">
        <f t="shared" si="716"/>
        <v>0</v>
      </c>
      <c r="AJ2051" s="4">
        <f t="shared" si="717"/>
        <v>0</v>
      </c>
      <c r="AT2051" s="4"/>
      <c r="AU2051" s="4"/>
      <c r="BF2051" s="4">
        <f t="shared" si="718"/>
        <v>0</v>
      </c>
      <c r="BG2051" s="4">
        <f t="shared" si="719"/>
        <v>0</v>
      </c>
      <c r="BH2051" s="4">
        <f t="shared" si="720"/>
        <v>0</v>
      </c>
      <c r="BR2051" s="4">
        <f t="shared" si="721"/>
        <v>0</v>
      </c>
      <c r="BS2051" s="4">
        <f t="shared" si="722"/>
        <v>0</v>
      </c>
      <c r="BT2051" s="4">
        <f t="shared" si="723"/>
        <v>0</v>
      </c>
      <c r="DN2051" s="4">
        <f t="shared" si="724"/>
        <v>0</v>
      </c>
      <c r="DO2051" s="4">
        <f t="shared" si="725"/>
        <v>0</v>
      </c>
      <c r="DP2051" s="4">
        <f t="shared" si="726"/>
        <v>0</v>
      </c>
      <c r="DZ2051" s="4">
        <f t="shared" si="727"/>
        <v>0</v>
      </c>
      <c r="EA2051" s="4">
        <f t="shared" si="728"/>
        <v>0</v>
      </c>
      <c r="EB2051" s="4">
        <f t="shared" si="729"/>
        <v>0</v>
      </c>
      <c r="EL2051" s="4">
        <f t="shared" si="730"/>
        <v>0</v>
      </c>
      <c r="EM2051" s="4">
        <f t="shared" si="731"/>
        <v>0</v>
      </c>
      <c r="EN2051" s="4">
        <f t="shared" si="732"/>
        <v>0</v>
      </c>
    </row>
    <row r="2052" spans="5:144" x14ac:dyDescent="0.3">
      <c r="E2052" s="3"/>
      <c r="F2052" s="3"/>
      <c r="G2052" s="3"/>
      <c r="Q2052" s="3"/>
      <c r="R2052" s="3"/>
      <c r="S2052" s="3"/>
      <c r="V2052">
        <f t="shared" ref="V2052:V2054" si="733">SQRT(POWER(M2052,2)+POWER(N2052,2)+POWER(O2052,2))</f>
        <v>0</v>
      </c>
      <c r="W2052">
        <f t="shared" ref="W2052:W2054" si="734">SQRT(POWER(P2052,2)+POWER(Q2052,2)+POWER(R2052,2))</f>
        <v>0</v>
      </c>
      <c r="X2052" s="4">
        <f t="shared" ref="X2052:X2054" si="735">SQRT(POWER(S2052,2)+POWER(T2052,2)+POWER(U2052,2))</f>
        <v>0</v>
      </c>
      <c r="AH2052" s="4">
        <f t="shared" ref="AH2052:AH2054" si="736">SQRT(POWER(Y2052,2)+POWER(Z2052,2)+POWER(AA2052,2))</f>
        <v>0</v>
      </c>
      <c r="AI2052" s="4">
        <f t="shared" ref="AI2052:AI2054" si="737">SQRT(POWER(AD2052,2)+POWER(AB2052,2)+POWER(AC2052,2))</f>
        <v>0</v>
      </c>
      <c r="AJ2052" s="4">
        <f t="shared" ref="AJ2052:AJ2054" si="738">SQRT(POWER(AE2052,2)+POWER(AF2052,2)+POWER(AG2052,2))</f>
        <v>0</v>
      </c>
      <c r="AT2052" s="4"/>
      <c r="AU2052" s="4"/>
      <c r="BF2052" s="4">
        <f t="shared" ref="BF2052:BF2054" si="739">SQRT(POWER(BA2052,2)+POWER(BB2052,2)+POWER(BC2052,2))</f>
        <v>0</v>
      </c>
      <c r="BG2052" s="4">
        <f t="shared" ref="BG2052:BG2054" si="740">SQRT(POWER(BB2052,2)+POWER(BC2052,2)+POWER(BD2052,2))</f>
        <v>0</v>
      </c>
      <c r="BH2052" s="4">
        <f t="shared" ref="BH2052:BH2054" si="741">SQRT(POWER(BC2052,2)+POWER(BD2052,2)+POWER(BE2052,2))</f>
        <v>0</v>
      </c>
      <c r="BR2052" s="4">
        <f t="shared" ref="BR2052:BR2054" si="742">SQRT(POWER(BM2052,2)+POWER(BN2052,2)+POWER(BO2052,2))</f>
        <v>0</v>
      </c>
      <c r="BS2052" s="4">
        <f t="shared" ref="BS2052:BS2054" si="743">SQRT(POWER(BN2052,2)+POWER(BO2052,2)+POWER(BP2052,2))</f>
        <v>0</v>
      </c>
      <c r="BT2052" s="4">
        <f t="shared" ref="BT2052:BT2054" si="744">SQRT(POWER(BO2052,2)+POWER(BP2052,2)+POWER(BQ2052,2))</f>
        <v>0</v>
      </c>
      <c r="DN2052" s="4">
        <f t="shared" ref="DN2052:DN2054" si="745">SQRT(POWER(DE2052,2)+POWER(DF2052,2)+POWER(DG2052,2))</f>
        <v>0</v>
      </c>
      <c r="DO2052" s="4">
        <f t="shared" ref="DO2052:DO2054" si="746">SQRT(POWER(DH2052,2)+POWER(DI2052,2)+POWER(DJ2052,2))</f>
        <v>0</v>
      </c>
      <c r="DP2052" s="4">
        <f t="shared" ref="DP2052:DP2054" si="747">SQRT(POWER(DK2052,2)+POWER(DL2052,2)+POWER(DM2052,2))</f>
        <v>0</v>
      </c>
      <c r="DZ2052" s="4">
        <f t="shared" ref="DZ2052:DZ2054" si="748">SQRT(POWER(DQ2052,2)+POWER(DR2052,2)+POWER(DS2052,2))</f>
        <v>0</v>
      </c>
      <c r="EA2052" s="4">
        <f t="shared" ref="EA2052:EA2054" si="749">SQRT(POWER(DT2052,2)+POWER(DU2052,2)+POWER(DV2052,2))</f>
        <v>0</v>
      </c>
      <c r="EB2052" s="4">
        <f t="shared" ref="EB2052:EB2054" si="750">SQRT(POWER(DW2052,2)+POWER(DX2052,2)+POWER(DY2052,2))</f>
        <v>0</v>
      </c>
      <c r="EL2052" s="4">
        <f t="shared" ref="EL2052:EL2054" si="751">SQRT(POWER(EC2052,2)+POWER(ED2052,2)+POWER(EE2052,2))</f>
        <v>0</v>
      </c>
      <c r="EM2052" s="4">
        <f t="shared" ref="EM2052:EM2054" si="752">SQRT(POWER(EF2052,2)+POWER(EG2052,2)+POWER(EH2052,2))</f>
        <v>0</v>
      </c>
      <c r="EN2052" s="4">
        <f t="shared" ref="EN2052:EN2054" si="753">SQRT(POWER(EI2052,2)+POWER(EJ2052,2)+POWER(EK2052,2))</f>
        <v>0</v>
      </c>
    </row>
    <row r="2053" spans="5:144" x14ac:dyDescent="0.3">
      <c r="E2053" s="3"/>
      <c r="Q2053" s="3"/>
      <c r="V2053">
        <f t="shared" si="733"/>
        <v>0</v>
      </c>
      <c r="W2053">
        <f t="shared" si="734"/>
        <v>0</v>
      </c>
      <c r="X2053" s="4">
        <f t="shared" si="735"/>
        <v>0</v>
      </c>
      <c r="AH2053" s="4">
        <f t="shared" si="736"/>
        <v>0</v>
      </c>
      <c r="AI2053" s="4">
        <f t="shared" si="737"/>
        <v>0</v>
      </c>
      <c r="AJ2053" s="4">
        <f t="shared" si="738"/>
        <v>0</v>
      </c>
      <c r="AT2053" s="4"/>
      <c r="AU2053" s="4"/>
      <c r="BF2053" s="4">
        <f t="shared" si="739"/>
        <v>0</v>
      </c>
      <c r="BG2053" s="4">
        <f t="shared" si="740"/>
        <v>0</v>
      </c>
      <c r="BH2053" s="4">
        <f t="shared" si="741"/>
        <v>0</v>
      </c>
      <c r="BR2053" s="4">
        <f t="shared" si="742"/>
        <v>0</v>
      </c>
      <c r="BS2053" s="4">
        <f t="shared" si="743"/>
        <v>0</v>
      </c>
      <c r="BT2053" s="4">
        <f t="shared" si="744"/>
        <v>0</v>
      </c>
      <c r="DN2053" s="4">
        <f t="shared" si="745"/>
        <v>0</v>
      </c>
      <c r="DO2053" s="4">
        <f t="shared" si="746"/>
        <v>0</v>
      </c>
      <c r="DP2053" s="4">
        <f t="shared" si="747"/>
        <v>0</v>
      </c>
      <c r="DZ2053" s="4">
        <f t="shared" si="748"/>
        <v>0</v>
      </c>
      <c r="EA2053" s="4">
        <f t="shared" si="749"/>
        <v>0</v>
      </c>
      <c r="EB2053" s="4">
        <f t="shared" si="750"/>
        <v>0</v>
      </c>
      <c r="EL2053" s="4">
        <f t="shared" si="751"/>
        <v>0</v>
      </c>
      <c r="EM2053" s="4">
        <f t="shared" si="752"/>
        <v>0</v>
      </c>
      <c r="EN2053" s="4">
        <f t="shared" si="753"/>
        <v>0</v>
      </c>
    </row>
    <row r="2054" spans="5:144" x14ac:dyDescent="0.3">
      <c r="V2054">
        <f t="shared" si="733"/>
        <v>0</v>
      </c>
      <c r="W2054">
        <f t="shared" si="734"/>
        <v>0</v>
      </c>
      <c r="X2054" s="4">
        <f t="shared" si="735"/>
        <v>0</v>
      </c>
      <c r="AH2054" s="4">
        <f t="shared" si="736"/>
        <v>0</v>
      </c>
      <c r="AI2054" s="4">
        <f t="shared" si="737"/>
        <v>0</v>
      </c>
      <c r="AJ2054" s="4">
        <f t="shared" si="738"/>
        <v>0</v>
      </c>
      <c r="AT2054" s="4"/>
      <c r="AU2054" s="4"/>
      <c r="BF2054" s="4">
        <f t="shared" si="739"/>
        <v>0</v>
      </c>
      <c r="BG2054" s="4">
        <f t="shared" si="740"/>
        <v>0</v>
      </c>
      <c r="BH2054" s="4">
        <f t="shared" si="741"/>
        <v>0</v>
      </c>
      <c r="BR2054" s="4">
        <f t="shared" si="742"/>
        <v>0</v>
      </c>
      <c r="BS2054" s="4">
        <f t="shared" si="743"/>
        <v>0</v>
      </c>
      <c r="BT2054" s="4">
        <f t="shared" si="744"/>
        <v>0</v>
      </c>
      <c r="DN2054" s="4">
        <f t="shared" si="745"/>
        <v>0</v>
      </c>
      <c r="DO2054" s="4">
        <f t="shared" si="746"/>
        <v>0</v>
      </c>
      <c r="DP2054" s="4">
        <f t="shared" si="747"/>
        <v>0</v>
      </c>
      <c r="DZ2054" s="4">
        <f t="shared" si="748"/>
        <v>0</v>
      </c>
      <c r="EA2054" s="4">
        <f t="shared" si="749"/>
        <v>0</v>
      </c>
      <c r="EB2054" s="4">
        <f t="shared" si="750"/>
        <v>0</v>
      </c>
      <c r="EL2054" s="4">
        <f t="shared" si="751"/>
        <v>0</v>
      </c>
      <c r="EM2054" s="4">
        <f t="shared" si="752"/>
        <v>0</v>
      </c>
      <c r="EN2054" s="4">
        <f t="shared" si="753"/>
        <v>0</v>
      </c>
    </row>
  </sheetData>
  <mergeCells count="21">
    <mergeCell ref="HI1:HT1"/>
    <mergeCell ref="HU1:IF1"/>
    <mergeCell ref="IG1:IR1"/>
    <mergeCell ref="EO1:EZ1"/>
    <mergeCell ref="FA1:FL1"/>
    <mergeCell ref="FM1:FX1"/>
    <mergeCell ref="FY1:GJ1"/>
    <mergeCell ref="GK1:GV1"/>
    <mergeCell ref="GW1:HH1"/>
    <mergeCell ref="BU1:CF1"/>
    <mergeCell ref="CG1:CR1"/>
    <mergeCell ref="CS1:DD1"/>
    <mergeCell ref="DE1:DP1"/>
    <mergeCell ref="DQ1:EB1"/>
    <mergeCell ref="EC1:EN1"/>
    <mergeCell ref="A1:L1"/>
    <mergeCell ref="M1:X1"/>
    <mergeCell ref="Y1:AJ1"/>
    <mergeCell ref="AK1:AV1"/>
    <mergeCell ref="AW1:BH1"/>
    <mergeCell ref="BI1:BT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Rota</dc:creator>
  <cp:lastModifiedBy>Alberto Rota</cp:lastModifiedBy>
  <dcterms:created xsi:type="dcterms:W3CDTF">2022-01-28T14:32:37Z</dcterms:created>
  <dcterms:modified xsi:type="dcterms:W3CDTF">2022-01-28T16:13:06Z</dcterms:modified>
</cp:coreProperties>
</file>